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0662C217-1201-BB41-B93E-D3CE7CA13F1B}" xr6:coauthVersionLast="47" xr6:coauthVersionMax="47" xr10:uidLastSave="{00000000-0000-0000-0000-000000000000}"/>
  <bookViews>
    <workbookView xWindow="0" yWindow="760" windowWidth="34560" windowHeight="20000" activeTab="1" xr2:uid="{00000000-000D-0000-FFFF-FFFF00000000}"/>
  </bookViews>
  <sheets>
    <sheet name="Biorefinery Baseline MFSP" sheetId="1" r:id="rId1"/>
    <sheet name="Incentive 6 MFSP" sheetId="5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51" l="1"/>
  <c r="Z5" i="51"/>
  <c r="AE4" i="51"/>
  <c r="AE6" i="51" s="1"/>
  <c r="AD4" i="51"/>
  <c r="AD6" i="51" s="1"/>
  <c r="AC4" i="51"/>
  <c r="AC6" i="51" s="1"/>
  <c r="AB4" i="51"/>
  <c r="AB3" i="51" s="1"/>
  <c r="AA4" i="51"/>
  <c r="AA6" i="51" s="1"/>
  <c r="Z4" i="51"/>
  <c r="Z6" i="51" s="1"/>
  <c r="Y4" i="51"/>
  <c r="Y5" i="51" s="1"/>
  <c r="X4" i="51"/>
  <c r="X5" i="51" s="1"/>
  <c r="W4" i="51"/>
  <c r="W5" i="51" s="1"/>
  <c r="V4" i="51"/>
  <c r="V5" i="51" s="1"/>
  <c r="U4" i="51"/>
  <c r="U6" i="51" s="1"/>
  <c r="T4" i="51"/>
  <c r="T6" i="51" s="1"/>
  <c r="S4" i="51"/>
  <c r="S6" i="51" s="1"/>
  <c r="R4" i="51"/>
  <c r="R3" i="51" s="1"/>
  <c r="AA3" i="51"/>
  <c r="V3" i="51"/>
  <c r="AE2" i="51"/>
  <c r="AC2" i="51"/>
  <c r="AB2" i="51"/>
  <c r="AA2" i="51"/>
  <c r="Z2" i="51"/>
  <c r="V2" i="51"/>
  <c r="S6" i="1"/>
  <c r="T6" i="1"/>
  <c r="U6" i="1"/>
  <c r="V6" i="1"/>
  <c r="W6" i="1"/>
  <c r="X6" i="1"/>
  <c r="Y6" i="1"/>
  <c r="Z6" i="1"/>
  <c r="AA6" i="1"/>
  <c r="AB6" i="1"/>
  <c r="AC6" i="1"/>
  <c r="AD6" i="1"/>
  <c r="AE6" i="1"/>
  <c r="R6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R5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R3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R2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R4" i="1"/>
  <c r="W3" i="51" l="1"/>
  <c r="R2" i="51"/>
  <c r="Y3" i="51"/>
  <c r="AA5" i="51"/>
  <c r="W6" i="51"/>
  <c r="X3" i="51"/>
  <c r="T2" i="51"/>
  <c r="AD2" i="51"/>
  <c r="Z3" i="51"/>
  <c r="R5" i="51"/>
  <c r="AB5" i="51"/>
  <c r="X6" i="51"/>
  <c r="S5" i="51"/>
  <c r="AC5" i="51"/>
  <c r="Y6" i="51"/>
  <c r="T5" i="51"/>
  <c r="AD5" i="51"/>
  <c r="U5" i="51"/>
  <c r="AE5" i="51"/>
  <c r="R6" i="51"/>
  <c r="AB6" i="51"/>
  <c r="S2" i="51"/>
  <c r="U2" i="51"/>
  <c r="W2" i="51"/>
  <c r="S3" i="51"/>
  <c r="AC3" i="51"/>
  <c r="X2" i="51"/>
  <c r="T3" i="51"/>
  <c r="AD3" i="51"/>
  <c r="Y2" i="51"/>
  <c r="U3" i="51"/>
  <c r="AE3" i="5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01"/>
  <sheetViews>
    <sheetView workbookViewId="0"/>
  </sheetViews>
  <sheetFormatPr baseColWidth="10" defaultColWidth="8.83203125" defaultRowHeight="15" x14ac:dyDescent="0.2"/>
  <sheetData>
    <row r="1" spans="1:41" x14ac:dyDescent="0.2">
      <c r="B1" s="1">
        <v>0</v>
      </c>
      <c r="C1" s="1">
        <v>5.5769230769230774E-3</v>
      </c>
      <c r="D1" s="1">
        <v>1.115384615384615E-2</v>
      </c>
      <c r="E1" s="1">
        <v>1.673076923076923E-2</v>
      </c>
      <c r="F1" s="1">
        <v>2.230769230769231E-2</v>
      </c>
      <c r="G1" s="1">
        <v>2.7884615384615379E-2</v>
      </c>
      <c r="H1" s="1">
        <v>3.3461538461538459E-2</v>
      </c>
      <c r="I1" s="1">
        <v>3.9038461538461543E-2</v>
      </c>
      <c r="J1" s="1">
        <v>4.4615384615384612E-2</v>
      </c>
      <c r="K1" s="1">
        <v>5.0192307692307689E-2</v>
      </c>
      <c r="L1" s="1">
        <v>5.5769230769230772E-2</v>
      </c>
      <c r="M1" s="1">
        <v>6.1346153846153842E-2</v>
      </c>
      <c r="N1" s="1">
        <v>6.6923076923076918E-2</v>
      </c>
      <c r="O1" s="1">
        <v>7.2499999999999995E-2</v>
      </c>
    </row>
    <row r="2" spans="1:41" x14ac:dyDescent="0.2">
      <c r="A2" s="1">
        <v>0</v>
      </c>
      <c r="B2">
        <v>2.6574376004959031</v>
      </c>
      <c r="C2">
        <v>2.673277045165328</v>
      </c>
      <c r="D2">
        <v>2.689116101060546</v>
      </c>
      <c r="E2">
        <v>2.7049601366400209</v>
      </c>
      <c r="F2">
        <v>2.720794212789595</v>
      </c>
      <c r="G2">
        <v>2.7366332687098431</v>
      </c>
      <c r="H2">
        <v>2.7524723246385321</v>
      </c>
      <c r="I2">
        <v>2.7683118008842409</v>
      </c>
      <c r="J2">
        <v>2.782753194229886</v>
      </c>
      <c r="K2">
        <v>2.7970450477587838</v>
      </c>
      <c r="L2">
        <v>2.8113369013368108</v>
      </c>
      <c r="M2">
        <v>2.8256339129712251</v>
      </c>
      <c r="N2">
        <v>2.8399206083669339</v>
      </c>
      <c r="O2">
        <v>2.8542124618631322</v>
      </c>
      <c r="Q2" s="2">
        <v>0.05</v>
      </c>
      <c r="R2" s="3">
        <f>_xlfn.PERCENTILE.INC(B2:B5001,0.05)-R4</f>
        <v>-0.26313064940076414</v>
      </c>
      <c r="S2" s="3">
        <f t="shared" ref="S2:AE2" si="0">_xlfn.PERCENTILE.INC(C2:C5001,0.05)-S4</f>
        <v>-0.26477358822487629</v>
      </c>
      <c r="T2" s="3">
        <f t="shared" si="0"/>
        <v>-0.26654130688600164</v>
      </c>
      <c r="U2" s="3">
        <f t="shared" si="0"/>
        <v>-0.26851075895027465</v>
      </c>
      <c r="V2" s="3">
        <f t="shared" si="0"/>
        <v>-0.27023442940584452</v>
      </c>
      <c r="W2" s="3">
        <f t="shared" si="0"/>
        <v>-0.27213943623368619</v>
      </c>
      <c r="X2" s="3">
        <f t="shared" si="0"/>
        <v>-0.27440743965056447</v>
      </c>
      <c r="Y2" s="3">
        <f t="shared" si="0"/>
        <v>-0.27621174172044594</v>
      </c>
      <c r="Z2" s="3">
        <f t="shared" si="0"/>
        <v>-0.27772097633815696</v>
      </c>
      <c r="AA2" s="3">
        <f t="shared" si="0"/>
        <v>-0.27976933242981339</v>
      </c>
      <c r="AB2" s="3">
        <f t="shared" si="0"/>
        <v>-0.28220876837890163</v>
      </c>
      <c r="AC2" s="3">
        <f t="shared" si="0"/>
        <v>-0.2837941491230862</v>
      </c>
      <c r="AD2" s="3">
        <f t="shared" si="0"/>
        <v>-0.2865282073701465</v>
      </c>
      <c r="AE2" s="3">
        <f t="shared" si="0"/>
        <v>-0.28831505108062272</v>
      </c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">
      <c r="A3" s="1">
        <v>1</v>
      </c>
      <c r="B3">
        <v>2.870278164931384</v>
      </c>
      <c r="C3">
        <v>2.8876490503686059</v>
      </c>
      <c r="D3">
        <v>2.9050173618033721</v>
      </c>
      <c r="E3">
        <v>2.9223859915137669</v>
      </c>
      <c r="F3">
        <v>2.9397544619707561</v>
      </c>
      <c r="G3">
        <v>2.9571229326906741</v>
      </c>
      <c r="H3">
        <v>2.974491403060171</v>
      </c>
      <c r="I3">
        <v>2.9917241539660608</v>
      </c>
      <c r="J3">
        <v>3.0073960247371971</v>
      </c>
      <c r="K3">
        <v>3.0230678955700641</v>
      </c>
      <c r="L3">
        <v>3.0387397663171289</v>
      </c>
      <c r="M3">
        <v>3.054417038342192</v>
      </c>
      <c r="N3">
        <v>3.0700835074935831</v>
      </c>
      <c r="O3">
        <v>3.0857553784987659</v>
      </c>
      <c r="Q3" s="2">
        <v>0.25</v>
      </c>
      <c r="R3" s="3">
        <f>_xlfn.PERCENTILE.INC(B2:B5001,0.25)-R4</f>
        <v>-0.11438998718941651</v>
      </c>
      <c r="S3" s="3">
        <f t="shared" ref="S3:AE3" si="1">_xlfn.PERCENTILE.INC(C2:C5001,0.25)-S4</f>
        <v>-0.11505558874016231</v>
      </c>
      <c r="T3" s="3">
        <f t="shared" si="1"/>
        <v>-0.11579261638763549</v>
      </c>
      <c r="U3" s="3">
        <f t="shared" si="1"/>
        <v>-0.11625623460762968</v>
      </c>
      <c r="V3" s="3">
        <f t="shared" si="1"/>
        <v>-0.11644456010579285</v>
      </c>
      <c r="W3" s="3">
        <f t="shared" si="1"/>
        <v>-0.11775598834333811</v>
      </c>
      <c r="X3" s="3">
        <f t="shared" si="1"/>
        <v>-0.11891133342119886</v>
      </c>
      <c r="Y3" s="3">
        <f t="shared" si="1"/>
        <v>-0.11974704653270329</v>
      </c>
      <c r="Z3" s="3">
        <f t="shared" si="1"/>
        <v>-0.12047286573595395</v>
      </c>
      <c r="AA3" s="3">
        <f t="shared" si="1"/>
        <v>-0.12151761355598012</v>
      </c>
      <c r="AB3" s="3">
        <f t="shared" si="1"/>
        <v>-0.12198957471430694</v>
      </c>
      <c r="AC3" s="3">
        <f t="shared" si="1"/>
        <v>-0.12304594430278204</v>
      </c>
      <c r="AD3" s="3">
        <f t="shared" si="1"/>
        <v>-0.1237627763376743</v>
      </c>
      <c r="AE3" s="3">
        <f t="shared" si="1"/>
        <v>-0.12430908499202209</v>
      </c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">
      <c r="A4" s="1">
        <v>2</v>
      </c>
      <c r="B4">
        <v>2.957002757853763</v>
      </c>
      <c r="C4">
        <v>2.9748923145319579</v>
      </c>
      <c r="D4">
        <v>2.9927544678368609</v>
      </c>
      <c r="E4">
        <v>3.010616620931712</v>
      </c>
      <c r="F4">
        <v>3.0284787743374562</v>
      </c>
      <c r="G4">
        <v>3.046340927452782</v>
      </c>
      <c r="H4">
        <v>3.0642084660763582</v>
      </c>
      <c r="I4">
        <v>3.0820626964898712</v>
      </c>
      <c r="J4">
        <v>3.0984022578025869</v>
      </c>
      <c r="K4">
        <v>3.114519587062202</v>
      </c>
      <c r="L4">
        <v>3.1306369161691809</v>
      </c>
      <c r="M4">
        <v>3.1467542452535389</v>
      </c>
      <c r="N4">
        <v>3.1628715744521698</v>
      </c>
      <c r="O4">
        <v>3.1789889036810171</v>
      </c>
      <c r="Q4" s="2">
        <v>0.5</v>
      </c>
      <c r="R4" s="3">
        <f>_xlfn.PERCENTILE.INC(B2:B5001,0.5)</f>
        <v>2.8533382055148682</v>
      </c>
      <c r="S4" s="3">
        <f t="shared" ref="S4:AE4" si="2">_xlfn.PERCENTILE.INC(C2:C5001,0.5)</f>
        <v>2.870910980223627</v>
      </c>
      <c r="T4" s="3">
        <f t="shared" si="2"/>
        <v>2.8884089719804211</v>
      </c>
      <c r="U4" s="3">
        <f t="shared" si="2"/>
        <v>2.9060202322338311</v>
      </c>
      <c r="V4" s="3">
        <f t="shared" si="2"/>
        <v>2.9233104143924402</v>
      </c>
      <c r="W4" s="3">
        <f t="shared" si="2"/>
        <v>2.9411176517116102</v>
      </c>
      <c r="X4" s="3">
        <f t="shared" si="2"/>
        <v>2.9588907399012658</v>
      </c>
      <c r="Y4" s="3">
        <f t="shared" si="2"/>
        <v>2.9758789268467321</v>
      </c>
      <c r="Z4" s="3">
        <f t="shared" si="2"/>
        <v>2.9919820114200046</v>
      </c>
      <c r="AA4" s="3">
        <f t="shared" si="2"/>
        <v>3.0080867141322614</v>
      </c>
      <c r="AB4" s="3">
        <f t="shared" si="2"/>
        <v>3.0240127902438076</v>
      </c>
      <c r="AC4" s="3">
        <f t="shared" si="2"/>
        <v>3.0400901304536769</v>
      </c>
      <c r="AD4" s="3">
        <f t="shared" si="2"/>
        <v>3.0559552962214402</v>
      </c>
      <c r="AE4" s="3">
        <f t="shared" si="2"/>
        <v>3.0717467126108491</v>
      </c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">
      <c r="A5" s="1">
        <v>3</v>
      </c>
      <c r="B5">
        <v>2.9501226702663552</v>
      </c>
      <c r="C5">
        <v>2.969717237616095</v>
      </c>
      <c r="D5">
        <v>2.989311269092906</v>
      </c>
      <c r="E5">
        <v>3.0089053005065751</v>
      </c>
      <c r="F5">
        <v>3.028504615457154</v>
      </c>
      <c r="G5">
        <v>3.0480933634293761</v>
      </c>
      <c r="H5">
        <v>3.0668257938710481</v>
      </c>
      <c r="I5">
        <v>3.0845058266811658</v>
      </c>
      <c r="J5">
        <v>3.1021858593883609</v>
      </c>
      <c r="K5">
        <v>3.1198658922071272</v>
      </c>
      <c r="L5">
        <v>3.1375459250508331</v>
      </c>
      <c r="M5">
        <v>3.1552259578650341</v>
      </c>
      <c r="N5">
        <v>3.1729059904829389</v>
      </c>
      <c r="O5">
        <v>3.190586023288513</v>
      </c>
      <c r="Q5" s="2">
        <v>0.75</v>
      </c>
      <c r="R5" s="3">
        <f>_xlfn.PERCENTILE.INC(B2:B5001,0.75)-R4</f>
        <v>0.12422155621226638</v>
      </c>
      <c r="S5" s="3">
        <f t="shared" ref="S5:AE5" si="3">_xlfn.PERCENTILE.INC(C2:C5001,0.75)-S4</f>
        <v>0.12485273472755098</v>
      </c>
      <c r="T5" s="3">
        <f t="shared" si="3"/>
        <v>0.12549329673094434</v>
      </c>
      <c r="U5" s="3">
        <f t="shared" si="3"/>
        <v>0.12669620222351652</v>
      </c>
      <c r="V5" s="3">
        <f t="shared" si="3"/>
        <v>0.12769397495733337</v>
      </c>
      <c r="W5" s="3">
        <f t="shared" si="3"/>
        <v>0.12834145290132604</v>
      </c>
      <c r="X5" s="3">
        <f t="shared" si="3"/>
        <v>0.12924819333567328</v>
      </c>
      <c r="Y5" s="3">
        <f t="shared" si="3"/>
        <v>0.12978266060717969</v>
      </c>
      <c r="Z5" s="3">
        <f t="shared" si="3"/>
        <v>0.13088850981895517</v>
      </c>
      <c r="AA5" s="3">
        <f t="shared" si="3"/>
        <v>0.13118194977463604</v>
      </c>
      <c r="AB5" s="3">
        <f t="shared" si="3"/>
        <v>0.1321288633718205</v>
      </c>
      <c r="AC5" s="3">
        <f t="shared" si="3"/>
        <v>0.1324982772215999</v>
      </c>
      <c r="AD5" s="3">
        <f t="shared" si="3"/>
        <v>0.13316306875481043</v>
      </c>
      <c r="AE5" s="3">
        <f t="shared" si="3"/>
        <v>0.13404018606199708</v>
      </c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">
      <c r="A6" s="1">
        <v>4</v>
      </c>
      <c r="B6">
        <v>2.9476156361092509</v>
      </c>
      <c r="C6">
        <v>2.9654293282551651</v>
      </c>
      <c r="D6">
        <v>2.9832489353724232</v>
      </c>
      <c r="E6">
        <v>3.001056387158294</v>
      </c>
      <c r="F6">
        <v>3.0188699167333382</v>
      </c>
      <c r="G6">
        <v>3.0366834462305521</v>
      </c>
      <c r="H6">
        <v>3.0545030531304578</v>
      </c>
      <c r="I6">
        <v>3.072259025362182</v>
      </c>
      <c r="J6">
        <v>3.0883324804666201</v>
      </c>
      <c r="K6">
        <v>3.1044059355827982</v>
      </c>
      <c r="L6">
        <v>3.1204730953638422</v>
      </c>
      <c r="M6">
        <v>3.136552845815284</v>
      </c>
      <c r="N6">
        <v>3.152620005560228</v>
      </c>
      <c r="O6">
        <v>3.1686997560989081</v>
      </c>
      <c r="Q6" s="2">
        <v>0.95</v>
      </c>
      <c r="R6" s="3">
        <f>_xlfn.PERCENTILE.INC(B2:B5001,0.95)-R4</f>
        <v>0.29438650874740446</v>
      </c>
      <c r="S6" s="3">
        <f t="shared" ref="S6:AE6" si="4">_xlfn.PERCENTILE.INC(C2:C5001,0.95)-S4</f>
        <v>0.29609585765806523</v>
      </c>
      <c r="T6" s="3">
        <f t="shared" si="4"/>
        <v>0.29845793143164023</v>
      </c>
      <c r="U6" s="3">
        <f t="shared" si="4"/>
        <v>0.3012576726453644</v>
      </c>
      <c r="V6" s="3">
        <f t="shared" si="4"/>
        <v>0.30386932660222055</v>
      </c>
      <c r="W6" s="3">
        <f t="shared" si="4"/>
        <v>0.30647094828318133</v>
      </c>
      <c r="X6" s="3">
        <f t="shared" si="4"/>
        <v>0.30842229329040549</v>
      </c>
      <c r="Y6" s="3">
        <f t="shared" si="4"/>
        <v>0.31030111740136412</v>
      </c>
      <c r="Z6" s="3">
        <f t="shared" si="4"/>
        <v>0.31163475101254434</v>
      </c>
      <c r="AA6" s="3">
        <f t="shared" si="4"/>
        <v>0.31389976108503115</v>
      </c>
      <c r="AB6" s="3">
        <f t="shared" si="4"/>
        <v>0.31568352880750394</v>
      </c>
      <c r="AC6" s="3">
        <f t="shared" si="4"/>
        <v>0.31750196633701844</v>
      </c>
      <c r="AD6" s="3">
        <f t="shared" si="4"/>
        <v>0.31957721474092926</v>
      </c>
      <c r="AE6" s="3">
        <f t="shared" si="4"/>
        <v>0.32216877404525412</v>
      </c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">
      <c r="A7" s="1">
        <v>5</v>
      </c>
      <c r="B7">
        <v>3.223885239853892</v>
      </c>
      <c r="C7">
        <v>3.2434016023584609</v>
      </c>
      <c r="D7">
        <v>3.262904495903606</v>
      </c>
      <c r="E7">
        <v>3.282422057433894</v>
      </c>
      <c r="F7">
        <v>3.3019262001301408</v>
      </c>
      <c r="G7">
        <v>3.3214425124953562</v>
      </c>
      <c r="H7">
        <v>3.3409527400308892</v>
      </c>
      <c r="I7">
        <v>3.3600293576579889</v>
      </c>
      <c r="J7">
        <v>3.3776337727499199</v>
      </c>
      <c r="K7">
        <v>3.3952381877542539</v>
      </c>
      <c r="L7">
        <v>3.4128362999894462</v>
      </c>
      <c r="M7">
        <v>3.4304407150366512</v>
      </c>
      <c r="N7">
        <v>3.4480514330092902</v>
      </c>
      <c r="O7">
        <v>3.4656558480005382</v>
      </c>
    </row>
    <row r="8" spans="1:41" x14ac:dyDescent="0.2">
      <c r="A8" s="1">
        <v>6</v>
      </c>
      <c r="B8">
        <v>3.1075006643804142</v>
      </c>
      <c r="C8">
        <v>3.1271497239624559</v>
      </c>
      <c r="D8">
        <v>3.1467984002795721</v>
      </c>
      <c r="E8">
        <v>3.1664411404673918</v>
      </c>
      <c r="F8">
        <v>3.186095752865854</v>
      </c>
      <c r="G8">
        <v>3.2057384931453261</v>
      </c>
      <c r="H8">
        <v>3.2253871694906509</v>
      </c>
      <c r="I8">
        <v>3.2440480601605421</v>
      </c>
      <c r="J8">
        <v>3.2617712511508659</v>
      </c>
      <c r="K8">
        <v>3.2795005909348451</v>
      </c>
      <c r="L8">
        <v>3.2972360795052809</v>
      </c>
      <c r="M8">
        <v>3.314965419393352</v>
      </c>
      <c r="N8">
        <v>3.3326947591100402</v>
      </c>
      <c r="O8">
        <v>3.3504240989221619</v>
      </c>
    </row>
    <row r="9" spans="1:41" x14ac:dyDescent="0.2">
      <c r="A9" s="1">
        <v>7</v>
      </c>
      <c r="B9">
        <v>2.6227680552732662</v>
      </c>
      <c r="C9">
        <v>2.6381333188827978</v>
      </c>
      <c r="D9">
        <v>2.653498555493822</v>
      </c>
      <c r="E9">
        <v>2.6688637922137559</v>
      </c>
      <c r="F9">
        <v>2.6842290288862252</v>
      </c>
      <c r="G9">
        <v>2.699596912929167</v>
      </c>
      <c r="H9">
        <v>2.7149621239765169</v>
      </c>
      <c r="I9">
        <v>2.7303247389230352</v>
      </c>
      <c r="J9">
        <v>2.7452217913788521</v>
      </c>
      <c r="K9">
        <v>2.759080665362081</v>
      </c>
      <c r="L9">
        <v>2.7729449835933768</v>
      </c>
      <c r="M9">
        <v>2.7868093019271898</v>
      </c>
      <c r="N9">
        <v>2.8006790643728769</v>
      </c>
      <c r="O9">
        <v>2.8145379383474012</v>
      </c>
    </row>
    <row r="10" spans="1:41" x14ac:dyDescent="0.2">
      <c r="A10" s="1">
        <v>8</v>
      </c>
      <c r="B10">
        <v>2.5861550835746212</v>
      </c>
      <c r="C10">
        <v>2.6009957222073981</v>
      </c>
      <c r="D10">
        <v>2.6158363551725401</v>
      </c>
      <c r="E10">
        <v>2.6306769881114969</v>
      </c>
      <c r="F10">
        <v>2.645517621057111</v>
      </c>
      <c r="G10">
        <v>2.6603582540254358</v>
      </c>
      <c r="H10">
        <v>2.6751988869984999</v>
      </c>
      <c r="I10">
        <v>2.690039519969142</v>
      </c>
      <c r="J10">
        <v>2.704436920349405</v>
      </c>
      <c r="K10">
        <v>2.717822429069622</v>
      </c>
      <c r="L10">
        <v>2.731213388432999</v>
      </c>
      <c r="M10">
        <v>2.7446097982010049</v>
      </c>
      <c r="N10">
        <v>2.757995306877274</v>
      </c>
      <c r="O10">
        <v>2.7713862662503321</v>
      </c>
    </row>
    <row r="11" spans="1:41" x14ac:dyDescent="0.2">
      <c r="A11" s="1">
        <v>9</v>
      </c>
      <c r="B11">
        <v>3.3419208656296688</v>
      </c>
      <c r="C11">
        <v>3.3640147786407621</v>
      </c>
      <c r="D11">
        <v>3.386108703139322</v>
      </c>
      <c r="E11">
        <v>3.4082027801842898</v>
      </c>
      <c r="F11">
        <v>3.4302883344805108</v>
      </c>
      <c r="G11">
        <v>3.452388086632753</v>
      </c>
      <c r="H11">
        <v>3.4732515839997711</v>
      </c>
      <c r="I11">
        <v>3.493193321380291</v>
      </c>
      <c r="J11">
        <v>3.5131230429056841</v>
      </c>
      <c r="K11">
        <v>3.533058772372514</v>
      </c>
      <c r="L11">
        <v>3.5529945017819209</v>
      </c>
      <c r="M11">
        <v>3.5729362391000321</v>
      </c>
      <c r="N11">
        <v>3.592871968528673</v>
      </c>
      <c r="O11">
        <v>3.6111406300422502</v>
      </c>
    </row>
    <row r="12" spans="1:41" x14ac:dyDescent="0.2">
      <c r="A12" s="1">
        <v>10</v>
      </c>
      <c r="B12">
        <v>2.7307025754380572</v>
      </c>
      <c r="C12">
        <v>2.7464702523746252</v>
      </c>
      <c r="D12">
        <v>2.762225838242395</v>
      </c>
      <c r="E12">
        <v>2.7779935145397152</v>
      </c>
      <c r="F12">
        <v>2.793755145778098</v>
      </c>
      <c r="G12">
        <v>2.8095167709231998</v>
      </c>
      <c r="H12">
        <v>2.8252723626892862</v>
      </c>
      <c r="I12">
        <v>2.8410339938406008</v>
      </c>
      <c r="J12">
        <v>2.856554673149724</v>
      </c>
      <c r="K12">
        <v>2.870770403046365</v>
      </c>
      <c r="L12">
        <v>2.8849986568758861</v>
      </c>
      <c r="M12">
        <v>2.899220648533916</v>
      </c>
      <c r="N12">
        <v>2.9134363785756472</v>
      </c>
      <c r="O12">
        <v>2.9276583703749051</v>
      </c>
    </row>
    <row r="13" spans="1:41" x14ac:dyDescent="0.2">
      <c r="A13" s="1">
        <v>11</v>
      </c>
      <c r="B13">
        <v>2.9561032145335711</v>
      </c>
      <c r="C13">
        <v>2.9752080382938808</v>
      </c>
      <c r="D13">
        <v>2.9943185934509908</v>
      </c>
      <c r="E13">
        <v>3.0134233622833122</v>
      </c>
      <c r="F13">
        <v>3.0325281310613041</v>
      </c>
      <c r="G13">
        <v>3.051627113429209</v>
      </c>
      <c r="H13">
        <v>3.0707318822760419</v>
      </c>
      <c r="I13">
        <v>3.088018641765006</v>
      </c>
      <c r="J13">
        <v>3.105251210635096</v>
      </c>
      <c r="K13">
        <v>3.1224897733475889</v>
      </c>
      <c r="L13">
        <v>3.139728335914759</v>
      </c>
      <c r="M13">
        <v>3.1569728922943341</v>
      </c>
      <c r="N13">
        <v>3.174211454960576</v>
      </c>
      <c r="O13">
        <v>3.191450017578179</v>
      </c>
    </row>
    <row r="14" spans="1:41" x14ac:dyDescent="0.2">
      <c r="A14" s="1">
        <v>12</v>
      </c>
      <c r="B14">
        <v>2.560320185000319</v>
      </c>
      <c r="C14">
        <v>2.5762146979082141</v>
      </c>
      <c r="D14">
        <v>2.5921092069326619</v>
      </c>
      <c r="E14">
        <v>2.6080037159368539</v>
      </c>
      <c r="F14">
        <v>2.6238982249953531</v>
      </c>
      <c r="G14">
        <v>2.6397929416995232</v>
      </c>
      <c r="H14">
        <v>2.6556901019821049</v>
      </c>
      <c r="I14">
        <v>2.671502655856544</v>
      </c>
      <c r="J14">
        <v>2.6858445455443531</v>
      </c>
      <c r="K14">
        <v>2.70018643550952</v>
      </c>
      <c r="L14">
        <v>2.7145283253440948</v>
      </c>
      <c r="M14">
        <v>2.728870215112968</v>
      </c>
      <c r="N14">
        <v>2.7432121049598059</v>
      </c>
      <c r="O14">
        <v>2.7575539948408219</v>
      </c>
    </row>
    <row r="15" spans="1:41" x14ac:dyDescent="0.2">
      <c r="A15" s="1">
        <v>13</v>
      </c>
      <c r="B15">
        <v>2.597353931557874</v>
      </c>
      <c r="C15">
        <v>2.613732313339209</v>
      </c>
      <c r="D15">
        <v>2.6301105266107849</v>
      </c>
      <c r="E15">
        <v>2.6464939613104179</v>
      </c>
      <c r="F15">
        <v>2.662866952342724</v>
      </c>
      <c r="G15">
        <v>2.67924516547729</v>
      </c>
      <c r="H15">
        <v>2.6956233782625421</v>
      </c>
      <c r="I15">
        <v>2.7110871390914828</v>
      </c>
      <c r="J15">
        <v>2.72586548373721</v>
      </c>
      <c r="K15">
        <v>2.7406438278876371</v>
      </c>
      <c r="L15">
        <v>2.7554221721672412</v>
      </c>
      <c r="M15">
        <v>2.7702005165265189</v>
      </c>
      <c r="N15">
        <v>2.784978860597116</v>
      </c>
      <c r="O15">
        <v>2.799757205060474</v>
      </c>
    </row>
    <row r="16" spans="1:41" x14ac:dyDescent="0.2">
      <c r="A16" s="1">
        <v>14</v>
      </c>
      <c r="B16">
        <v>2.5902089549190062</v>
      </c>
      <c r="C16">
        <v>2.6059457169432401</v>
      </c>
      <c r="D16">
        <v>2.621657239879946</v>
      </c>
      <c r="E16">
        <v>2.6373736921712139</v>
      </c>
      <c r="F16">
        <v>2.653080284210696</v>
      </c>
      <c r="G16">
        <v>2.6687918069347392</v>
      </c>
      <c r="H16">
        <v>2.6845033289430491</v>
      </c>
      <c r="I16">
        <v>2.7001405677605619</v>
      </c>
      <c r="J16">
        <v>2.7143173458064331</v>
      </c>
      <c r="K16">
        <v>2.7284992306488318</v>
      </c>
      <c r="L16">
        <v>2.74267600866632</v>
      </c>
      <c r="M16">
        <v>2.756847679597223</v>
      </c>
      <c r="N16">
        <v>2.7710244566730911</v>
      </c>
      <c r="O16">
        <v>2.7852012350314128</v>
      </c>
    </row>
    <row r="17" spans="1:15" x14ac:dyDescent="0.2">
      <c r="A17" s="1">
        <v>15</v>
      </c>
      <c r="B17">
        <v>2.7006459619312899</v>
      </c>
      <c r="C17">
        <v>2.7167796043859349</v>
      </c>
      <c r="D17">
        <v>2.7329143997354048</v>
      </c>
      <c r="E17">
        <v>2.749049192997234</v>
      </c>
      <c r="F17">
        <v>2.7651839903491759</v>
      </c>
      <c r="G17">
        <v>2.7813187856622661</v>
      </c>
      <c r="H17">
        <v>2.7974535809670709</v>
      </c>
      <c r="I17">
        <v>2.8135600314022091</v>
      </c>
      <c r="J17">
        <v>2.8281176781253081</v>
      </c>
      <c r="K17">
        <v>2.8426763824876931</v>
      </c>
      <c r="L17">
        <v>2.857235086783493</v>
      </c>
      <c r="M17">
        <v>2.871793791108876</v>
      </c>
      <c r="N17">
        <v>2.8863524952605788</v>
      </c>
      <c r="O17">
        <v>2.9009111996876671</v>
      </c>
    </row>
    <row r="18" spans="1:15" x14ac:dyDescent="0.2">
      <c r="A18" s="1">
        <v>16</v>
      </c>
      <c r="B18">
        <v>2.8319108677133702</v>
      </c>
      <c r="C18">
        <v>2.8493689795988799</v>
      </c>
      <c r="D18">
        <v>2.8668277789150451</v>
      </c>
      <c r="E18">
        <v>2.8842915327811212</v>
      </c>
      <c r="F18">
        <v>2.9017503320693998</v>
      </c>
      <c r="G18">
        <v>2.9192041767259331</v>
      </c>
      <c r="H18">
        <v>2.9366629760127601</v>
      </c>
      <c r="I18">
        <v>2.9534943220553491</v>
      </c>
      <c r="J18">
        <v>2.969247698066555</v>
      </c>
      <c r="K18">
        <v>2.985001073916477</v>
      </c>
      <c r="L18">
        <v>3.0007544498750529</v>
      </c>
      <c r="M18">
        <v>3.0165078257972171</v>
      </c>
      <c r="N18">
        <v>3.0322612017537991</v>
      </c>
      <c r="O18">
        <v>3.0480145776790568</v>
      </c>
    </row>
    <row r="19" spans="1:15" x14ac:dyDescent="0.2">
      <c r="A19" s="1">
        <v>17</v>
      </c>
      <c r="B19">
        <v>2.939752060999778</v>
      </c>
      <c r="C19">
        <v>2.957825675667356</v>
      </c>
      <c r="D19">
        <v>2.9759050592489689</v>
      </c>
      <c r="E19">
        <v>2.993989406331961</v>
      </c>
      <c r="F19">
        <v>3.0120638262912962</v>
      </c>
      <c r="G19">
        <v>3.0301432099044909</v>
      </c>
      <c r="H19">
        <v>3.0482243146114461</v>
      </c>
      <c r="I19">
        <v>3.065675210497087</v>
      </c>
      <c r="J19">
        <v>3.081988550360176</v>
      </c>
      <c r="K19">
        <v>3.0983018902659518</v>
      </c>
      <c r="L19">
        <v>3.1146152300689258</v>
      </c>
      <c r="M19">
        <v>3.1309285698861871</v>
      </c>
      <c r="N19">
        <v>3.147241909622883</v>
      </c>
      <c r="O19">
        <v>3.163555249482056</v>
      </c>
    </row>
    <row r="20" spans="1:15" x14ac:dyDescent="0.2">
      <c r="A20" s="1">
        <v>18</v>
      </c>
      <c r="B20">
        <v>3.1503412695548429</v>
      </c>
      <c r="C20">
        <v>3.1703335286493428</v>
      </c>
      <c r="D20">
        <v>3.190320885019279</v>
      </c>
      <c r="E20">
        <v>3.2103022884287</v>
      </c>
      <c r="F20">
        <v>3.230289644699142</v>
      </c>
      <c r="G20">
        <v>3.250277001077718</v>
      </c>
      <c r="H20">
        <v>3.270264357451286</v>
      </c>
      <c r="I20">
        <v>3.2886503752535678</v>
      </c>
      <c r="J20">
        <v>3.306685311939336</v>
      </c>
      <c r="K20">
        <v>3.3247202485417362</v>
      </c>
      <c r="L20">
        <v>3.3427551851913302</v>
      </c>
      <c r="M20">
        <v>3.360790121886537</v>
      </c>
      <c r="N20">
        <v>3.378818892102128</v>
      </c>
      <c r="O20">
        <v>3.396859526069242</v>
      </c>
    </row>
    <row r="21" spans="1:15" x14ac:dyDescent="0.2">
      <c r="A21" s="1">
        <v>19</v>
      </c>
      <c r="B21">
        <v>3.2135519060741049</v>
      </c>
      <c r="C21">
        <v>3.233653181787004</v>
      </c>
      <c r="D21">
        <v>3.2537550815749752</v>
      </c>
      <c r="E21">
        <v>3.2738569813004812</v>
      </c>
      <c r="F21">
        <v>3.293958881134448</v>
      </c>
      <c r="G21">
        <v>3.314060780965721</v>
      </c>
      <c r="H21">
        <v>3.3341603143980381</v>
      </c>
      <c r="I21">
        <v>3.3528775170605498</v>
      </c>
      <c r="J21">
        <v>3.3710158081756498</v>
      </c>
      <c r="K21">
        <v>3.3891540993497542</v>
      </c>
      <c r="L21">
        <v>3.4072978633088189</v>
      </c>
      <c r="M21">
        <v>3.4254306817199769</v>
      </c>
      <c r="N21">
        <v>3.4435689728365371</v>
      </c>
      <c r="O21">
        <v>3.461707264059211</v>
      </c>
    </row>
    <row r="22" spans="1:15" x14ac:dyDescent="0.2">
      <c r="A22" s="1">
        <v>20</v>
      </c>
      <c r="B22">
        <v>2.856766740117501</v>
      </c>
      <c r="C22">
        <v>2.874698564197693</v>
      </c>
      <c r="D22">
        <v>2.892636305870544</v>
      </c>
      <c r="E22">
        <v>2.9105797852474238</v>
      </c>
      <c r="F22">
        <v>2.9285175269505781</v>
      </c>
      <c r="G22">
        <v>2.9464495307381502</v>
      </c>
      <c r="H22">
        <v>2.9643930102220351</v>
      </c>
      <c r="I22">
        <v>2.981403316813156</v>
      </c>
      <c r="J22">
        <v>2.997594794004903</v>
      </c>
      <c r="K22">
        <v>3.0137803279859008</v>
      </c>
      <c r="L22">
        <v>3.0299658618801621</v>
      </c>
      <c r="M22">
        <v>3.046151395729598</v>
      </c>
      <c r="N22">
        <v>3.0623309863075701</v>
      </c>
      <c r="O22">
        <v>3.0785165202333671</v>
      </c>
    </row>
    <row r="23" spans="1:15" x14ac:dyDescent="0.2">
      <c r="A23" s="1">
        <v>21</v>
      </c>
      <c r="B23">
        <v>2.5700150011763752</v>
      </c>
      <c r="C23">
        <v>2.585989256909393</v>
      </c>
      <c r="D23">
        <v>2.6019636559268209</v>
      </c>
      <c r="E23">
        <v>2.6179380548028122</v>
      </c>
      <c r="F23">
        <v>2.6339176326232119</v>
      </c>
      <c r="G23">
        <v>2.6498868526792672</v>
      </c>
      <c r="H23">
        <v>2.6658612516337201</v>
      </c>
      <c r="I23">
        <v>2.6816783598288532</v>
      </c>
      <c r="J23">
        <v>2.6960923357705839</v>
      </c>
      <c r="K23">
        <v>2.7105063116740631</v>
      </c>
      <c r="L23">
        <v>2.7249256519837641</v>
      </c>
      <c r="M23">
        <v>2.7393396279063</v>
      </c>
      <c r="N23">
        <v>2.7537536037477248</v>
      </c>
      <c r="O23">
        <v>2.7681622152984882</v>
      </c>
    </row>
    <row r="24" spans="1:15" x14ac:dyDescent="0.2">
      <c r="A24" s="1">
        <v>22</v>
      </c>
      <c r="B24">
        <v>3.1382236313890579</v>
      </c>
      <c r="C24">
        <v>3.157545433169628</v>
      </c>
      <c r="D24">
        <v>3.176873389999276</v>
      </c>
      <c r="E24">
        <v>3.1962013468801138</v>
      </c>
      <c r="F24">
        <v>3.2155293037938781</v>
      </c>
      <c r="G24">
        <v>3.234863395212622</v>
      </c>
      <c r="H24">
        <v>3.2541852174466772</v>
      </c>
      <c r="I24">
        <v>3.273170953201197</v>
      </c>
      <c r="J24">
        <v>3.2906045479396062</v>
      </c>
      <c r="K24">
        <v>3.3080508513847748</v>
      </c>
      <c r="L24">
        <v>3.3254844460155151</v>
      </c>
      <c r="M24">
        <v>3.342930749634113</v>
      </c>
      <c r="N24">
        <v>3.3603643442841991</v>
      </c>
      <c r="O24">
        <v>3.377804293434695</v>
      </c>
    </row>
    <row r="25" spans="1:15" x14ac:dyDescent="0.2">
      <c r="A25" s="1">
        <v>23</v>
      </c>
      <c r="B25">
        <v>3.221773787585124</v>
      </c>
      <c r="C25">
        <v>3.2424778695819731</v>
      </c>
      <c r="D25">
        <v>3.263188032621029</v>
      </c>
      <c r="E25">
        <v>3.283887043119305</v>
      </c>
      <c r="F25">
        <v>3.3045916298284248</v>
      </c>
      <c r="G25">
        <v>3.325296216471247</v>
      </c>
      <c r="H25">
        <v>3.3459996510788899</v>
      </c>
      <c r="I25">
        <v>3.364945921764916</v>
      </c>
      <c r="J25">
        <v>3.3836280277247011</v>
      </c>
      <c r="K25">
        <v>3.4023101337798711</v>
      </c>
      <c r="L25">
        <v>3.4209980157305231</v>
      </c>
      <c r="M25">
        <v>3.4396743456145482</v>
      </c>
      <c r="N25">
        <v>3.458356451600944</v>
      </c>
      <c r="O25">
        <v>3.4770443336323398</v>
      </c>
    </row>
    <row r="26" spans="1:15" x14ac:dyDescent="0.2">
      <c r="A26" s="1">
        <v>24</v>
      </c>
      <c r="B26">
        <v>2.634052928243499</v>
      </c>
      <c r="C26">
        <v>2.6499551649742781</v>
      </c>
      <c r="D26">
        <v>2.665857411115041</v>
      </c>
      <c r="E26">
        <v>2.6817596572111748</v>
      </c>
      <c r="F26">
        <v>2.697661903263715</v>
      </c>
      <c r="G26">
        <v>2.7135629732461291</v>
      </c>
      <c r="H26">
        <v>2.72946639552451</v>
      </c>
      <c r="I26">
        <v>2.7453686416482759</v>
      </c>
      <c r="J26">
        <v>2.7600271862984909</v>
      </c>
      <c r="K26">
        <v>2.7743760575295751</v>
      </c>
      <c r="L26">
        <v>2.7887249286853391</v>
      </c>
      <c r="M26">
        <v>2.803073799840901</v>
      </c>
      <c r="N26">
        <v>2.817422670947813</v>
      </c>
      <c r="O26">
        <v>2.831771542117222</v>
      </c>
    </row>
    <row r="27" spans="1:15" x14ac:dyDescent="0.2">
      <c r="A27" s="1">
        <v>25</v>
      </c>
      <c r="B27">
        <v>2.800163762853777</v>
      </c>
      <c r="C27">
        <v>2.8178480167421029</v>
      </c>
      <c r="D27">
        <v>2.8355434512085238</v>
      </c>
      <c r="E27">
        <v>2.8532328924933141</v>
      </c>
      <c r="F27">
        <v>2.87092233383148</v>
      </c>
      <c r="G27">
        <v>2.8886057825867621</v>
      </c>
      <c r="H27">
        <v>2.90629522388272</v>
      </c>
      <c r="I27">
        <v>2.922864957320948</v>
      </c>
      <c r="J27">
        <v>2.9388264457484921</v>
      </c>
      <c r="K27">
        <v>2.954787934066804</v>
      </c>
      <c r="L27">
        <v>2.9707494224987272</v>
      </c>
      <c r="M27">
        <v>2.986710910785741</v>
      </c>
      <c r="N27">
        <v>3.002672398851709</v>
      </c>
      <c r="O27">
        <v>3.0186333707012372</v>
      </c>
    </row>
    <row r="28" spans="1:15" x14ac:dyDescent="0.2">
      <c r="A28" s="1">
        <v>26</v>
      </c>
      <c r="B28">
        <v>2.847540805491982</v>
      </c>
      <c r="C28">
        <v>2.864034496689885</v>
      </c>
      <c r="D28">
        <v>2.8802637415790242</v>
      </c>
      <c r="E28">
        <v>2.8964929862628792</v>
      </c>
      <c r="F28">
        <v>2.9127222311241532</v>
      </c>
      <c r="G28">
        <v>2.9289514758852562</v>
      </c>
      <c r="H28">
        <v>2.9451807207662641</v>
      </c>
      <c r="I28">
        <v>2.9614099655322419</v>
      </c>
      <c r="J28">
        <v>2.977295761114739</v>
      </c>
      <c r="K28">
        <v>2.9919396888573</v>
      </c>
      <c r="L28">
        <v>3.0065836166413531</v>
      </c>
      <c r="M28">
        <v>3.021227544351722</v>
      </c>
      <c r="N28">
        <v>3.0358714719305042</v>
      </c>
      <c r="O28">
        <v>3.0505153997236851</v>
      </c>
    </row>
    <row r="29" spans="1:15" x14ac:dyDescent="0.2">
      <c r="A29" s="1">
        <v>27</v>
      </c>
      <c r="B29">
        <v>3.036692566873076</v>
      </c>
      <c r="C29">
        <v>3.056386012297569</v>
      </c>
      <c r="D29">
        <v>3.0760849163484432</v>
      </c>
      <c r="E29">
        <v>3.09577290766673</v>
      </c>
      <c r="F29">
        <v>3.115466355267654</v>
      </c>
      <c r="G29">
        <v>3.1351598029251311</v>
      </c>
      <c r="H29">
        <v>3.1546698160131181</v>
      </c>
      <c r="I29">
        <v>3.1724395537828021</v>
      </c>
      <c r="J29">
        <v>3.1902092915063371</v>
      </c>
      <c r="K29">
        <v>3.2079790292408701</v>
      </c>
      <c r="L29">
        <v>3.225748766990499</v>
      </c>
      <c r="M29">
        <v>3.2435185048099902</v>
      </c>
      <c r="N29">
        <v>3.261293894418992</v>
      </c>
      <c r="O29">
        <v>3.2790579802669808</v>
      </c>
    </row>
    <row r="30" spans="1:15" x14ac:dyDescent="0.2">
      <c r="A30" s="1">
        <v>28</v>
      </c>
      <c r="B30">
        <v>2.4557495031168979</v>
      </c>
      <c r="C30">
        <v>2.4705015543406428</v>
      </c>
      <c r="D30">
        <v>2.4852536084335828</v>
      </c>
      <c r="E30">
        <v>2.50000566259168</v>
      </c>
      <c r="F30">
        <v>2.5147577167564621</v>
      </c>
      <c r="G30">
        <v>2.529509345637452</v>
      </c>
      <c r="H30">
        <v>2.544261824993399</v>
      </c>
      <c r="I30">
        <v>2.5590138791389059</v>
      </c>
      <c r="J30">
        <v>2.5729700393297739</v>
      </c>
      <c r="K30">
        <v>2.5862860399444112</v>
      </c>
      <c r="L30">
        <v>2.5995921054778122</v>
      </c>
      <c r="M30">
        <v>2.6129031385882979</v>
      </c>
      <c r="N30">
        <v>2.6262141716504419</v>
      </c>
      <c r="O30">
        <v>2.639530172267964</v>
      </c>
    </row>
    <row r="31" spans="1:15" x14ac:dyDescent="0.2">
      <c r="A31" s="1">
        <v>29</v>
      </c>
      <c r="B31">
        <v>2.932729156733934</v>
      </c>
      <c r="C31">
        <v>2.9504793630540682</v>
      </c>
      <c r="D31">
        <v>2.968229569849048</v>
      </c>
      <c r="E31">
        <v>2.9859797765092062</v>
      </c>
      <c r="F31">
        <v>3.0037359481423498</v>
      </c>
      <c r="G31">
        <v>3.0214801900606711</v>
      </c>
      <c r="H31">
        <v>3.03923039677816</v>
      </c>
      <c r="I31">
        <v>3.0569865683720261</v>
      </c>
      <c r="J31">
        <v>3.0736681635763472</v>
      </c>
      <c r="K31">
        <v>3.089690660004961</v>
      </c>
      <c r="L31">
        <v>3.1057007994307209</v>
      </c>
      <c r="M31">
        <v>3.121723295877191</v>
      </c>
      <c r="N31">
        <v>3.1377334352676738</v>
      </c>
      <c r="O31">
        <v>3.153749753240727</v>
      </c>
    </row>
    <row r="32" spans="1:15" x14ac:dyDescent="0.2">
      <c r="A32" s="1">
        <v>30</v>
      </c>
      <c r="B32">
        <v>3.0410224080973212</v>
      </c>
      <c r="C32">
        <v>3.0605562018643671</v>
      </c>
      <c r="D32">
        <v>3.0800899957455372</v>
      </c>
      <c r="E32">
        <v>3.0996237895607108</v>
      </c>
      <c r="F32">
        <v>3.1191575833129228</v>
      </c>
      <c r="G32">
        <v>3.138691377235693</v>
      </c>
      <c r="H32">
        <v>3.158225097267751</v>
      </c>
      <c r="I32">
        <v>3.1759566805390862</v>
      </c>
      <c r="J32">
        <v>3.1935823598866162</v>
      </c>
      <c r="K32">
        <v>3.2112080392885249</v>
      </c>
      <c r="L32">
        <v>3.2288337185876141</v>
      </c>
      <c r="M32">
        <v>3.246465229530803</v>
      </c>
      <c r="N32">
        <v>3.26408507724152</v>
      </c>
      <c r="O32">
        <v>3.28171075667492</v>
      </c>
    </row>
    <row r="33" spans="1:15" x14ac:dyDescent="0.2">
      <c r="A33" s="1">
        <v>31</v>
      </c>
      <c r="B33">
        <v>2.8283045030334821</v>
      </c>
      <c r="C33">
        <v>2.8454913223309322</v>
      </c>
      <c r="D33">
        <v>2.8626781416752141</v>
      </c>
      <c r="E33">
        <v>2.879864961006994</v>
      </c>
      <c r="F33">
        <v>2.897051780342673</v>
      </c>
      <c r="G33">
        <v>2.9142385995371258</v>
      </c>
      <c r="H33">
        <v>2.9314254189646012</v>
      </c>
      <c r="I33">
        <v>2.9486122382215152</v>
      </c>
      <c r="J33">
        <v>2.964219000972677</v>
      </c>
      <c r="K33">
        <v>2.9797269647297941</v>
      </c>
      <c r="L33">
        <v>2.9952349284548938</v>
      </c>
      <c r="M33">
        <v>3.0107428922538899</v>
      </c>
      <c r="N33">
        <v>3.026250855959284</v>
      </c>
      <c r="O33">
        <v>3.0417588195460761</v>
      </c>
    </row>
    <row r="34" spans="1:15" x14ac:dyDescent="0.2">
      <c r="A34" s="1">
        <v>32</v>
      </c>
      <c r="B34">
        <v>2.9388119545079752</v>
      </c>
      <c r="C34">
        <v>2.9569025544256751</v>
      </c>
      <c r="D34">
        <v>2.9749814969740971</v>
      </c>
      <c r="E34">
        <v>2.9930662682473961</v>
      </c>
      <c r="F34">
        <v>3.011156868141847</v>
      </c>
      <c r="G34">
        <v>3.029235810743022</v>
      </c>
      <c r="H34">
        <v>3.047320581888652</v>
      </c>
      <c r="I34">
        <v>3.065382832223412</v>
      </c>
      <c r="J34">
        <v>3.0817002524002741</v>
      </c>
      <c r="K34">
        <v>3.0980244911435681</v>
      </c>
      <c r="L34">
        <v>3.1143426923910629</v>
      </c>
      <c r="M34">
        <v>3.1306608936417968</v>
      </c>
      <c r="N34">
        <v>3.1469790948775729</v>
      </c>
      <c r="O34">
        <v>3.163297296096947</v>
      </c>
    </row>
    <row r="35" spans="1:15" x14ac:dyDescent="0.2">
      <c r="A35" s="1">
        <v>33</v>
      </c>
      <c r="B35">
        <v>3.0105999838995041</v>
      </c>
      <c r="C35">
        <v>3.030605264708802</v>
      </c>
      <c r="D35">
        <v>3.050604568777719</v>
      </c>
      <c r="E35">
        <v>3.0706158265318608</v>
      </c>
      <c r="F35">
        <v>3.0906211073566379</v>
      </c>
      <c r="G35">
        <v>3.1106263882538419</v>
      </c>
      <c r="H35">
        <v>3.130298724468108</v>
      </c>
      <c r="I35">
        <v>3.1483498347072931</v>
      </c>
      <c r="J35">
        <v>3.1664009449377679</v>
      </c>
      <c r="K35">
        <v>3.1844458640683668</v>
      </c>
      <c r="L35">
        <v>3.2025031654429341</v>
      </c>
      <c r="M35">
        <v>3.2205480846407251</v>
      </c>
      <c r="N35">
        <v>3.238599194839757</v>
      </c>
      <c r="O35">
        <v>3.256656496145597</v>
      </c>
    </row>
    <row r="36" spans="1:15" x14ac:dyDescent="0.2">
      <c r="A36" s="1">
        <v>34</v>
      </c>
      <c r="B36">
        <v>2.6632703309245378</v>
      </c>
      <c r="C36">
        <v>2.6789387849684529</v>
      </c>
      <c r="D36">
        <v>2.6945963687331789</v>
      </c>
      <c r="E36">
        <v>2.7102593877528212</v>
      </c>
      <c r="F36">
        <v>2.7259224066574439</v>
      </c>
      <c r="G36">
        <v>2.741585467363528</v>
      </c>
      <c r="H36">
        <v>2.757248444456331</v>
      </c>
      <c r="I36">
        <v>2.772911463368589</v>
      </c>
      <c r="J36">
        <v>2.7878391685934312</v>
      </c>
      <c r="K36">
        <v>2.801972180914055</v>
      </c>
      <c r="L36">
        <v>2.816105193284411</v>
      </c>
      <c r="M36">
        <v>2.83023820556626</v>
      </c>
      <c r="N36">
        <v>2.8443712180124958</v>
      </c>
      <c r="O36">
        <v>2.8585098601101309</v>
      </c>
    </row>
    <row r="37" spans="1:15" x14ac:dyDescent="0.2">
      <c r="A37" s="1">
        <v>35</v>
      </c>
      <c r="B37">
        <v>2.888088400136108</v>
      </c>
      <c r="C37">
        <v>2.9051459722267401</v>
      </c>
      <c r="D37">
        <v>2.9222068602304438</v>
      </c>
      <c r="E37">
        <v>2.9392718592683278</v>
      </c>
      <c r="F37">
        <v>2.9563348027325751</v>
      </c>
      <c r="G37">
        <v>2.9733977462500509</v>
      </c>
      <c r="H37">
        <v>2.9904606897722772</v>
      </c>
      <c r="I37">
        <v>3.0075180991492201</v>
      </c>
      <c r="J37">
        <v>3.022914287571985</v>
      </c>
      <c r="K37">
        <v>3.0383104759567021</v>
      </c>
      <c r="L37">
        <v>3.0537066645140629</v>
      </c>
      <c r="M37">
        <v>3.069108416657186</v>
      </c>
      <c r="N37">
        <v>3.084498272501893</v>
      </c>
      <c r="O37">
        <v>3.0999007935888252</v>
      </c>
    </row>
    <row r="38" spans="1:15" x14ac:dyDescent="0.2">
      <c r="A38" s="1">
        <v>36</v>
      </c>
      <c r="B38">
        <v>2.831919862071111</v>
      </c>
      <c r="C38">
        <v>2.85017914415935</v>
      </c>
      <c r="D38">
        <v>2.868438426243697</v>
      </c>
      <c r="E38">
        <v>2.8867029308772878</v>
      </c>
      <c r="F38">
        <v>2.9049569904177428</v>
      </c>
      <c r="G38">
        <v>2.923216272420389</v>
      </c>
      <c r="H38">
        <v>2.9414755544454261</v>
      </c>
      <c r="I38">
        <v>2.9580513009893901</v>
      </c>
      <c r="J38">
        <v>2.9745269664193899</v>
      </c>
      <c r="K38">
        <v>2.991002631788783</v>
      </c>
      <c r="L38">
        <v>3.0074782971674412</v>
      </c>
      <c r="M38">
        <v>3.0239539625134819</v>
      </c>
      <c r="N38">
        <v>3.040429627982197</v>
      </c>
      <c r="O38">
        <v>3.0569052933282541</v>
      </c>
    </row>
    <row r="39" spans="1:15" x14ac:dyDescent="0.2">
      <c r="A39" s="1">
        <v>37</v>
      </c>
      <c r="B39">
        <v>2.7070051149062051</v>
      </c>
      <c r="C39">
        <v>2.723330478818244</v>
      </c>
      <c r="D39">
        <v>2.739646076200795</v>
      </c>
      <c r="E39">
        <v>2.7559665568350731</v>
      </c>
      <c r="F39">
        <v>2.772287037533697</v>
      </c>
      <c r="G39">
        <v>2.788607518160128</v>
      </c>
      <c r="H39">
        <v>2.8049279987629498</v>
      </c>
      <c r="I39">
        <v>2.820829534518134</v>
      </c>
      <c r="J39">
        <v>2.8355557859958709</v>
      </c>
      <c r="K39">
        <v>2.8502769791499478</v>
      </c>
      <c r="L39">
        <v>2.8650032304992341</v>
      </c>
      <c r="M39">
        <v>2.8797345401239269</v>
      </c>
      <c r="N39">
        <v>2.8944557332900449</v>
      </c>
      <c r="O39">
        <v>2.9091819846269229</v>
      </c>
    </row>
    <row r="40" spans="1:15" x14ac:dyDescent="0.2">
      <c r="A40" s="1">
        <v>38</v>
      </c>
      <c r="B40">
        <v>2.766877150531307</v>
      </c>
      <c r="C40">
        <v>2.7839530061015298</v>
      </c>
      <c r="D40">
        <v>2.801041902233524</v>
      </c>
      <c r="E40">
        <v>2.818117757735088</v>
      </c>
      <c r="F40">
        <v>2.8352001335562171</v>
      </c>
      <c r="G40">
        <v>2.852289029837229</v>
      </c>
      <c r="H40">
        <v>2.8693714055368869</v>
      </c>
      <c r="I40">
        <v>2.8863699386737411</v>
      </c>
      <c r="J40">
        <v>2.9017904152278988</v>
      </c>
      <c r="K40">
        <v>2.9171973838605898</v>
      </c>
      <c r="L40">
        <v>2.9326111063677831</v>
      </c>
      <c r="M40">
        <v>2.9480248290886881</v>
      </c>
      <c r="N40">
        <v>2.9634453054592251</v>
      </c>
      <c r="O40">
        <v>2.978852274136687</v>
      </c>
    </row>
    <row r="41" spans="1:15" x14ac:dyDescent="0.2">
      <c r="A41" s="1">
        <v>39</v>
      </c>
      <c r="B41">
        <v>2.9092543718144981</v>
      </c>
      <c r="C41">
        <v>2.927119996066172</v>
      </c>
      <c r="D41">
        <v>2.944985620393243</v>
      </c>
      <c r="E41">
        <v>2.9628482931245852</v>
      </c>
      <c r="F41">
        <v>2.9807168688443539</v>
      </c>
      <c r="G41">
        <v>2.9985824931276182</v>
      </c>
      <c r="H41">
        <v>3.0164455740681468</v>
      </c>
      <c r="I41">
        <v>3.0336481687035861</v>
      </c>
      <c r="J41">
        <v>3.0497686299243241</v>
      </c>
      <c r="K41">
        <v>3.065889091053172</v>
      </c>
      <c r="L41">
        <v>3.0820095522772921</v>
      </c>
      <c r="M41">
        <v>3.09813001341695</v>
      </c>
      <c r="N41">
        <v>3.1142504744998032</v>
      </c>
      <c r="O41">
        <v>3.130370935708517</v>
      </c>
    </row>
    <row r="42" spans="1:15" x14ac:dyDescent="0.2">
      <c r="A42" s="1">
        <v>40</v>
      </c>
      <c r="B42">
        <v>3.047765432662294</v>
      </c>
      <c r="C42">
        <v>3.067345263444524</v>
      </c>
      <c r="D42">
        <v>3.0869250943537869</v>
      </c>
      <c r="E42">
        <v>3.1065032024814352</v>
      </c>
      <c r="F42">
        <v>3.1260847560145941</v>
      </c>
      <c r="G42">
        <v>3.1456645868979578</v>
      </c>
      <c r="H42">
        <v>3.1652426285938229</v>
      </c>
      <c r="I42">
        <v>3.1841526362670649</v>
      </c>
      <c r="J42">
        <v>3.2018134181873452</v>
      </c>
      <c r="K42">
        <v>3.219480637546587</v>
      </c>
      <c r="L42">
        <v>3.2371542943114191</v>
      </c>
      <c r="M42">
        <v>3.2548215136247931</v>
      </c>
      <c r="N42">
        <v>3.27248873300621</v>
      </c>
      <c r="O42">
        <v>3.2901495148204081</v>
      </c>
    </row>
    <row r="43" spans="1:15" x14ac:dyDescent="0.2">
      <c r="A43" s="1">
        <v>41</v>
      </c>
      <c r="B43">
        <v>3.3002699811137242</v>
      </c>
      <c r="C43">
        <v>3.3207392337542649</v>
      </c>
      <c r="D43">
        <v>3.3412132905752858</v>
      </c>
      <c r="E43">
        <v>3.3616836256723861</v>
      </c>
      <c r="F43">
        <v>3.382146991735989</v>
      </c>
      <c r="G43">
        <v>3.4026221309966882</v>
      </c>
      <c r="H43">
        <v>3.4230913835407182</v>
      </c>
      <c r="I43">
        <v>3.4427228702930361</v>
      </c>
      <c r="J43">
        <v>3.4611926302540481</v>
      </c>
      <c r="K43">
        <v>3.4796623902429058</v>
      </c>
      <c r="L43">
        <v>3.498132150181938</v>
      </c>
      <c r="M43">
        <v>3.5166019102514108</v>
      </c>
      <c r="N43">
        <v>3.5350716701806868</v>
      </c>
      <c r="O43">
        <v>3.553541430198885</v>
      </c>
    </row>
    <row r="44" spans="1:15" x14ac:dyDescent="0.2">
      <c r="A44" s="1">
        <v>42</v>
      </c>
      <c r="B44">
        <v>3.0223288870897349</v>
      </c>
      <c r="C44">
        <v>3.0408923705822799</v>
      </c>
      <c r="D44">
        <v>3.0594617631676559</v>
      </c>
      <c r="E44">
        <v>3.0780252466636</v>
      </c>
      <c r="F44">
        <v>3.096588730161407</v>
      </c>
      <c r="G44">
        <v>3.1151463046686931</v>
      </c>
      <c r="H44">
        <v>3.133715697127581</v>
      </c>
      <c r="I44">
        <v>3.1515792107492988</v>
      </c>
      <c r="J44">
        <v>3.1683293623606721</v>
      </c>
      <c r="K44">
        <v>3.1850795139201948</v>
      </c>
      <c r="L44">
        <v>3.2018357862736981</v>
      </c>
      <c r="M44">
        <v>3.2185798171526239</v>
      </c>
      <c r="N44">
        <v>3.235329968714904</v>
      </c>
      <c r="O44">
        <v>3.2520801203649001</v>
      </c>
    </row>
    <row r="45" spans="1:15" x14ac:dyDescent="0.2">
      <c r="A45" s="1">
        <v>43</v>
      </c>
      <c r="B45">
        <v>2.7311128629904231</v>
      </c>
      <c r="C45">
        <v>2.746675104403943</v>
      </c>
      <c r="D45">
        <v>2.762226033848683</v>
      </c>
      <c r="E45">
        <v>2.7777882752752201</v>
      </c>
      <c r="F45">
        <v>2.7933392047440968</v>
      </c>
      <c r="G45">
        <v>2.8088957901829179</v>
      </c>
      <c r="H45">
        <v>2.824452375696199</v>
      </c>
      <c r="I45">
        <v>2.840008961134358</v>
      </c>
      <c r="J45">
        <v>2.8555655466039318</v>
      </c>
      <c r="K45">
        <v>2.8698807613362889</v>
      </c>
      <c r="L45">
        <v>2.8839177369953179</v>
      </c>
      <c r="M45">
        <v>2.8979547124422749</v>
      </c>
      <c r="N45">
        <v>2.9119916880725492</v>
      </c>
      <c r="O45">
        <v>2.9260286636195749</v>
      </c>
    </row>
    <row r="46" spans="1:15" x14ac:dyDescent="0.2">
      <c r="A46" s="1">
        <v>44</v>
      </c>
      <c r="B46">
        <v>2.5885312123051349</v>
      </c>
      <c r="C46">
        <v>2.6040464070081462</v>
      </c>
      <c r="D46">
        <v>2.6195616017236181</v>
      </c>
      <c r="E46">
        <v>2.6350817922090992</v>
      </c>
      <c r="F46">
        <v>2.6505919911999989</v>
      </c>
      <c r="G46">
        <v>2.6661071858418111</v>
      </c>
      <c r="H46">
        <v>2.6816223806262491</v>
      </c>
      <c r="I46">
        <v>2.697064585623683</v>
      </c>
      <c r="J46">
        <v>2.7110642136924321</v>
      </c>
      <c r="K46">
        <v>2.7250690163075841</v>
      </c>
      <c r="L46">
        <v>2.7390634695962941</v>
      </c>
      <c r="M46">
        <v>2.753063097622948</v>
      </c>
      <c r="N46">
        <v>2.7670627256080591</v>
      </c>
      <c r="O46">
        <v>2.7810675284352628</v>
      </c>
    </row>
    <row r="47" spans="1:15" x14ac:dyDescent="0.2">
      <c r="A47" s="1">
        <v>45</v>
      </c>
      <c r="B47">
        <v>3.1878971419565092</v>
      </c>
      <c r="C47">
        <v>3.2087004766268818</v>
      </c>
      <c r="D47">
        <v>3.229503811369463</v>
      </c>
      <c r="E47">
        <v>3.2503104935178659</v>
      </c>
      <c r="F47">
        <v>3.271110480802883</v>
      </c>
      <c r="G47">
        <v>3.291913815417399</v>
      </c>
      <c r="H47">
        <v>3.3126680150568708</v>
      </c>
      <c r="I47">
        <v>3.3314449143727729</v>
      </c>
      <c r="J47">
        <v>3.3502104311360501</v>
      </c>
      <c r="K47">
        <v>3.36898163911866</v>
      </c>
      <c r="L47">
        <v>3.3877528471552831</v>
      </c>
      <c r="M47">
        <v>3.4065240550745122</v>
      </c>
      <c r="N47">
        <v>3.4252952631103399</v>
      </c>
      <c r="O47">
        <v>3.444066471118759</v>
      </c>
    </row>
    <row r="48" spans="1:15" x14ac:dyDescent="0.2">
      <c r="A48" s="1">
        <v>46</v>
      </c>
      <c r="B48">
        <v>2.7746580266042651</v>
      </c>
      <c r="C48">
        <v>2.7913408727360571</v>
      </c>
      <c r="D48">
        <v>2.808012395983726</v>
      </c>
      <c r="E48">
        <v>2.8246895806583798</v>
      </c>
      <c r="F48">
        <v>2.8413667653757311</v>
      </c>
      <c r="G48">
        <v>2.8580441182214948</v>
      </c>
      <c r="H48">
        <v>2.8747237828207441</v>
      </c>
      <c r="I48">
        <v>2.8913983194876591</v>
      </c>
      <c r="J48">
        <v>2.906565178986682</v>
      </c>
      <c r="K48">
        <v>2.9216132905728189</v>
      </c>
      <c r="L48">
        <v>2.936661402255532</v>
      </c>
      <c r="M48">
        <v>2.9517095138057492</v>
      </c>
      <c r="N48">
        <v>2.9667576254496102</v>
      </c>
      <c r="O48">
        <v>2.9818116012881708</v>
      </c>
    </row>
    <row r="49" spans="1:15" x14ac:dyDescent="0.2">
      <c r="A49" s="1">
        <v>47</v>
      </c>
      <c r="B49">
        <v>2.8000808990395569</v>
      </c>
      <c r="C49">
        <v>2.816576724057628</v>
      </c>
      <c r="D49">
        <v>2.8330613100260491</v>
      </c>
      <c r="E49">
        <v>2.849551515546155</v>
      </c>
      <c r="F49">
        <v>2.8660473406469031</v>
      </c>
      <c r="G49">
        <v>2.882531926606235</v>
      </c>
      <c r="H49">
        <v>2.8990221321899292</v>
      </c>
      <c r="I49">
        <v>2.9155179571895551</v>
      </c>
      <c r="J49">
        <v>2.9311422697943361</v>
      </c>
      <c r="K49">
        <v>2.946021666906959</v>
      </c>
      <c r="L49">
        <v>2.960901063987821</v>
      </c>
      <c r="M49">
        <v>2.9757804610337928</v>
      </c>
      <c r="N49">
        <v>2.9906598580864761</v>
      </c>
      <c r="O49">
        <v>3.005539255163685</v>
      </c>
    </row>
    <row r="50" spans="1:15" x14ac:dyDescent="0.2">
      <c r="A50" s="1">
        <v>48</v>
      </c>
      <c r="B50">
        <v>3.1079016870681242</v>
      </c>
      <c r="C50">
        <v>3.1281697599072822</v>
      </c>
      <c r="D50">
        <v>3.1484314296781348</v>
      </c>
      <c r="E50">
        <v>3.1686930993641278</v>
      </c>
      <c r="F50">
        <v>3.1889483660362372</v>
      </c>
      <c r="G50">
        <v>3.2092164390377338</v>
      </c>
      <c r="H50">
        <v>3.2294781087600102</v>
      </c>
      <c r="I50">
        <v>3.2482375185326839</v>
      </c>
      <c r="J50">
        <v>3.266526605469886</v>
      </c>
      <c r="K50">
        <v>3.284802427264041</v>
      </c>
      <c r="L50">
        <v>3.303091514168389</v>
      </c>
      <c r="M50">
        <v>3.321367335954172</v>
      </c>
      <c r="N50">
        <v>3.3396564228586709</v>
      </c>
      <c r="O50">
        <v>3.3579388771909509</v>
      </c>
    </row>
    <row r="51" spans="1:15" x14ac:dyDescent="0.2">
      <c r="A51" s="1">
        <v>49</v>
      </c>
      <c r="B51">
        <v>2.9754272102347299</v>
      </c>
      <c r="C51">
        <v>2.9947466901026489</v>
      </c>
      <c r="D51">
        <v>3.0140661698900488</v>
      </c>
      <c r="E51">
        <v>3.0333856498216059</v>
      </c>
      <c r="F51">
        <v>3.052705129684083</v>
      </c>
      <c r="G51">
        <v>3.072029914465376</v>
      </c>
      <c r="H51">
        <v>3.0912790675185162</v>
      </c>
      <c r="I51">
        <v>3.108716862751538</v>
      </c>
      <c r="J51">
        <v>3.1261436679088122</v>
      </c>
      <c r="K51">
        <v>3.143575967990123</v>
      </c>
      <c r="L51">
        <v>3.1610082681317908</v>
      </c>
      <c r="M51">
        <v>3.178440568354107</v>
      </c>
      <c r="N51">
        <v>3.1958728684994742</v>
      </c>
      <c r="O51">
        <v>3.2133051686595162</v>
      </c>
    </row>
    <row r="52" spans="1:15" x14ac:dyDescent="0.2">
      <c r="A52" s="1">
        <v>50</v>
      </c>
      <c r="B52">
        <v>2.7329369301736541</v>
      </c>
      <c r="C52">
        <v>2.7490613934322332</v>
      </c>
      <c r="D52">
        <v>2.765185856566819</v>
      </c>
      <c r="E52">
        <v>2.781310319757508</v>
      </c>
      <c r="F52">
        <v>2.7974347829612922</v>
      </c>
      <c r="G52">
        <v>2.8135592461614678</v>
      </c>
      <c r="H52">
        <v>2.8296837093939149</v>
      </c>
      <c r="I52">
        <v>2.8458081726269109</v>
      </c>
      <c r="J52">
        <v>2.8610269860381048</v>
      </c>
      <c r="K52">
        <v>2.8755818238775799</v>
      </c>
      <c r="L52">
        <v>2.8901312052862971</v>
      </c>
      <c r="M52">
        <v>2.904680586760799</v>
      </c>
      <c r="N52">
        <v>2.9192245118962799</v>
      </c>
      <c r="O52">
        <v>2.9337738933624489</v>
      </c>
    </row>
    <row r="53" spans="1:15" x14ac:dyDescent="0.2">
      <c r="A53" s="1">
        <v>51</v>
      </c>
      <c r="B53">
        <v>2.5771617096682968</v>
      </c>
      <c r="C53">
        <v>2.5928526321647341</v>
      </c>
      <c r="D53">
        <v>2.608543554796646</v>
      </c>
      <c r="E53">
        <v>2.6242344771643391</v>
      </c>
      <c r="F53">
        <v>2.639925399789135</v>
      </c>
      <c r="G53">
        <v>2.655616322259025</v>
      </c>
      <c r="H53">
        <v>2.671307244821437</v>
      </c>
      <c r="I53">
        <v>2.6867629642807471</v>
      </c>
      <c r="J53">
        <v>2.7009211545608491</v>
      </c>
      <c r="K53">
        <v>2.715079344872426</v>
      </c>
      <c r="L53">
        <v>2.7292375349743079</v>
      </c>
      <c r="M53">
        <v>2.7434008271346428</v>
      </c>
      <c r="N53">
        <v>2.7575539155579079</v>
      </c>
      <c r="O53">
        <v>2.771712105604347</v>
      </c>
    </row>
    <row r="54" spans="1:15" x14ac:dyDescent="0.2">
      <c r="A54" s="1">
        <v>52</v>
      </c>
      <c r="B54">
        <v>2.869783940847666</v>
      </c>
      <c r="C54">
        <v>2.8868122726624201</v>
      </c>
      <c r="D54">
        <v>2.9038400613232511</v>
      </c>
      <c r="E54">
        <v>2.920863216357342</v>
      </c>
      <c r="F54">
        <v>2.9378915481890129</v>
      </c>
      <c r="G54">
        <v>2.95491987999009</v>
      </c>
      <c r="H54">
        <v>2.9719539318287169</v>
      </c>
      <c r="I54">
        <v>2.988982263624743</v>
      </c>
      <c r="J54">
        <v>3.004632525540964</v>
      </c>
      <c r="K54">
        <v>3.020003408364091</v>
      </c>
      <c r="L54">
        <v>3.0353624410273161</v>
      </c>
      <c r="M54">
        <v>3.0507333237692942</v>
      </c>
      <c r="N54">
        <v>3.0660923564737712</v>
      </c>
      <c r="O54">
        <v>3.0814632392644028</v>
      </c>
    </row>
    <row r="55" spans="1:15" x14ac:dyDescent="0.2">
      <c r="A55" s="1">
        <v>53</v>
      </c>
      <c r="B55">
        <v>2.7963988645485678</v>
      </c>
      <c r="C55">
        <v>2.8138512881996451</v>
      </c>
      <c r="D55">
        <v>2.8313037117282982</v>
      </c>
      <c r="E55">
        <v>2.8487561353882489</v>
      </c>
      <c r="F55">
        <v>2.8662085589379189</v>
      </c>
      <c r="G55">
        <v>2.8836609825407629</v>
      </c>
      <c r="H55">
        <v>2.9011186917509511</v>
      </c>
      <c r="I55">
        <v>2.917858589984009</v>
      </c>
      <c r="J55">
        <v>2.9336116879741381</v>
      </c>
      <c r="K55">
        <v>2.9493538360908351</v>
      </c>
      <c r="L55">
        <v>2.9651014591516831</v>
      </c>
      <c r="M55">
        <v>2.980849082235328</v>
      </c>
      <c r="N55">
        <v>2.996596705295433</v>
      </c>
      <c r="O55">
        <v>3.0123443283837199</v>
      </c>
    </row>
    <row r="56" spans="1:15" x14ac:dyDescent="0.2">
      <c r="A56" s="1">
        <v>54</v>
      </c>
      <c r="B56">
        <v>2.8627411869011512</v>
      </c>
      <c r="C56">
        <v>2.8803840966557281</v>
      </c>
      <c r="D56">
        <v>2.8980325663150039</v>
      </c>
      <c r="E56">
        <v>2.9156699163779969</v>
      </c>
      <c r="F56">
        <v>2.9333128261723171</v>
      </c>
      <c r="G56">
        <v>2.950955736010958</v>
      </c>
      <c r="H56">
        <v>2.9685985363140559</v>
      </c>
      <c r="I56">
        <v>2.985658189454119</v>
      </c>
      <c r="J56">
        <v>3.0015776914928951</v>
      </c>
      <c r="K56">
        <v>3.0174971935566361</v>
      </c>
      <c r="L56">
        <v>3.0334166956090178</v>
      </c>
      <c r="M56">
        <v>3.049336197643441</v>
      </c>
      <c r="N56">
        <v>3.0652556997439699</v>
      </c>
      <c r="O56">
        <v>3.0811752018197311</v>
      </c>
    </row>
    <row r="57" spans="1:15" x14ac:dyDescent="0.2">
      <c r="A57" s="1">
        <v>55</v>
      </c>
      <c r="B57">
        <v>2.680216715680579</v>
      </c>
      <c r="C57">
        <v>2.6974085248988611</v>
      </c>
      <c r="D57">
        <v>2.7146003341422702</v>
      </c>
      <c r="E57">
        <v>2.7317973415548309</v>
      </c>
      <c r="F57">
        <v>2.7489839525873219</v>
      </c>
      <c r="G57">
        <v>2.7661757618760019</v>
      </c>
      <c r="H57">
        <v>2.78336757111538</v>
      </c>
      <c r="I57">
        <v>2.7995191367897458</v>
      </c>
      <c r="J57">
        <v>2.8150316030450089</v>
      </c>
      <c r="K57">
        <v>2.8305440692268542</v>
      </c>
      <c r="L57">
        <v>2.8460565354810199</v>
      </c>
      <c r="M57">
        <v>2.861569001715949</v>
      </c>
      <c r="N57">
        <v>2.877081467914079</v>
      </c>
      <c r="O57">
        <v>2.8925939340771629</v>
      </c>
    </row>
    <row r="58" spans="1:15" x14ac:dyDescent="0.2">
      <c r="A58" s="1">
        <v>56</v>
      </c>
      <c r="B58">
        <v>2.6850054926621358</v>
      </c>
      <c r="C58">
        <v>2.7016899133218222</v>
      </c>
      <c r="D58">
        <v>2.718374333911739</v>
      </c>
      <c r="E58">
        <v>2.735058754628183</v>
      </c>
      <c r="F58">
        <v>2.7517431893732072</v>
      </c>
      <c r="G58">
        <v>2.7684275958358429</v>
      </c>
      <c r="H58">
        <v>2.7851120164538958</v>
      </c>
      <c r="I58">
        <v>2.8012381491485319</v>
      </c>
      <c r="J58">
        <v>2.8162927899744492</v>
      </c>
      <c r="K58">
        <v>2.8313474306523259</v>
      </c>
      <c r="L58">
        <v>2.846402071384309</v>
      </c>
      <c r="M58">
        <v>2.8614567120619561</v>
      </c>
      <c r="N58">
        <v>2.876511352787734</v>
      </c>
      <c r="O58">
        <v>2.8915659935681099</v>
      </c>
    </row>
    <row r="59" spans="1:15" x14ac:dyDescent="0.2">
      <c r="A59" s="1">
        <v>57</v>
      </c>
      <c r="B59">
        <v>2.8845280179897199</v>
      </c>
      <c r="C59">
        <v>2.902645194654363</v>
      </c>
      <c r="D59">
        <v>2.9207623711886082</v>
      </c>
      <c r="E59">
        <v>2.938878182041484</v>
      </c>
      <c r="F59">
        <v>2.9569967243766122</v>
      </c>
      <c r="G59">
        <v>2.97511390093065</v>
      </c>
      <c r="H59">
        <v>2.9932310775328941</v>
      </c>
      <c r="I59">
        <v>3.0104533455101561</v>
      </c>
      <c r="J59">
        <v>3.0268007866345892</v>
      </c>
      <c r="K59">
        <v>3.043148227859795</v>
      </c>
      <c r="L59">
        <v>3.059495668957235</v>
      </c>
      <c r="M59">
        <v>3.0758431101355388</v>
      </c>
      <c r="N59">
        <v>3.092196015661643</v>
      </c>
      <c r="O59">
        <v>3.1085379924664882</v>
      </c>
    </row>
    <row r="60" spans="1:15" x14ac:dyDescent="0.2">
      <c r="A60" s="1">
        <v>58</v>
      </c>
      <c r="B60">
        <v>2.6834944165520329</v>
      </c>
      <c r="C60">
        <v>2.6990891343975512</v>
      </c>
      <c r="D60">
        <v>2.714683852228895</v>
      </c>
      <c r="E60">
        <v>2.7302785701445078</v>
      </c>
      <c r="F60">
        <v>2.7458732879470742</v>
      </c>
      <c r="G60">
        <v>2.7614680058959591</v>
      </c>
      <c r="H60">
        <v>2.7770627237073482</v>
      </c>
      <c r="I60">
        <v>2.792657441550229</v>
      </c>
      <c r="J60">
        <v>2.807346004961913</v>
      </c>
      <c r="K60">
        <v>2.8214151875157611</v>
      </c>
      <c r="L60">
        <v>2.8354887711757359</v>
      </c>
      <c r="M60">
        <v>2.8495601542497822</v>
      </c>
      <c r="N60">
        <v>2.8636315373939651</v>
      </c>
      <c r="O60">
        <v>2.8777029205492322</v>
      </c>
    </row>
    <row r="61" spans="1:15" x14ac:dyDescent="0.2">
      <c r="A61" s="1">
        <v>59</v>
      </c>
      <c r="B61">
        <v>2.8236427034766889</v>
      </c>
      <c r="C61">
        <v>2.8414812344555789</v>
      </c>
      <c r="D61">
        <v>2.8593197653368301</v>
      </c>
      <c r="E61">
        <v>2.877158296335284</v>
      </c>
      <c r="F61">
        <v>2.8949968271686588</v>
      </c>
      <c r="G61">
        <v>2.9128353582066868</v>
      </c>
      <c r="H61">
        <v>2.930679783374873</v>
      </c>
      <c r="I61">
        <v>2.9478358007050418</v>
      </c>
      <c r="J61">
        <v>2.9639318151096261</v>
      </c>
      <c r="K61">
        <v>2.9800217240884739</v>
      </c>
      <c r="L61">
        <v>2.9961177384319959</v>
      </c>
      <c r="M61">
        <v>3.0122137528259061</v>
      </c>
      <c r="N61">
        <v>3.0283158726127271</v>
      </c>
      <c r="O61">
        <v>3.0444057815907408</v>
      </c>
    </row>
    <row r="62" spans="1:15" x14ac:dyDescent="0.2">
      <c r="A62" s="1">
        <v>60</v>
      </c>
      <c r="B62">
        <v>2.9673576855731199</v>
      </c>
      <c r="C62">
        <v>2.9861787380687028</v>
      </c>
      <c r="D62">
        <v>3.004993721484241</v>
      </c>
      <c r="E62">
        <v>3.0238087057676371</v>
      </c>
      <c r="F62">
        <v>3.042623689385171</v>
      </c>
      <c r="G62">
        <v>3.0614311661581191</v>
      </c>
      <c r="H62">
        <v>3.08024758970986</v>
      </c>
      <c r="I62">
        <v>3.0977192946170979</v>
      </c>
      <c r="J62">
        <v>3.1147026649228389</v>
      </c>
      <c r="K62">
        <v>3.1316797498190891</v>
      </c>
      <c r="L62">
        <v>3.1486505490872201</v>
      </c>
      <c r="M62">
        <v>3.1656339193948391</v>
      </c>
      <c r="N62">
        <v>3.1826047189724771</v>
      </c>
      <c r="O62">
        <v>3.1995818038663839</v>
      </c>
    </row>
    <row r="63" spans="1:15" x14ac:dyDescent="0.2">
      <c r="A63" s="1">
        <v>61</v>
      </c>
      <c r="B63">
        <v>2.72293599863545</v>
      </c>
      <c r="C63">
        <v>2.739791926913993</v>
      </c>
      <c r="D63">
        <v>2.756647855087822</v>
      </c>
      <c r="E63">
        <v>2.7735037833032261</v>
      </c>
      <c r="F63">
        <v>2.7903651775336211</v>
      </c>
      <c r="G63">
        <v>2.807215639837914</v>
      </c>
      <c r="H63">
        <v>2.824071568037247</v>
      </c>
      <c r="I63">
        <v>2.8407104681693109</v>
      </c>
      <c r="J63">
        <v>2.8559198631914029</v>
      </c>
      <c r="K63">
        <v>2.8711292581804022</v>
      </c>
      <c r="L63">
        <v>2.8863386531091249</v>
      </c>
      <c r="M63">
        <v>2.9015480480620819</v>
      </c>
      <c r="N63">
        <v>2.9167574430140339</v>
      </c>
      <c r="O63">
        <v>2.9319668380068999</v>
      </c>
    </row>
    <row r="64" spans="1:15" x14ac:dyDescent="0.2">
      <c r="A64" s="1">
        <v>62</v>
      </c>
      <c r="B64">
        <v>2.7724856034656908</v>
      </c>
      <c r="C64">
        <v>2.7898515554051002</v>
      </c>
      <c r="D64">
        <v>2.8072175073762091</v>
      </c>
      <c r="E64">
        <v>2.8245834592769841</v>
      </c>
      <c r="F64">
        <v>2.841955639862507</v>
      </c>
      <c r="G64">
        <v>2.8593153631245651</v>
      </c>
      <c r="H64">
        <v>2.8766813150212842</v>
      </c>
      <c r="I64">
        <v>2.8937712296352869</v>
      </c>
      <c r="J64">
        <v>2.9094408278380759</v>
      </c>
      <c r="K64">
        <v>2.9251104260796712</v>
      </c>
      <c r="L64">
        <v>2.9407800241541771</v>
      </c>
      <c r="M64">
        <v>2.9564431705361391</v>
      </c>
      <c r="N64">
        <v>2.9721192205266069</v>
      </c>
      <c r="O64">
        <v>2.9877888186428132</v>
      </c>
    </row>
    <row r="65" spans="1:15" x14ac:dyDescent="0.2">
      <c r="A65" s="1">
        <v>63</v>
      </c>
      <c r="B65">
        <v>2.9008657101661761</v>
      </c>
      <c r="C65">
        <v>2.9179286940847331</v>
      </c>
      <c r="D65">
        <v>2.9349916780194492</v>
      </c>
      <c r="E65">
        <v>2.952054661964437</v>
      </c>
      <c r="F65">
        <v>2.969117645853883</v>
      </c>
      <c r="G65">
        <v>2.986180629792365</v>
      </c>
      <c r="H65">
        <v>3.0032436136897709</v>
      </c>
      <c r="I65">
        <v>3.02030644272799</v>
      </c>
      <c r="J65">
        <v>3.03667703482403</v>
      </c>
      <c r="K65">
        <v>3.052079086635433</v>
      </c>
      <c r="L65">
        <v>3.067469484626455</v>
      </c>
      <c r="M65">
        <v>3.0828657095324861</v>
      </c>
      <c r="N65">
        <v>3.0982619344388391</v>
      </c>
      <c r="O65">
        <v>3.1136581594693471</v>
      </c>
    </row>
    <row r="66" spans="1:15" x14ac:dyDescent="0.2">
      <c r="A66" s="1">
        <v>64</v>
      </c>
      <c r="B66">
        <v>2.8549908128706529</v>
      </c>
      <c r="C66">
        <v>2.8716433574903819</v>
      </c>
      <c r="D66">
        <v>2.888295902187985</v>
      </c>
      <c r="E66">
        <v>2.9049543554160442</v>
      </c>
      <c r="F66">
        <v>2.9216069000377471</v>
      </c>
      <c r="G66">
        <v>2.9382594446843631</v>
      </c>
      <c r="H66">
        <v>2.954906080905277</v>
      </c>
      <c r="I66">
        <v>2.9715645340201711</v>
      </c>
      <c r="J66">
        <v>2.9876837097772411</v>
      </c>
      <c r="K66">
        <v>3.0027157084740468</v>
      </c>
      <c r="L66">
        <v>3.0177354667936509</v>
      </c>
      <c r="M66">
        <v>3.0327613452122382</v>
      </c>
      <c r="N66">
        <v>3.047793343977633</v>
      </c>
      <c r="O66">
        <v>3.0628192224737472</v>
      </c>
    </row>
    <row r="67" spans="1:15" x14ac:dyDescent="0.2">
      <c r="A67" s="1">
        <v>65</v>
      </c>
      <c r="B67">
        <v>2.7696143861513272</v>
      </c>
      <c r="C67">
        <v>2.7859900001093001</v>
      </c>
      <c r="D67">
        <v>2.8023656140352271</v>
      </c>
      <c r="E67">
        <v>2.818735310626705</v>
      </c>
      <c r="F67">
        <v>2.8351109245380588</v>
      </c>
      <c r="G67">
        <v>2.8514924557536672</v>
      </c>
      <c r="H67">
        <v>2.867862152412703</v>
      </c>
      <c r="I67">
        <v>2.88424368363536</v>
      </c>
      <c r="J67">
        <v>2.8992995332113338</v>
      </c>
      <c r="K67">
        <v>2.9140694030193801</v>
      </c>
      <c r="L67">
        <v>2.9288515314444332</v>
      </c>
      <c r="M67">
        <v>2.9436275305249842</v>
      </c>
      <c r="N67">
        <v>2.9583974003100408</v>
      </c>
      <c r="O67">
        <v>2.9731733994557019</v>
      </c>
    </row>
    <row r="68" spans="1:15" x14ac:dyDescent="0.2">
      <c r="A68" s="1">
        <v>66</v>
      </c>
      <c r="B68">
        <v>2.3421530105003239</v>
      </c>
      <c r="C68">
        <v>2.3559397136904021</v>
      </c>
      <c r="D68">
        <v>2.3697264167946419</v>
      </c>
      <c r="E68">
        <v>2.3835131199900159</v>
      </c>
      <c r="F68">
        <v>2.39729982314757</v>
      </c>
      <c r="G68">
        <v>2.4110865262448842</v>
      </c>
      <c r="H68">
        <v>2.4248724649060338</v>
      </c>
      <c r="I68">
        <v>2.4386581528965099</v>
      </c>
      <c r="J68">
        <v>2.4523621891854681</v>
      </c>
      <c r="K68">
        <v>2.464802169474793</v>
      </c>
      <c r="L68">
        <v>2.4772421497060919</v>
      </c>
      <c r="M68">
        <v>2.489682129827675</v>
      </c>
      <c r="N68">
        <v>2.50212792213377</v>
      </c>
      <c r="O68">
        <v>2.5145620903143331</v>
      </c>
    </row>
    <row r="69" spans="1:15" x14ac:dyDescent="0.2">
      <c r="A69" s="1">
        <v>67</v>
      </c>
      <c r="B69">
        <v>2.7097529940652079</v>
      </c>
      <c r="C69">
        <v>2.7269476377364592</v>
      </c>
      <c r="D69">
        <v>2.7441482217336559</v>
      </c>
      <c r="E69">
        <v>2.7613369249058861</v>
      </c>
      <c r="F69">
        <v>2.7785315685565521</v>
      </c>
      <c r="G69">
        <v>2.795726212132323</v>
      </c>
      <c r="H69">
        <v>2.8129267961632438</v>
      </c>
      <c r="I69">
        <v>2.8292093478736491</v>
      </c>
      <c r="J69">
        <v>2.844724371592998</v>
      </c>
      <c r="K69">
        <v>2.8602393953930232</v>
      </c>
      <c r="L69">
        <v>2.8757605722312571</v>
      </c>
      <c r="M69">
        <v>2.8912694428124039</v>
      </c>
      <c r="N69">
        <v>2.906784466549527</v>
      </c>
      <c r="O69">
        <v>2.9222994902480321</v>
      </c>
    </row>
    <row r="70" spans="1:15" x14ac:dyDescent="0.2">
      <c r="A70" s="1">
        <v>68</v>
      </c>
      <c r="B70">
        <v>2.8533917000699609</v>
      </c>
      <c r="C70">
        <v>2.8710901154180979</v>
      </c>
      <c r="D70">
        <v>2.8887885304224281</v>
      </c>
      <c r="E70">
        <v>2.9064869456867699</v>
      </c>
      <c r="F70">
        <v>2.9241853609797208</v>
      </c>
      <c r="G70">
        <v>2.941883776075533</v>
      </c>
      <c r="H70">
        <v>2.959581368477866</v>
      </c>
      <c r="I70">
        <v>2.976252232083981</v>
      </c>
      <c r="J70">
        <v>2.9922218176151989</v>
      </c>
      <c r="K70">
        <v>3.0081914031177361</v>
      </c>
      <c r="L70">
        <v>3.0241665550208281</v>
      </c>
      <c r="M70">
        <v>3.040130574248026</v>
      </c>
      <c r="N70">
        <v>3.0561001597234818</v>
      </c>
      <c r="O70">
        <v>3.072069745388708</v>
      </c>
    </row>
    <row r="71" spans="1:15" x14ac:dyDescent="0.2">
      <c r="A71" s="1">
        <v>69</v>
      </c>
      <c r="B71">
        <v>2.7972833257864118</v>
      </c>
      <c r="C71">
        <v>2.8166235296969382</v>
      </c>
      <c r="D71">
        <v>2.8359637335638408</v>
      </c>
      <c r="E71">
        <v>2.855303937368272</v>
      </c>
      <c r="F71">
        <v>2.874644141286391</v>
      </c>
      <c r="G71">
        <v>2.8939843451859049</v>
      </c>
      <c r="H71">
        <v>2.912176342370957</v>
      </c>
      <c r="I71">
        <v>2.9296273422869321</v>
      </c>
      <c r="J71">
        <v>2.9470783419421469</v>
      </c>
      <c r="K71">
        <v>2.9645293418085288</v>
      </c>
      <c r="L71">
        <v>2.981980341521183</v>
      </c>
      <c r="M71">
        <v>2.9994313413878322</v>
      </c>
      <c r="N71">
        <v>3.016882341082701</v>
      </c>
      <c r="O71">
        <v>3.0343333408912381</v>
      </c>
    </row>
    <row r="72" spans="1:15" x14ac:dyDescent="0.2">
      <c r="A72" s="1">
        <v>70</v>
      </c>
      <c r="B72">
        <v>2.8260686616140229</v>
      </c>
      <c r="C72">
        <v>2.8440241339321548</v>
      </c>
      <c r="D72">
        <v>2.861991717877749</v>
      </c>
      <c r="E72">
        <v>2.8799471900871429</v>
      </c>
      <c r="F72">
        <v>2.8979147740752</v>
      </c>
      <c r="G72">
        <v>2.9158763022143241</v>
      </c>
      <c r="H72">
        <v>2.9338317744505762</v>
      </c>
      <c r="I72">
        <v>2.9507185647101459</v>
      </c>
      <c r="J72">
        <v>2.9669318343701612</v>
      </c>
      <c r="K72">
        <v>2.983132558330706</v>
      </c>
      <c r="L72">
        <v>2.999345828071021</v>
      </c>
      <c r="M72">
        <v>3.0155528249727879</v>
      </c>
      <c r="N72">
        <v>3.031753548957691</v>
      </c>
      <c r="O72">
        <v>3.0479605458273191</v>
      </c>
    </row>
    <row r="73" spans="1:15" x14ac:dyDescent="0.2">
      <c r="A73" s="1">
        <v>71</v>
      </c>
      <c r="B73">
        <v>2.6851226242754871</v>
      </c>
      <c r="C73">
        <v>2.701015289367573</v>
      </c>
      <c r="D73">
        <v>2.716902036024246</v>
      </c>
      <c r="E73">
        <v>2.7327828641635219</v>
      </c>
      <c r="F73">
        <v>2.7486755292963529</v>
      </c>
      <c r="G73">
        <v>2.764562275850702</v>
      </c>
      <c r="H73">
        <v>2.7804431040022299</v>
      </c>
      <c r="I73">
        <v>2.79632985067978</v>
      </c>
      <c r="J73">
        <v>2.8114798498677742</v>
      </c>
      <c r="K73">
        <v>2.8258208661022022</v>
      </c>
      <c r="L73">
        <v>2.8401496212214128</v>
      </c>
      <c r="M73">
        <v>2.8544845070253579</v>
      </c>
      <c r="N73">
        <v>2.8688193926837839</v>
      </c>
      <c r="O73">
        <v>2.8831604088629721</v>
      </c>
    </row>
    <row r="74" spans="1:15" x14ac:dyDescent="0.2">
      <c r="A74" s="1">
        <v>72</v>
      </c>
      <c r="B74">
        <v>2.715833831607164</v>
      </c>
      <c r="C74">
        <v>2.7321367282084239</v>
      </c>
      <c r="D74">
        <v>2.7484455977616911</v>
      </c>
      <c r="E74">
        <v>2.7647425214998078</v>
      </c>
      <c r="F74">
        <v>2.7810454181773459</v>
      </c>
      <c r="G74">
        <v>2.7973483148085538</v>
      </c>
      <c r="H74">
        <v>2.8136512114866288</v>
      </c>
      <c r="I74">
        <v>2.8299600808839029</v>
      </c>
      <c r="J74">
        <v>2.8448025243791268</v>
      </c>
      <c r="K74">
        <v>2.8595129094364369</v>
      </c>
      <c r="L74">
        <v>2.8742232944949122</v>
      </c>
      <c r="M74">
        <v>2.8889336795391132</v>
      </c>
      <c r="N74">
        <v>2.9036378776046798</v>
      </c>
      <c r="O74">
        <v>2.9183482626783879</v>
      </c>
    </row>
    <row r="75" spans="1:15" x14ac:dyDescent="0.2">
      <c r="A75" s="1">
        <v>73</v>
      </c>
      <c r="B75">
        <v>2.9907775913114292</v>
      </c>
      <c r="C75">
        <v>3.0097095561621381</v>
      </c>
      <c r="D75">
        <v>3.028647655738081</v>
      </c>
      <c r="E75">
        <v>3.0475734856915868</v>
      </c>
      <c r="F75">
        <v>3.066505450466952</v>
      </c>
      <c r="G75">
        <v>3.085443550020555</v>
      </c>
      <c r="H75">
        <v>3.104369379963563</v>
      </c>
      <c r="I75">
        <v>3.1221939524173652</v>
      </c>
      <c r="J75">
        <v>3.139270236403795</v>
      </c>
      <c r="K75">
        <v>3.1563592296007652</v>
      </c>
      <c r="L75">
        <v>3.1734418681822141</v>
      </c>
      <c r="M75">
        <v>3.1905181522182882</v>
      </c>
      <c r="N75">
        <v>3.207607145371171</v>
      </c>
      <c r="O75">
        <v>3.224689783991074</v>
      </c>
    </row>
    <row r="76" spans="1:15" x14ac:dyDescent="0.2">
      <c r="A76" s="1">
        <v>74</v>
      </c>
      <c r="B76">
        <v>2.6387151648047502</v>
      </c>
      <c r="C76">
        <v>2.655239758211196</v>
      </c>
      <c r="D76">
        <v>2.671769872478106</v>
      </c>
      <c r="E76">
        <v>2.688299986819759</v>
      </c>
      <c r="F76">
        <v>2.704830101076106</v>
      </c>
      <c r="G76">
        <v>2.7213680501384219</v>
      </c>
      <c r="H76">
        <v>2.7378903296934829</v>
      </c>
      <c r="I76">
        <v>2.7538418441123378</v>
      </c>
      <c r="J76">
        <v>2.7687572515901091</v>
      </c>
      <c r="K76">
        <v>2.7836726590518288</v>
      </c>
      <c r="L76">
        <v>2.798588066482127</v>
      </c>
      <c r="M76">
        <v>2.8135091926347569</v>
      </c>
      <c r="N76">
        <v>2.8284246001334461</v>
      </c>
      <c r="O76">
        <v>2.8433342888706061</v>
      </c>
    </row>
    <row r="77" spans="1:15" x14ac:dyDescent="0.2">
      <c r="A77" s="1">
        <v>75</v>
      </c>
      <c r="B77">
        <v>2.65958890339998</v>
      </c>
      <c r="C77">
        <v>2.675152869995999</v>
      </c>
      <c r="D77">
        <v>2.6907118891827411</v>
      </c>
      <c r="E77">
        <v>2.7062758557800461</v>
      </c>
      <c r="F77">
        <v>2.7218398223555091</v>
      </c>
      <c r="G77">
        <v>2.7374037889768319</v>
      </c>
      <c r="H77">
        <v>2.752967755668863</v>
      </c>
      <c r="I77">
        <v>2.7685366698503411</v>
      </c>
      <c r="J77">
        <v>2.7834698725718172</v>
      </c>
      <c r="K77">
        <v>2.797513508267151</v>
      </c>
      <c r="L77">
        <v>2.811557144045588</v>
      </c>
      <c r="M77">
        <v>2.8256007796675431</v>
      </c>
      <c r="N77">
        <v>2.8396444154312608</v>
      </c>
      <c r="O77">
        <v>2.85368805117702</v>
      </c>
    </row>
    <row r="78" spans="1:15" x14ac:dyDescent="0.2">
      <c r="A78" s="1">
        <v>76</v>
      </c>
      <c r="B78">
        <v>3.182687576041781</v>
      </c>
      <c r="C78">
        <v>3.2027375257072008</v>
      </c>
      <c r="D78">
        <v>3.2227934992116829</v>
      </c>
      <c r="E78">
        <v>3.2428434488307532</v>
      </c>
      <c r="F78">
        <v>3.262893398353317</v>
      </c>
      <c r="G78">
        <v>3.282943347999649</v>
      </c>
      <c r="H78">
        <v>3.3029872737054542</v>
      </c>
      <c r="I78">
        <v>3.321988239801684</v>
      </c>
      <c r="J78">
        <v>3.3400796553364969</v>
      </c>
      <c r="K78">
        <v>3.3581710710139698</v>
      </c>
      <c r="L78">
        <v>3.376262486625131</v>
      </c>
      <c r="M78">
        <v>3.3943601420206342</v>
      </c>
      <c r="N78">
        <v>3.4124515576003049</v>
      </c>
      <c r="O78">
        <v>3.4305429732167392</v>
      </c>
    </row>
    <row r="79" spans="1:15" x14ac:dyDescent="0.2">
      <c r="A79" s="1">
        <v>77</v>
      </c>
      <c r="B79">
        <v>2.7001792553731909</v>
      </c>
      <c r="C79">
        <v>2.7159473809255061</v>
      </c>
      <c r="D79">
        <v>2.7317155064692922</v>
      </c>
      <c r="E79">
        <v>2.7474836319515972</v>
      </c>
      <c r="F79">
        <v>2.7632517574527871</v>
      </c>
      <c r="G79">
        <v>2.779019048865452</v>
      </c>
      <c r="H79">
        <v>2.794788008478482</v>
      </c>
      <c r="I79">
        <v>2.810556134028138</v>
      </c>
      <c r="J79">
        <v>2.8249426068576731</v>
      </c>
      <c r="K79">
        <v>2.8391704587782041</v>
      </c>
      <c r="L79">
        <v>2.853398310575169</v>
      </c>
      <c r="M79">
        <v>2.8676315633253568</v>
      </c>
      <c r="N79">
        <v>2.8818540142534999</v>
      </c>
      <c r="O79">
        <v>2.89608186603065</v>
      </c>
    </row>
    <row r="80" spans="1:15" x14ac:dyDescent="0.2">
      <c r="A80" s="1">
        <v>78</v>
      </c>
      <c r="B80">
        <v>3.0274110846494202</v>
      </c>
      <c r="C80">
        <v>3.0471350674629298</v>
      </c>
      <c r="D80">
        <v>3.066859050328993</v>
      </c>
      <c r="E80">
        <v>3.0865830332579072</v>
      </c>
      <c r="F80">
        <v>3.1063124134620148</v>
      </c>
      <c r="G80">
        <v>3.1260309988972379</v>
      </c>
      <c r="H80">
        <v>3.1456769500612869</v>
      </c>
      <c r="I80">
        <v>3.1634686494576538</v>
      </c>
      <c r="J80">
        <v>3.1812659396041711</v>
      </c>
      <c r="K80">
        <v>3.199063229702332</v>
      </c>
      <c r="L80">
        <v>3.2168605198894782</v>
      </c>
      <c r="M80">
        <v>3.2346634008432589</v>
      </c>
      <c r="N80">
        <v>3.252455100274517</v>
      </c>
      <c r="O80">
        <v>3.2702523904368621</v>
      </c>
    </row>
    <row r="81" spans="1:15" x14ac:dyDescent="0.2">
      <c r="A81" s="1">
        <v>79</v>
      </c>
      <c r="B81">
        <v>2.904979472439047</v>
      </c>
      <c r="C81">
        <v>2.924348030551724</v>
      </c>
      <c r="D81">
        <v>2.9437165886119021</v>
      </c>
      <c r="E81">
        <v>2.9630851466282948</v>
      </c>
      <c r="F81">
        <v>2.982453704712352</v>
      </c>
      <c r="G81">
        <v>3.001822262810895</v>
      </c>
      <c r="H81">
        <v>3.0206690373753449</v>
      </c>
      <c r="I81">
        <v>3.0381400747806939</v>
      </c>
      <c r="J81">
        <v>3.0556166590485052</v>
      </c>
      <c r="K81">
        <v>3.073093243352643</v>
      </c>
      <c r="L81">
        <v>3.0905698276092441</v>
      </c>
      <c r="M81">
        <v>3.1080464119033189</v>
      </c>
      <c r="N81">
        <v>3.125528542954747</v>
      </c>
      <c r="O81">
        <v>3.1429995804674942</v>
      </c>
    </row>
    <row r="82" spans="1:15" x14ac:dyDescent="0.2">
      <c r="A82" s="1">
        <v>80</v>
      </c>
      <c r="B82">
        <v>2.9625210688309158</v>
      </c>
      <c r="C82">
        <v>2.980850889222157</v>
      </c>
      <c r="D82">
        <v>2.9991014402287841</v>
      </c>
      <c r="E82">
        <v>3.0173519909185429</v>
      </c>
      <c r="F82">
        <v>3.0356077489544151</v>
      </c>
      <c r="G82">
        <v>3.0538530927211172</v>
      </c>
      <c r="H82">
        <v>3.0721036436078011</v>
      </c>
      <c r="I82">
        <v>3.0899774187843501</v>
      </c>
      <c r="J82">
        <v>3.1064452059266459</v>
      </c>
      <c r="K82">
        <v>3.1229129929584718</v>
      </c>
      <c r="L82">
        <v>3.1393861736821971</v>
      </c>
      <c r="M82">
        <v>3.1558485670934902</v>
      </c>
      <c r="N82">
        <v>3.1723163542227359</v>
      </c>
      <c r="O82">
        <v>3.188784141253866</v>
      </c>
    </row>
    <row r="83" spans="1:15" x14ac:dyDescent="0.2">
      <c r="A83" s="1">
        <v>81</v>
      </c>
      <c r="B83">
        <v>3.14922720779757</v>
      </c>
      <c r="C83">
        <v>3.16871195466722</v>
      </c>
      <c r="D83">
        <v>3.188183769575426</v>
      </c>
      <c r="E83">
        <v>3.2076615768790271</v>
      </c>
      <c r="F83">
        <v>3.2271467972515819</v>
      </c>
      <c r="G83">
        <v>3.2466186121990082</v>
      </c>
      <c r="H83">
        <v>3.2661033590376829</v>
      </c>
      <c r="I83">
        <v>3.285189762702196</v>
      </c>
      <c r="J83">
        <v>3.3027586542128988</v>
      </c>
      <c r="K83">
        <v>3.320334243115191</v>
      </c>
      <c r="L83">
        <v>3.3379165297734241</v>
      </c>
      <c r="M83">
        <v>3.3554921188028359</v>
      </c>
      <c r="N83">
        <v>3.3730677079402782</v>
      </c>
      <c r="O83">
        <v>3.390643296865095</v>
      </c>
    </row>
    <row r="84" spans="1:15" x14ac:dyDescent="0.2">
      <c r="A84" s="1">
        <v>82</v>
      </c>
      <c r="B84">
        <v>2.652886230618289</v>
      </c>
      <c r="C84">
        <v>2.6694759472182392</v>
      </c>
      <c r="D84">
        <v>2.6860656637227081</v>
      </c>
      <c r="E84">
        <v>2.702655380282375</v>
      </c>
      <c r="F84">
        <v>2.7192450967532511</v>
      </c>
      <c r="G84">
        <v>2.7358332170935298</v>
      </c>
      <c r="H84">
        <v>2.7524245297500238</v>
      </c>
      <c r="I84">
        <v>2.768689155015378</v>
      </c>
      <c r="J84">
        <v>2.7836524644645948</v>
      </c>
      <c r="K84">
        <v>2.7986216520146181</v>
      </c>
      <c r="L84">
        <v>2.8135908395319791</v>
      </c>
      <c r="M84">
        <v>2.82856002718809</v>
      </c>
      <c r="N84">
        <v>2.8435292147561491</v>
      </c>
      <c r="O84">
        <v>2.8584984022459121</v>
      </c>
    </row>
    <row r="85" spans="1:15" x14ac:dyDescent="0.2">
      <c r="A85" s="1">
        <v>83</v>
      </c>
      <c r="B85">
        <v>2.6475170924948221</v>
      </c>
      <c r="C85">
        <v>2.6643652390210368</v>
      </c>
      <c r="D85">
        <v>2.6812133855932312</v>
      </c>
      <c r="E85">
        <v>2.6980615321162462</v>
      </c>
      <c r="F85">
        <v>2.714909678651638</v>
      </c>
      <c r="G85">
        <v>2.7317632422914682</v>
      </c>
      <c r="H85">
        <v>2.7486059716756528</v>
      </c>
      <c r="I85">
        <v>2.7646569236968692</v>
      </c>
      <c r="J85">
        <v>2.779859297235455</v>
      </c>
      <c r="K85">
        <v>2.7950672818250251</v>
      </c>
      <c r="L85">
        <v>2.810264044002162</v>
      </c>
      <c r="M85">
        <v>2.82546641749747</v>
      </c>
      <c r="N85">
        <v>2.8406688544803171</v>
      </c>
      <c r="O85">
        <v>2.8558711643628452</v>
      </c>
    </row>
    <row r="86" spans="1:15" x14ac:dyDescent="0.2">
      <c r="A86" s="1">
        <v>84</v>
      </c>
      <c r="B86">
        <v>2.8955663297549932</v>
      </c>
      <c r="C86">
        <v>2.9134716182381428</v>
      </c>
      <c r="D86">
        <v>2.9313711423497679</v>
      </c>
      <c r="E86">
        <v>2.9492764309709769</v>
      </c>
      <c r="F86">
        <v>2.9671817194203118</v>
      </c>
      <c r="G86">
        <v>2.985087008091194</v>
      </c>
      <c r="H86">
        <v>3.0029980609494968</v>
      </c>
      <c r="I86">
        <v>3.0204954506959121</v>
      </c>
      <c r="J86">
        <v>3.0366564216310512</v>
      </c>
      <c r="K86">
        <v>3.052807952595328</v>
      </c>
      <c r="L86">
        <v>3.0689642035170781</v>
      </c>
      <c r="M86">
        <v>3.0851264254628661</v>
      </c>
      <c r="N86">
        <v>3.1012767053199588</v>
      </c>
      <c r="O86">
        <v>3.1174329562594751</v>
      </c>
    </row>
    <row r="87" spans="1:15" x14ac:dyDescent="0.2">
      <c r="A87" s="1">
        <v>85</v>
      </c>
      <c r="B87">
        <v>2.8014339147609011</v>
      </c>
      <c r="C87">
        <v>2.8193207564509888</v>
      </c>
      <c r="D87">
        <v>2.8372131090714481</v>
      </c>
      <c r="E87">
        <v>2.855094439868763</v>
      </c>
      <c r="F87">
        <v>2.8729812816202172</v>
      </c>
      <c r="G87">
        <v>2.8908681233565718</v>
      </c>
      <c r="H87">
        <v>2.9087549651209961</v>
      </c>
      <c r="I87">
        <v>2.925449863589995</v>
      </c>
      <c r="J87">
        <v>2.941589469672186</v>
      </c>
      <c r="K87">
        <v>2.957729075649409</v>
      </c>
      <c r="L87">
        <v>2.9738686817263118</v>
      </c>
      <c r="M87">
        <v>2.9900082877165191</v>
      </c>
      <c r="N87">
        <v>3.006147893755156</v>
      </c>
      <c r="O87">
        <v>3.022287499796926</v>
      </c>
    </row>
    <row r="88" spans="1:15" x14ac:dyDescent="0.2">
      <c r="A88" s="1">
        <v>86</v>
      </c>
      <c r="B88">
        <v>2.828315516388487</v>
      </c>
      <c r="C88">
        <v>2.8468619060940812</v>
      </c>
      <c r="D88">
        <v>2.865413768252016</v>
      </c>
      <c r="E88">
        <v>2.8839546853964029</v>
      </c>
      <c r="F88">
        <v>2.902501074951918</v>
      </c>
      <c r="G88">
        <v>2.921047464652252</v>
      </c>
      <c r="H88">
        <v>2.9394546930834302</v>
      </c>
      <c r="I88">
        <v>2.956189420651798</v>
      </c>
      <c r="J88">
        <v>2.9729241479996369</v>
      </c>
      <c r="K88">
        <v>2.9896588755786002</v>
      </c>
      <c r="L88">
        <v>3.0063992716545132</v>
      </c>
      <c r="M88">
        <v>3.0231283306305312</v>
      </c>
      <c r="N88">
        <v>3.0398630582475059</v>
      </c>
      <c r="O88">
        <v>3.0565977856668778</v>
      </c>
    </row>
    <row r="89" spans="1:15" x14ac:dyDescent="0.2">
      <c r="A89" s="1">
        <v>87</v>
      </c>
      <c r="B89">
        <v>2.9825916930260341</v>
      </c>
      <c r="C89">
        <v>3.0011938639156339</v>
      </c>
      <c r="D89">
        <v>3.019796034861133</v>
      </c>
      <c r="E89">
        <v>3.03840371767315</v>
      </c>
      <c r="F89">
        <v>3.0570003766068101</v>
      </c>
      <c r="G89">
        <v>3.0756025475223021</v>
      </c>
      <c r="H89">
        <v>3.0942047184255261</v>
      </c>
      <c r="I89">
        <v>3.1114537581463169</v>
      </c>
      <c r="J89">
        <v>3.1282388179857592</v>
      </c>
      <c r="K89">
        <v>3.1450238777722528</v>
      </c>
      <c r="L89">
        <v>3.1618089377601182</v>
      </c>
      <c r="M89">
        <v>3.1785939976332189</v>
      </c>
      <c r="N89">
        <v>3.195379057484879</v>
      </c>
      <c r="O89">
        <v>3.2121641174183768</v>
      </c>
    </row>
    <row r="90" spans="1:15" x14ac:dyDescent="0.2">
      <c r="A90" s="1">
        <v>88</v>
      </c>
      <c r="B90">
        <v>2.6178636925039291</v>
      </c>
      <c r="C90">
        <v>2.6340551067561901</v>
      </c>
      <c r="D90">
        <v>2.6502465210060411</v>
      </c>
      <c r="E90">
        <v>2.6664379351756962</v>
      </c>
      <c r="F90">
        <v>2.6826293494544</v>
      </c>
      <c r="G90">
        <v>2.698821459369336</v>
      </c>
      <c r="H90">
        <v>2.7150121779703968</v>
      </c>
      <c r="I90">
        <v>2.7311512386313148</v>
      </c>
      <c r="J90">
        <v>2.745761031167846</v>
      </c>
      <c r="K90">
        <v>2.7603708236844779</v>
      </c>
      <c r="L90">
        <v>2.7749806162319781</v>
      </c>
      <c r="M90">
        <v>2.7895904088490111</v>
      </c>
      <c r="N90">
        <v>2.8042055786919891</v>
      </c>
      <c r="O90">
        <v>2.8188099938389661</v>
      </c>
    </row>
    <row r="91" spans="1:15" x14ac:dyDescent="0.2">
      <c r="A91" s="1">
        <v>89</v>
      </c>
      <c r="B91">
        <v>2.9641648540277892</v>
      </c>
      <c r="C91">
        <v>2.9829374140604199</v>
      </c>
      <c r="D91">
        <v>3.0017099742052369</v>
      </c>
      <c r="E91">
        <v>3.0204765518836432</v>
      </c>
      <c r="F91">
        <v>3.0392491119799572</v>
      </c>
      <c r="G91">
        <v>3.058027654322808</v>
      </c>
      <c r="H91">
        <v>3.0767942321393882</v>
      </c>
      <c r="I91">
        <v>3.0945596785610952</v>
      </c>
      <c r="J91">
        <v>3.1114922869774451</v>
      </c>
      <c r="K91">
        <v>3.1284310919029221</v>
      </c>
      <c r="L91">
        <v>3.1453698968784951</v>
      </c>
      <c r="M91">
        <v>3.162308701840026</v>
      </c>
      <c r="N91">
        <v>3.1792537034813368</v>
      </c>
      <c r="O91">
        <v>3.196192508411865</v>
      </c>
    </row>
    <row r="92" spans="1:15" x14ac:dyDescent="0.2">
      <c r="A92" s="1">
        <v>90</v>
      </c>
      <c r="B92">
        <v>3.0506298959000331</v>
      </c>
      <c r="C92">
        <v>3.0704447236303349</v>
      </c>
      <c r="D92">
        <v>3.0902595513937512</v>
      </c>
      <c r="E92">
        <v>3.110074379177949</v>
      </c>
      <c r="F92">
        <v>3.1298892068802751</v>
      </c>
      <c r="G92">
        <v>3.14969808248261</v>
      </c>
      <c r="H92">
        <v>3.1695188583548042</v>
      </c>
      <c r="I92">
        <v>3.1874429338081569</v>
      </c>
      <c r="J92">
        <v>3.205328360345435</v>
      </c>
      <c r="K92">
        <v>3.2232014560170552</v>
      </c>
      <c r="L92">
        <v>3.241086882541873</v>
      </c>
      <c r="M92">
        <v>3.258959978191216</v>
      </c>
      <c r="N92">
        <v>3.276845404714479</v>
      </c>
      <c r="O92">
        <v>3.2947185003955402</v>
      </c>
    </row>
    <row r="93" spans="1:15" x14ac:dyDescent="0.2">
      <c r="A93" s="1">
        <v>91</v>
      </c>
      <c r="B93">
        <v>2.8463008216844812</v>
      </c>
      <c r="C93">
        <v>2.863165908597344</v>
      </c>
      <c r="D93">
        <v>2.8800257765319932</v>
      </c>
      <c r="E93">
        <v>2.8968804256101821</v>
      </c>
      <c r="F93">
        <v>2.9137402935169709</v>
      </c>
      <c r="G93">
        <v>2.930600161507142</v>
      </c>
      <c r="H93">
        <v>2.9474652484360582</v>
      </c>
      <c r="I93">
        <v>2.96415273702666</v>
      </c>
      <c r="J93">
        <v>2.979365686811851</v>
      </c>
      <c r="K93">
        <v>2.9945786367420282</v>
      </c>
      <c r="L93">
        <v>3.0097915866532681</v>
      </c>
      <c r="M93">
        <v>3.025009942481466</v>
      </c>
      <c r="N93">
        <v>3.0402174863701101</v>
      </c>
      <c r="O93">
        <v>3.055430436261247</v>
      </c>
    </row>
    <row r="94" spans="1:15" x14ac:dyDescent="0.2">
      <c r="A94" s="1">
        <v>92</v>
      </c>
      <c r="B94">
        <v>2.8248437452672288</v>
      </c>
      <c r="C94">
        <v>2.843095539572523</v>
      </c>
      <c r="D94">
        <v>2.8613473338469348</v>
      </c>
      <c r="E94">
        <v>2.8795991281406441</v>
      </c>
      <c r="F94">
        <v>2.897850922436624</v>
      </c>
      <c r="G94">
        <v>2.916108063207604</v>
      </c>
      <c r="H94">
        <v>2.9341931936411711</v>
      </c>
      <c r="I94">
        <v>2.9506621027292281</v>
      </c>
      <c r="J94">
        <v>2.967131011669951</v>
      </c>
      <c r="K94">
        <v>2.983599920792523</v>
      </c>
      <c r="L94">
        <v>3.0000688298056351</v>
      </c>
      <c r="M94">
        <v>3.0165377388155652</v>
      </c>
      <c r="N94">
        <v>3.0330066478150379</v>
      </c>
      <c r="O94">
        <v>3.0494755568418901</v>
      </c>
    </row>
    <row r="95" spans="1:15" x14ac:dyDescent="0.2">
      <c r="A95" s="1">
        <v>93</v>
      </c>
      <c r="B95">
        <v>2.73309207826538</v>
      </c>
      <c r="C95">
        <v>2.7496345957027599</v>
      </c>
      <c r="D95">
        <v>2.7661771130637511</v>
      </c>
      <c r="E95">
        <v>2.7827196304832791</v>
      </c>
      <c r="F95">
        <v>2.799262147801616</v>
      </c>
      <c r="G95">
        <v>2.815804665179074</v>
      </c>
      <c r="H95">
        <v>2.8323471825749982</v>
      </c>
      <c r="I95">
        <v>2.8488915074323549</v>
      </c>
      <c r="J95">
        <v>2.863835114931184</v>
      </c>
      <c r="K95">
        <v>2.8787617138607682</v>
      </c>
      <c r="L95">
        <v>2.8936883128185911</v>
      </c>
      <c r="M95">
        <v>2.9086149118478839</v>
      </c>
      <c r="N95">
        <v>2.9235415107988989</v>
      </c>
      <c r="O95">
        <v>2.938468109772578</v>
      </c>
    </row>
    <row r="96" spans="1:15" x14ac:dyDescent="0.2">
      <c r="A96" s="1">
        <v>94</v>
      </c>
      <c r="B96">
        <v>2.608808048557659</v>
      </c>
      <c r="C96">
        <v>2.6239079175769322</v>
      </c>
      <c r="D96">
        <v>2.639012687208329</v>
      </c>
      <c r="E96">
        <v>2.6541076555599679</v>
      </c>
      <c r="F96">
        <v>2.6692075245936691</v>
      </c>
      <c r="G96">
        <v>2.6843073936139952</v>
      </c>
      <c r="H96">
        <v>2.6994072626187249</v>
      </c>
      <c r="I96">
        <v>2.714507131599484</v>
      </c>
      <c r="J96">
        <v>2.7289845997013069</v>
      </c>
      <c r="K96">
        <v>2.7426094720717629</v>
      </c>
      <c r="L96">
        <v>2.756234344473858</v>
      </c>
      <c r="M96">
        <v>2.7698592169039968</v>
      </c>
      <c r="N96">
        <v>2.7834840894597832</v>
      </c>
      <c r="O96">
        <v>2.797108961834089</v>
      </c>
    </row>
    <row r="97" spans="1:15" x14ac:dyDescent="0.2">
      <c r="A97" s="1">
        <v>95</v>
      </c>
      <c r="B97">
        <v>2.8278043622618312</v>
      </c>
      <c r="C97">
        <v>2.844747037575782</v>
      </c>
      <c r="D97">
        <v>2.8616897128797798</v>
      </c>
      <c r="E97">
        <v>2.8786323881158862</v>
      </c>
      <c r="F97">
        <v>2.8955750635246722</v>
      </c>
      <c r="G97">
        <v>2.9125177387629551</v>
      </c>
      <c r="H97">
        <v>2.929460414107754</v>
      </c>
      <c r="I97">
        <v>2.946063242870208</v>
      </c>
      <c r="J97">
        <v>2.9613509112959839</v>
      </c>
      <c r="K97">
        <v>2.976638579663228</v>
      </c>
      <c r="L97">
        <v>2.9919319007102771</v>
      </c>
      <c r="M97">
        <v>3.0072139163499849</v>
      </c>
      <c r="N97">
        <v>3.0225072374758848</v>
      </c>
      <c r="O97">
        <v>3.0377892531176749</v>
      </c>
    </row>
    <row r="98" spans="1:15" x14ac:dyDescent="0.2">
      <c r="A98" s="1">
        <v>96</v>
      </c>
      <c r="B98">
        <v>2.82135298536571</v>
      </c>
      <c r="C98">
        <v>2.8376846060720031</v>
      </c>
      <c r="D98">
        <v>2.8540162267590969</v>
      </c>
      <c r="E98">
        <v>2.8703478473953909</v>
      </c>
      <c r="F98">
        <v>2.8866794680321348</v>
      </c>
      <c r="G98">
        <v>2.9030110887059482</v>
      </c>
      <c r="H98">
        <v>2.9193427093498552</v>
      </c>
      <c r="I98">
        <v>2.9356743300615342</v>
      </c>
      <c r="J98">
        <v>2.9512293894046908</v>
      </c>
      <c r="K98">
        <v>2.965960208360594</v>
      </c>
      <c r="L98">
        <v>2.9807019958626619</v>
      </c>
      <c r="M98">
        <v>2.995432814814456</v>
      </c>
      <c r="N98">
        <v>3.0101691180176511</v>
      </c>
      <c r="O98">
        <v>3.02490542120599</v>
      </c>
    </row>
    <row r="99" spans="1:15" x14ac:dyDescent="0.2">
      <c r="A99" s="1">
        <v>97</v>
      </c>
      <c r="B99">
        <v>2.9532237225872562</v>
      </c>
      <c r="C99">
        <v>2.9723577652731561</v>
      </c>
      <c r="D99">
        <v>2.9914979960503651</v>
      </c>
      <c r="E99">
        <v>3.0106258505691681</v>
      </c>
      <c r="F99">
        <v>3.0297660812440852</v>
      </c>
      <c r="G99">
        <v>3.048893935826376</v>
      </c>
      <c r="H99">
        <v>3.0680257394674788</v>
      </c>
      <c r="I99">
        <v>3.0857756511025061</v>
      </c>
      <c r="J99">
        <v>3.1030406280251119</v>
      </c>
      <c r="K99">
        <v>3.1203056049252851</v>
      </c>
      <c r="L99">
        <v>3.1375641721112451</v>
      </c>
      <c r="M99">
        <v>3.1548291489839722</v>
      </c>
      <c r="N99">
        <v>3.1721005357070871</v>
      </c>
      <c r="O99">
        <v>3.1893655127414182</v>
      </c>
    </row>
    <row r="100" spans="1:15" x14ac:dyDescent="0.2">
      <c r="A100" s="1">
        <v>98</v>
      </c>
      <c r="B100">
        <v>3.036519304365755</v>
      </c>
      <c r="C100">
        <v>3.05515821821511</v>
      </c>
      <c r="D100">
        <v>3.0737912123235072</v>
      </c>
      <c r="E100">
        <v>3.0924360460874429</v>
      </c>
      <c r="F100">
        <v>3.111074960023732</v>
      </c>
      <c r="G100">
        <v>3.1297079540471859</v>
      </c>
      <c r="H100">
        <v>3.1483468680429332</v>
      </c>
      <c r="I100">
        <v>3.16652277025094</v>
      </c>
      <c r="J100">
        <v>3.1833471158997759</v>
      </c>
      <c r="K100">
        <v>3.2001653296383901</v>
      </c>
      <c r="L100">
        <v>3.2169774113351148</v>
      </c>
      <c r="M100">
        <v>3.233801757167543</v>
      </c>
      <c r="N100">
        <v>3.2506199709241601</v>
      </c>
      <c r="O100">
        <v>3.267438184632721</v>
      </c>
    </row>
    <row r="101" spans="1:15" x14ac:dyDescent="0.2">
      <c r="A101" s="1">
        <v>99</v>
      </c>
      <c r="B101">
        <v>2.9146974895175779</v>
      </c>
      <c r="C101">
        <v>2.931846703340558</v>
      </c>
      <c r="D101">
        <v>2.9489959171393458</v>
      </c>
      <c r="E101">
        <v>2.9661451310208822</v>
      </c>
      <c r="F101">
        <v>2.9832943449441669</v>
      </c>
      <c r="G101">
        <v>3.0004435587662539</v>
      </c>
      <c r="H101">
        <v>3.0175927725794769</v>
      </c>
      <c r="I101">
        <v>3.0347419864204008</v>
      </c>
      <c r="J101">
        <v>3.0508482521174729</v>
      </c>
      <c r="K101">
        <v>3.066322283784114</v>
      </c>
      <c r="L101">
        <v>3.0818018560570688</v>
      </c>
      <c r="M101">
        <v>3.0972703470420382</v>
      </c>
      <c r="N101">
        <v>3.112744378766279</v>
      </c>
      <c r="O101">
        <v>3.1282184104076181</v>
      </c>
    </row>
    <row r="102" spans="1:15" x14ac:dyDescent="0.2">
      <c r="A102" s="1">
        <v>100</v>
      </c>
      <c r="B102">
        <v>3.262502232482047</v>
      </c>
      <c r="C102">
        <v>3.2831517490048849</v>
      </c>
      <c r="D102">
        <v>3.303789509965938</v>
      </c>
      <c r="E102">
        <v>3.3244390265880068</v>
      </c>
      <c r="F102">
        <v>3.3450826653679102</v>
      </c>
      <c r="G102">
        <v>3.3657204263124521</v>
      </c>
      <c r="H102">
        <v>3.3863699428605512</v>
      </c>
      <c r="I102">
        <v>3.4052687089745159</v>
      </c>
      <c r="J102">
        <v>3.4238897321235822</v>
      </c>
      <c r="K102">
        <v>3.4425168436564988</v>
      </c>
      <c r="L102">
        <v>3.4611439552409209</v>
      </c>
      <c r="M102">
        <v>3.4797710668464852</v>
      </c>
      <c r="N102">
        <v>3.498398178404222</v>
      </c>
      <c r="O102">
        <v>3.5170252900541601</v>
      </c>
    </row>
    <row r="103" spans="1:15" x14ac:dyDescent="0.2">
      <c r="A103" s="1">
        <v>101</v>
      </c>
      <c r="B103">
        <v>2.8248352266660008</v>
      </c>
      <c r="C103">
        <v>2.8410960544853929</v>
      </c>
      <c r="D103">
        <v>2.8573568824420739</v>
      </c>
      <c r="E103">
        <v>2.873617710230334</v>
      </c>
      <c r="F103">
        <v>2.8898785380708518</v>
      </c>
      <c r="G103">
        <v>2.9061447145673029</v>
      </c>
      <c r="H103">
        <v>2.9224000292720071</v>
      </c>
      <c r="I103">
        <v>2.938662561821455</v>
      </c>
      <c r="J103">
        <v>2.954566341540978</v>
      </c>
      <c r="K103">
        <v>2.969238767143437</v>
      </c>
      <c r="L103">
        <v>2.9839111928135171</v>
      </c>
      <c r="M103">
        <v>2.9985836184820491</v>
      </c>
      <c r="N103">
        <v>3.013256044062552</v>
      </c>
      <c r="O103">
        <v>3.027928469741731</v>
      </c>
    </row>
    <row r="104" spans="1:15" x14ac:dyDescent="0.2">
      <c r="A104" s="1">
        <v>102</v>
      </c>
      <c r="B104">
        <v>2.8566753309097188</v>
      </c>
      <c r="C104">
        <v>2.8732571605177641</v>
      </c>
      <c r="D104">
        <v>2.8898508816263329</v>
      </c>
      <c r="E104">
        <v>2.906432711281381</v>
      </c>
      <c r="F104">
        <v>2.9230204866604228</v>
      </c>
      <c r="G104">
        <v>2.939614207731529</v>
      </c>
      <c r="H104">
        <v>2.9562019831493762</v>
      </c>
      <c r="I104">
        <v>2.972783812756334</v>
      </c>
      <c r="J104">
        <v>2.9889756695879681</v>
      </c>
      <c r="K104">
        <v>3.0039492643915771</v>
      </c>
      <c r="L104">
        <v>3.0189105415621311</v>
      </c>
      <c r="M104">
        <v>3.0338779777114881</v>
      </c>
      <c r="N104">
        <v>3.0488515725483811</v>
      </c>
      <c r="O104">
        <v>3.0638128496630799</v>
      </c>
    </row>
    <row r="105" spans="1:15" x14ac:dyDescent="0.2">
      <c r="A105" s="1">
        <v>103</v>
      </c>
      <c r="B105">
        <v>2.77033946216548</v>
      </c>
      <c r="C105">
        <v>2.7879470353204652</v>
      </c>
      <c r="D105">
        <v>2.805554608544611</v>
      </c>
      <c r="E105">
        <v>2.8231621817283301</v>
      </c>
      <c r="F105">
        <v>2.8407749309918402</v>
      </c>
      <c r="G105">
        <v>2.8583773280426139</v>
      </c>
      <c r="H105">
        <v>2.875984901200173</v>
      </c>
      <c r="I105">
        <v>2.892261649730743</v>
      </c>
      <c r="J105">
        <v>2.9081492668887789</v>
      </c>
      <c r="K105">
        <v>2.9240368841461191</v>
      </c>
      <c r="L105">
        <v>2.939924501340867</v>
      </c>
      <c r="M105">
        <v>2.9558121185439639</v>
      </c>
      <c r="N105">
        <v>2.9716997356913519</v>
      </c>
      <c r="O105">
        <v>2.9875873529507588</v>
      </c>
    </row>
    <row r="106" spans="1:15" x14ac:dyDescent="0.2">
      <c r="A106" s="1">
        <v>104</v>
      </c>
      <c r="B106">
        <v>2.9819340720333209</v>
      </c>
      <c r="C106">
        <v>3.0017337861143649</v>
      </c>
      <c r="D106">
        <v>3.0215306033371672</v>
      </c>
      <c r="E106">
        <v>3.041333214384573</v>
      </c>
      <c r="F106">
        <v>3.0611329285583651</v>
      </c>
      <c r="G106">
        <v>3.0809326426325629</v>
      </c>
      <c r="H106">
        <v>3.1002183913795101</v>
      </c>
      <c r="I106">
        <v>3.1180882728774368</v>
      </c>
      <c r="J106">
        <v>3.135949613187849</v>
      </c>
      <c r="K106">
        <v>3.1538212694037369</v>
      </c>
      <c r="L106">
        <v>3.171686893139356</v>
      </c>
      <c r="M106">
        <v>3.1895465105020211</v>
      </c>
      <c r="N106">
        <v>3.2074175179611149</v>
      </c>
      <c r="O106">
        <v>3.2252837646113992</v>
      </c>
    </row>
    <row r="107" spans="1:15" x14ac:dyDescent="0.2">
      <c r="A107" s="1">
        <v>105</v>
      </c>
      <c r="B107">
        <v>2.8461592074545088</v>
      </c>
      <c r="C107">
        <v>2.863090851175083</v>
      </c>
      <c r="D107">
        <v>2.879936834229273</v>
      </c>
      <c r="E107">
        <v>2.8967828172361609</v>
      </c>
      <c r="F107">
        <v>2.913628800343262</v>
      </c>
      <c r="G107">
        <v>2.930474783300018</v>
      </c>
      <c r="H107">
        <v>2.9473207663589318</v>
      </c>
      <c r="I107">
        <v>2.9641667493324082</v>
      </c>
      <c r="J107">
        <v>2.9799952590620502</v>
      </c>
      <c r="K107">
        <v>2.9951901519501658</v>
      </c>
      <c r="L107">
        <v>3.0103905732624829</v>
      </c>
      <c r="M107">
        <v>3.025590994469471</v>
      </c>
      <c r="N107">
        <v>3.0407914157737159</v>
      </c>
      <c r="O107">
        <v>3.0559918369190759</v>
      </c>
    </row>
    <row r="108" spans="1:15" x14ac:dyDescent="0.2">
      <c r="A108" s="1">
        <v>106</v>
      </c>
      <c r="B108">
        <v>2.938875395103183</v>
      </c>
      <c r="C108">
        <v>2.9575190433457892</v>
      </c>
      <c r="D108">
        <v>2.9761626914716821</v>
      </c>
      <c r="E108">
        <v>2.9948063397638509</v>
      </c>
      <c r="F108">
        <v>3.0134499879477459</v>
      </c>
      <c r="G108">
        <v>3.0320936361040798</v>
      </c>
      <c r="H108">
        <v>3.0507363136970178</v>
      </c>
      <c r="I108">
        <v>3.068157338664117</v>
      </c>
      <c r="J108">
        <v>3.0849798241997362</v>
      </c>
      <c r="K108">
        <v>3.1018023098088192</v>
      </c>
      <c r="L108">
        <v>3.1186247953915132</v>
      </c>
      <c r="M108">
        <v>3.1354472809181728</v>
      </c>
      <c r="N108">
        <v>3.1522754150888832</v>
      </c>
      <c r="O108">
        <v>3.1690922521138858</v>
      </c>
    </row>
    <row r="109" spans="1:15" x14ac:dyDescent="0.2">
      <c r="A109" s="1">
        <v>107</v>
      </c>
      <c r="B109">
        <v>2.7746126936846882</v>
      </c>
      <c r="C109">
        <v>2.7909049713914129</v>
      </c>
      <c r="D109">
        <v>2.8071972489155952</v>
      </c>
      <c r="E109">
        <v>2.8234895265654738</v>
      </c>
      <c r="F109">
        <v>2.8397818041673291</v>
      </c>
      <c r="G109">
        <v>2.8560740818620838</v>
      </c>
      <c r="H109">
        <v>2.8723663593942481</v>
      </c>
      <c r="I109">
        <v>2.888658637038612</v>
      </c>
      <c r="J109">
        <v>2.9045079372447931</v>
      </c>
      <c r="K109">
        <v>2.919208740598545</v>
      </c>
      <c r="L109">
        <v>2.9339095439281828</v>
      </c>
      <c r="M109">
        <v>2.9486103472054692</v>
      </c>
      <c r="N109">
        <v>2.963311150503301</v>
      </c>
      <c r="O109">
        <v>2.9780108946402741</v>
      </c>
    </row>
    <row r="110" spans="1:15" x14ac:dyDescent="0.2">
      <c r="A110" s="1">
        <v>108</v>
      </c>
      <c r="B110">
        <v>2.6849410051998359</v>
      </c>
      <c r="C110">
        <v>2.7010192467897141</v>
      </c>
      <c r="D110">
        <v>2.717109735117726</v>
      </c>
      <c r="E110">
        <v>2.7331941000001079</v>
      </c>
      <c r="F110">
        <v>2.7492784649289939</v>
      </c>
      <c r="G110">
        <v>2.765362829914348</v>
      </c>
      <c r="H110">
        <v>2.7814410714262849</v>
      </c>
      <c r="I110">
        <v>2.7975220191698651</v>
      </c>
      <c r="J110">
        <v>2.812307497270206</v>
      </c>
      <c r="K110">
        <v>2.8268206973778001</v>
      </c>
      <c r="L110">
        <v>2.841333897416245</v>
      </c>
      <c r="M110">
        <v>2.8558470975855932</v>
      </c>
      <c r="N110">
        <v>2.8703602977737019</v>
      </c>
      <c r="O110">
        <v>2.8848671550347369</v>
      </c>
    </row>
    <row r="111" spans="1:15" x14ac:dyDescent="0.2">
      <c r="A111" s="1">
        <v>109</v>
      </c>
      <c r="B111">
        <v>2.5480531505499142</v>
      </c>
      <c r="C111">
        <v>2.562911376438207</v>
      </c>
      <c r="D111">
        <v>2.577769602380843</v>
      </c>
      <c r="E111">
        <v>2.5926330874681272</v>
      </c>
      <c r="F111">
        <v>2.6074860542603462</v>
      </c>
      <c r="G111">
        <v>2.6223442801328751</v>
      </c>
      <c r="H111">
        <v>2.6372025060424109</v>
      </c>
      <c r="I111">
        <v>2.652060731953847</v>
      </c>
      <c r="J111">
        <v>2.6666008487574011</v>
      </c>
      <c r="K111">
        <v>2.6800076824715702</v>
      </c>
      <c r="L111">
        <v>2.6934145162653929</v>
      </c>
      <c r="M111">
        <v>2.7068213499347031</v>
      </c>
      <c r="N111">
        <v>2.7202281836028801</v>
      </c>
      <c r="O111">
        <v>2.7336350173004229</v>
      </c>
    </row>
    <row r="112" spans="1:15" x14ac:dyDescent="0.2">
      <c r="A112" s="1">
        <v>110</v>
      </c>
      <c r="B112">
        <v>2.64101183785706</v>
      </c>
      <c r="C112">
        <v>2.6574213386328962</v>
      </c>
      <c r="D112">
        <v>2.673830839434618</v>
      </c>
      <c r="E112">
        <v>2.6902403402653219</v>
      </c>
      <c r="F112">
        <v>2.7066498410316329</v>
      </c>
      <c r="G112">
        <v>2.723059341833086</v>
      </c>
      <c r="H112">
        <v>2.7394688172520629</v>
      </c>
      <c r="I112">
        <v>2.7554263057558042</v>
      </c>
      <c r="J112">
        <v>2.7702387433540441</v>
      </c>
      <c r="K112">
        <v>2.7850394574091091</v>
      </c>
      <c r="L112">
        <v>2.7998460332403461</v>
      </c>
      <c r="M112">
        <v>2.814652609103883</v>
      </c>
      <c r="N112">
        <v>2.829459184856673</v>
      </c>
      <c r="O112">
        <v>2.8442657606799888</v>
      </c>
    </row>
    <row r="113" spans="1:15" x14ac:dyDescent="0.2">
      <c r="A113" s="1">
        <v>111</v>
      </c>
      <c r="B113">
        <v>2.8128750268699871</v>
      </c>
      <c r="C113">
        <v>2.8301171031198331</v>
      </c>
      <c r="D113">
        <v>2.8473591794083051</v>
      </c>
      <c r="E113">
        <v>2.8645936773115062</v>
      </c>
      <c r="F113">
        <v>2.8818433319299519</v>
      </c>
      <c r="G113">
        <v>2.899085408195806</v>
      </c>
      <c r="H113">
        <v>2.916321539657567</v>
      </c>
      <c r="I113">
        <v>2.9333428880192818</v>
      </c>
      <c r="J113">
        <v>2.94889455332906</v>
      </c>
      <c r="K113">
        <v>2.9644523762753918</v>
      </c>
      <c r="L113">
        <v>2.9800101992473458</v>
      </c>
      <c r="M113">
        <v>2.9955741801195579</v>
      </c>
      <c r="N113">
        <v>3.0111258452935541</v>
      </c>
      <c r="O113">
        <v>3.0266898262152728</v>
      </c>
    </row>
    <row r="114" spans="1:15" x14ac:dyDescent="0.2">
      <c r="A114" s="1">
        <v>112</v>
      </c>
      <c r="B114">
        <v>3.06828904423659</v>
      </c>
      <c r="C114">
        <v>3.0877430602233491</v>
      </c>
      <c r="D114">
        <v>3.107196040762163</v>
      </c>
      <c r="E114">
        <v>3.1266510923096349</v>
      </c>
      <c r="F114">
        <v>3.1461105916650469</v>
      </c>
      <c r="G114">
        <v>3.1655591244579671</v>
      </c>
      <c r="H114">
        <v>3.1850186237671791</v>
      </c>
      <c r="I114">
        <v>3.203218346089904</v>
      </c>
      <c r="J114">
        <v>3.2207720405942601</v>
      </c>
      <c r="K114">
        <v>3.2383257350677321</v>
      </c>
      <c r="L114">
        <v>3.255879429504414</v>
      </c>
      <c r="M114">
        <v>3.2734388037451252</v>
      </c>
      <c r="N114">
        <v>3.2909868185401612</v>
      </c>
      <c r="O114">
        <v>3.3085405129746142</v>
      </c>
    </row>
    <row r="115" spans="1:15" x14ac:dyDescent="0.2">
      <c r="A115" s="1">
        <v>113</v>
      </c>
      <c r="B115">
        <v>2.845900869223879</v>
      </c>
      <c r="C115">
        <v>2.863472425456568</v>
      </c>
      <c r="D115">
        <v>2.881038947404313</v>
      </c>
      <c r="E115">
        <v>2.8986105036363838</v>
      </c>
      <c r="F115">
        <v>2.9161870940646311</v>
      </c>
      <c r="G115">
        <v>2.9337536160580031</v>
      </c>
      <c r="H115">
        <v>2.951325172276305</v>
      </c>
      <c r="I115">
        <v>2.9681131418017208</v>
      </c>
      <c r="J115">
        <v>2.983968260302607</v>
      </c>
      <c r="K115">
        <v>2.99982337875718</v>
      </c>
      <c r="L115">
        <v>3.0156784971929089</v>
      </c>
      <c r="M115">
        <v>3.0315336156830739</v>
      </c>
      <c r="N115">
        <v>3.0473887341923782</v>
      </c>
      <c r="O115">
        <v>3.0632438526043151</v>
      </c>
    </row>
    <row r="116" spans="1:15" x14ac:dyDescent="0.2">
      <c r="A116" s="1">
        <v>114</v>
      </c>
      <c r="B116">
        <v>2.8051810673985509</v>
      </c>
      <c r="C116">
        <v>2.822408319403491</v>
      </c>
      <c r="D116">
        <v>2.8396255624146551</v>
      </c>
      <c r="E116">
        <v>2.8568478098083672</v>
      </c>
      <c r="F116">
        <v>2.8740750618641888</v>
      </c>
      <c r="G116">
        <v>2.8912923048384211</v>
      </c>
      <c r="H116">
        <v>2.9085145522463929</v>
      </c>
      <c r="I116">
        <v>2.925583240977589</v>
      </c>
      <c r="J116">
        <v>2.941123172219922</v>
      </c>
      <c r="K116">
        <v>2.9566682871642458</v>
      </c>
      <c r="L116">
        <v>2.9722030344826158</v>
      </c>
      <c r="M116">
        <v>2.987742965508807</v>
      </c>
      <c r="N116">
        <v>3.0032828967300831</v>
      </c>
      <c r="O116">
        <v>3.0188228278108031</v>
      </c>
    </row>
    <row r="117" spans="1:15" x14ac:dyDescent="0.2">
      <c r="A117" s="1">
        <v>115</v>
      </c>
      <c r="B117">
        <v>2.7978597578069491</v>
      </c>
      <c r="C117">
        <v>2.8154234359613222</v>
      </c>
      <c r="D117">
        <v>2.8329871140621909</v>
      </c>
      <c r="E117">
        <v>2.8505451050053749</v>
      </c>
      <c r="F117">
        <v>2.8681087831430689</v>
      </c>
      <c r="G117">
        <v>2.885672461287133</v>
      </c>
      <c r="H117">
        <v>2.9032361394797039</v>
      </c>
      <c r="I117">
        <v>2.9204073137354478</v>
      </c>
      <c r="J117">
        <v>2.9362553237816988</v>
      </c>
      <c r="K117">
        <v>2.952103333756789</v>
      </c>
      <c r="L117">
        <v>2.967951343660101</v>
      </c>
      <c r="M117">
        <v>2.9838052445732499</v>
      </c>
      <c r="N117">
        <v>2.999647363540999</v>
      </c>
      <c r="O117">
        <v>3.015495373562632</v>
      </c>
    </row>
    <row r="118" spans="1:15" x14ac:dyDescent="0.2">
      <c r="A118" s="1">
        <v>116</v>
      </c>
      <c r="B118">
        <v>2.971913303681355</v>
      </c>
      <c r="C118">
        <v>2.9908576033130738</v>
      </c>
      <c r="D118">
        <v>3.0097960950094702</v>
      </c>
      <c r="E118">
        <v>3.0287462027737928</v>
      </c>
      <c r="F118">
        <v>3.0476846944121569</v>
      </c>
      <c r="G118">
        <v>3.066628994135626</v>
      </c>
      <c r="H118">
        <v>3.0855808931514419</v>
      </c>
      <c r="I118">
        <v>3.1032159865880309</v>
      </c>
      <c r="J118">
        <v>3.1203157714114909</v>
      </c>
      <c r="K118">
        <v>3.1374095400413</v>
      </c>
      <c r="L118">
        <v>3.1545033086981662</v>
      </c>
      <c r="M118">
        <v>3.1715970773743529</v>
      </c>
      <c r="N118">
        <v>3.1886848298171149</v>
      </c>
      <c r="O118">
        <v>3.2057846145724609</v>
      </c>
    </row>
    <row r="119" spans="1:15" x14ac:dyDescent="0.2">
      <c r="A119" s="1">
        <v>117</v>
      </c>
      <c r="B119">
        <v>2.6246073590913959</v>
      </c>
      <c r="C119">
        <v>2.6406027738057771</v>
      </c>
      <c r="D119">
        <v>2.6565981885857162</v>
      </c>
      <c r="E119">
        <v>2.6725936033137052</v>
      </c>
      <c r="F119">
        <v>2.6885940252858691</v>
      </c>
      <c r="G119">
        <v>2.704586085365035</v>
      </c>
      <c r="H119">
        <v>2.7205798476989651</v>
      </c>
      <c r="I119">
        <v>2.7361799037374142</v>
      </c>
      <c r="J119">
        <v>2.7506180292141331</v>
      </c>
      <c r="K119">
        <v>2.765045781482764</v>
      </c>
      <c r="L119">
        <v>2.7794787203278828</v>
      </c>
      <c r="M119">
        <v>2.7939116591391269</v>
      </c>
      <c r="N119">
        <v>2.808344597960855</v>
      </c>
      <c r="O119">
        <v>2.8227775368281249</v>
      </c>
    </row>
    <row r="120" spans="1:15" x14ac:dyDescent="0.2">
      <c r="A120" s="1">
        <v>118</v>
      </c>
      <c r="B120">
        <v>2.963550800338524</v>
      </c>
      <c r="C120">
        <v>2.9810687955198958</v>
      </c>
      <c r="D120">
        <v>2.998593191147449</v>
      </c>
      <c r="E120">
        <v>3.0161239874676951</v>
      </c>
      <c r="F120">
        <v>3.0336483830703802</v>
      </c>
      <c r="G120">
        <v>3.0511663782764118</v>
      </c>
      <c r="H120">
        <v>3.068697174522792</v>
      </c>
      <c r="I120">
        <v>3.0862151697162918</v>
      </c>
      <c r="J120">
        <v>3.102660271962451</v>
      </c>
      <c r="K120">
        <v>3.1184728365775398</v>
      </c>
      <c r="L120">
        <v>3.1342787715078799</v>
      </c>
      <c r="M120">
        <v>3.15009796609771</v>
      </c>
      <c r="N120">
        <v>3.165903900874723</v>
      </c>
      <c r="O120">
        <v>3.1817230954713551</v>
      </c>
    </row>
    <row r="121" spans="1:15" x14ac:dyDescent="0.2">
      <c r="A121" s="1">
        <v>119</v>
      </c>
      <c r="B121">
        <v>2.9539883428146232</v>
      </c>
      <c r="C121">
        <v>2.9729537554788639</v>
      </c>
      <c r="D121">
        <v>2.9919246658374439</v>
      </c>
      <c r="E121">
        <v>3.0108955762941272</v>
      </c>
      <c r="F121">
        <v>3.0298664867237162</v>
      </c>
      <c r="G121">
        <v>3.0488428948680251</v>
      </c>
      <c r="H121">
        <v>3.067808307496914</v>
      </c>
      <c r="I121">
        <v>3.0849927030325528</v>
      </c>
      <c r="J121">
        <v>3.1021104829464972</v>
      </c>
      <c r="K121">
        <v>3.1192282628277241</v>
      </c>
      <c r="L121">
        <v>3.1363460427945702</v>
      </c>
      <c r="M121">
        <v>3.1534695174797238</v>
      </c>
      <c r="N121">
        <v>3.1705816026079838</v>
      </c>
      <c r="O121">
        <v>3.1876993824876818</v>
      </c>
    </row>
    <row r="122" spans="1:15" x14ac:dyDescent="0.2">
      <c r="A122" s="1">
        <v>120</v>
      </c>
      <c r="B122">
        <v>2.7406223553159301</v>
      </c>
      <c r="C122">
        <v>2.7579286703225701</v>
      </c>
      <c r="D122">
        <v>2.7752349853513398</v>
      </c>
      <c r="E122">
        <v>2.7925413004024509</v>
      </c>
      <c r="F122">
        <v>2.8098476154433891</v>
      </c>
      <c r="G122">
        <v>2.8271539304184379</v>
      </c>
      <c r="H122">
        <v>2.8444602454619798</v>
      </c>
      <c r="I122">
        <v>2.8608164993025929</v>
      </c>
      <c r="J122">
        <v>2.8764322862474812</v>
      </c>
      <c r="K122">
        <v>2.8920480729222642</v>
      </c>
      <c r="L122">
        <v>2.9076638597064361</v>
      </c>
      <c r="M122">
        <v>2.9232854539736559</v>
      </c>
      <c r="N122">
        <v>2.938895433229662</v>
      </c>
      <c r="O122">
        <v>2.9545112201256591</v>
      </c>
    </row>
    <row r="123" spans="1:15" x14ac:dyDescent="0.2">
      <c r="A123" s="1">
        <v>121</v>
      </c>
      <c r="B123">
        <v>2.8719971667580442</v>
      </c>
      <c r="C123">
        <v>2.8899341815643691</v>
      </c>
      <c r="D123">
        <v>2.9078650844326459</v>
      </c>
      <c r="E123">
        <v>2.92578987520311</v>
      </c>
      <c r="F123">
        <v>2.9437207780351038</v>
      </c>
      <c r="G123">
        <v>2.9616571210787281</v>
      </c>
      <c r="H123">
        <v>2.979583154729744</v>
      </c>
      <c r="I123">
        <v>2.996542705094646</v>
      </c>
      <c r="J123">
        <v>3.012715737269303</v>
      </c>
      <c r="K123">
        <v>3.028895100343032</v>
      </c>
      <c r="L123">
        <v>3.0450807944624061</v>
      </c>
      <c r="M123">
        <v>3.0612538265433669</v>
      </c>
      <c r="N123">
        <v>3.0774331896711882</v>
      </c>
      <c r="O123">
        <v>3.0936125527990441</v>
      </c>
    </row>
    <row r="124" spans="1:15" x14ac:dyDescent="0.2">
      <c r="A124" s="1">
        <v>122</v>
      </c>
      <c r="B124">
        <v>3.028002373375037</v>
      </c>
      <c r="C124">
        <v>3.0466926526502238</v>
      </c>
      <c r="D124">
        <v>3.065388302515851</v>
      </c>
      <c r="E124">
        <v>3.084072105852504</v>
      </c>
      <c r="F124">
        <v>3.102763490454699</v>
      </c>
      <c r="G124">
        <v>3.1214537697536069</v>
      </c>
      <c r="H124">
        <v>3.1401440491036898</v>
      </c>
      <c r="I124">
        <v>3.1579187517184049</v>
      </c>
      <c r="J124">
        <v>3.1747833132946259</v>
      </c>
      <c r="K124">
        <v>3.1916478749637021</v>
      </c>
      <c r="L124">
        <v>3.2085124365051758</v>
      </c>
      <c r="M124">
        <v>3.2253769981278908</v>
      </c>
      <c r="N124">
        <v>3.2422415597333951</v>
      </c>
      <c r="O124">
        <v>3.2591061213422141</v>
      </c>
    </row>
    <row r="125" spans="1:15" x14ac:dyDescent="0.2">
      <c r="A125" s="1">
        <v>123</v>
      </c>
      <c r="B125">
        <v>2.654572838240183</v>
      </c>
      <c r="C125">
        <v>2.6712204763074752</v>
      </c>
      <c r="D125">
        <v>2.6878681146618639</v>
      </c>
      <c r="E125">
        <v>2.704515753246818</v>
      </c>
      <c r="F125">
        <v>2.7211675977895018</v>
      </c>
      <c r="G125">
        <v>2.737813520047486</v>
      </c>
      <c r="H125">
        <v>2.7544586690991251</v>
      </c>
      <c r="I125">
        <v>2.7701662731284249</v>
      </c>
      <c r="J125">
        <v>2.7851877252970909</v>
      </c>
      <c r="K125">
        <v>2.800209177131848</v>
      </c>
      <c r="L125">
        <v>2.8152306275645902</v>
      </c>
      <c r="M125">
        <v>2.8302520790970922</v>
      </c>
      <c r="N125">
        <v>2.8452735307259251</v>
      </c>
      <c r="O125">
        <v>2.860294982233027</v>
      </c>
    </row>
    <row r="126" spans="1:15" x14ac:dyDescent="0.2">
      <c r="A126" s="1">
        <v>124</v>
      </c>
      <c r="B126">
        <v>3.1225246600363401</v>
      </c>
      <c r="C126">
        <v>3.1417662528601809</v>
      </c>
      <c r="D126">
        <v>3.1610055339226681</v>
      </c>
      <c r="E126">
        <v>3.1802386101195932</v>
      </c>
      <c r="F126">
        <v>3.199484095914285</v>
      </c>
      <c r="G126">
        <v>3.2187233767882648</v>
      </c>
      <c r="H126">
        <v>3.23795645311839</v>
      </c>
      <c r="I126">
        <v>3.2567004562297668</v>
      </c>
      <c r="J126">
        <v>3.2740603916071471</v>
      </c>
      <c r="K126">
        <v>3.2914203269264468</v>
      </c>
      <c r="L126">
        <v>3.3087802621858651</v>
      </c>
      <c r="M126">
        <v>3.3261401974381801</v>
      </c>
      <c r="N126">
        <v>3.3435001328281961</v>
      </c>
      <c r="O126">
        <v>3.3608600681072409</v>
      </c>
    </row>
    <row r="127" spans="1:15" x14ac:dyDescent="0.2">
      <c r="A127" s="1">
        <v>125</v>
      </c>
      <c r="B127">
        <v>2.7871925718514321</v>
      </c>
      <c r="C127">
        <v>2.8051939283044098</v>
      </c>
      <c r="D127">
        <v>2.8231952873502619</v>
      </c>
      <c r="E127">
        <v>2.8411966451535879</v>
      </c>
      <c r="F127">
        <v>2.8591986548195139</v>
      </c>
      <c r="G127">
        <v>2.8771993595018568</v>
      </c>
      <c r="H127">
        <v>2.8951180006567361</v>
      </c>
      <c r="I127">
        <v>2.911360936674507</v>
      </c>
      <c r="J127">
        <v>2.9276038760295409</v>
      </c>
      <c r="K127">
        <v>2.9438523123706362</v>
      </c>
      <c r="L127">
        <v>2.9600897453246189</v>
      </c>
      <c r="M127">
        <v>2.9763326811538069</v>
      </c>
      <c r="N127">
        <v>2.992575618039425</v>
      </c>
      <c r="O127">
        <v>3.0088185558415161</v>
      </c>
    </row>
    <row r="128" spans="1:15" x14ac:dyDescent="0.2">
      <c r="A128" s="1">
        <v>126</v>
      </c>
      <c r="B128">
        <v>2.765751155785519</v>
      </c>
      <c r="C128">
        <v>2.7824417454035468</v>
      </c>
      <c r="D128">
        <v>2.7991323351816919</v>
      </c>
      <c r="E128">
        <v>2.81582292494554</v>
      </c>
      <c r="F128">
        <v>2.8325135146423568</v>
      </c>
      <c r="G128">
        <v>2.849204104294722</v>
      </c>
      <c r="H128">
        <v>2.8658946941759869</v>
      </c>
      <c r="I128">
        <v>2.8825852838746262</v>
      </c>
      <c r="J128">
        <v>2.897769578733993</v>
      </c>
      <c r="K128">
        <v>2.9128297858838001</v>
      </c>
      <c r="L128">
        <v>2.9278899929948499</v>
      </c>
      <c r="M128">
        <v>2.942956833138167</v>
      </c>
      <c r="N128">
        <v>2.9580104074458502</v>
      </c>
      <c r="O128">
        <v>2.9730706147127339</v>
      </c>
    </row>
    <row r="129" spans="1:15" x14ac:dyDescent="0.2">
      <c r="A129" s="1">
        <v>127</v>
      </c>
      <c r="B129">
        <v>2.9610463537365952</v>
      </c>
      <c r="C129">
        <v>2.9803281160105191</v>
      </c>
      <c r="D129">
        <v>2.99960987833677</v>
      </c>
      <c r="E129">
        <v>3.01889691671377</v>
      </c>
      <c r="F129">
        <v>3.038173403056148</v>
      </c>
      <c r="G129">
        <v>3.0574551653451039</v>
      </c>
      <c r="H129">
        <v>3.0763688379402678</v>
      </c>
      <c r="I129">
        <v>3.0937671050014401</v>
      </c>
      <c r="J129">
        <v>3.1111653720032608</v>
      </c>
      <c r="K129">
        <v>3.128563638962035</v>
      </c>
      <c r="L129">
        <v>3.1459619058270598</v>
      </c>
      <c r="M129">
        <v>3.1633601728488991</v>
      </c>
      <c r="N129">
        <v>3.180758439789821</v>
      </c>
      <c r="O129">
        <v>3.1981567068073211</v>
      </c>
    </row>
    <row r="130" spans="1:15" x14ac:dyDescent="0.2">
      <c r="A130" s="1">
        <v>128</v>
      </c>
      <c r="B130">
        <v>2.635798270172137</v>
      </c>
      <c r="C130">
        <v>2.6516270090617402</v>
      </c>
      <c r="D130">
        <v>2.6674609557641409</v>
      </c>
      <c r="E130">
        <v>2.6832949024164701</v>
      </c>
      <c r="F130">
        <v>2.6991288491604659</v>
      </c>
      <c r="G130">
        <v>2.714963147232353</v>
      </c>
      <c r="H130">
        <v>2.7308019503770962</v>
      </c>
      <c r="I130">
        <v>2.7466306893237702</v>
      </c>
      <c r="J130">
        <v>2.7612995758764298</v>
      </c>
      <c r="K130">
        <v>2.7755814249270681</v>
      </c>
      <c r="L130">
        <v>2.7898686682993779</v>
      </c>
      <c r="M130">
        <v>2.8041559116236789</v>
      </c>
      <c r="N130">
        <v>2.8184431550856099</v>
      </c>
      <c r="O130">
        <v>2.8327303985294958</v>
      </c>
    </row>
    <row r="131" spans="1:15" x14ac:dyDescent="0.2">
      <c r="A131" s="1">
        <v>129</v>
      </c>
      <c r="B131">
        <v>2.9078672475800662</v>
      </c>
      <c r="C131">
        <v>2.926058537317286</v>
      </c>
      <c r="D131">
        <v>2.9442380576763201</v>
      </c>
      <c r="E131">
        <v>2.962429347401585</v>
      </c>
      <c r="F131">
        <v>2.9806088677363052</v>
      </c>
      <c r="G131">
        <v>2.9987942727271069</v>
      </c>
      <c r="H131">
        <v>3.016985562587573</v>
      </c>
      <c r="I131">
        <v>3.0342786088672629</v>
      </c>
      <c r="J131">
        <v>3.05069370927237</v>
      </c>
      <c r="K131">
        <v>3.0671027141652241</v>
      </c>
      <c r="L131">
        <v>3.0835056233520559</v>
      </c>
      <c r="M131">
        <v>3.099914628366379</v>
      </c>
      <c r="N131">
        <v>3.1163297287047849</v>
      </c>
      <c r="O131">
        <v>3.1327326380146099</v>
      </c>
    </row>
    <row r="132" spans="1:15" x14ac:dyDescent="0.2">
      <c r="A132" s="1">
        <v>130</v>
      </c>
      <c r="B132">
        <v>2.5830397970923662</v>
      </c>
      <c r="C132">
        <v>2.598721166404514</v>
      </c>
      <c r="D132">
        <v>2.6144025356044178</v>
      </c>
      <c r="E132">
        <v>2.6300839047220381</v>
      </c>
      <c r="F132">
        <v>2.645765274039706</v>
      </c>
      <c r="G132">
        <v>2.66145194212758</v>
      </c>
      <c r="H132">
        <v>2.677128012502747</v>
      </c>
      <c r="I132">
        <v>2.692809381833861</v>
      </c>
      <c r="J132">
        <v>2.7073684337326882</v>
      </c>
      <c r="K132">
        <v>2.7215180039398601</v>
      </c>
      <c r="L132">
        <v>2.7356675740445442</v>
      </c>
      <c r="M132">
        <v>2.749817144176073</v>
      </c>
      <c r="N132">
        <v>2.7639667144592508</v>
      </c>
      <c r="O132">
        <v>2.7781215358188529</v>
      </c>
    </row>
    <row r="133" spans="1:15" x14ac:dyDescent="0.2">
      <c r="A133" s="1">
        <v>131</v>
      </c>
      <c r="B133">
        <v>2.84696269181988</v>
      </c>
      <c r="C133">
        <v>2.8637315808207129</v>
      </c>
      <c r="D133">
        <v>2.8805056848163568</v>
      </c>
      <c r="E133">
        <v>2.897269358637419</v>
      </c>
      <c r="F133">
        <v>2.9140382475713751</v>
      </c>
      <c r="G133">
        <v>2.9308071365709449</v>
      </c>
      <c r="H133">
        <v>2.9475760255045169</v>
      </c>
      <c r="I133">
        <v>2.9643449144417362</v>
      </c>
      <c r="J133">
        <v>2.9804588839610502</v>
      </c>
      <c r="K133">
        <v>2.9955897254862038</v>
      </c>
      <c r="L133">
        <v>3.010720599839245</v>
      </c>
      <c r="M133">
        <v>3.025851457790004</v>
      </c>
      <c r="N133">
        <v>3.0409823157134008</v>
      </c>
      <c r="O133">
        <v>3.056113173654996</v>
      </c>
    </row>
    <row r="134" spans="1:15" x14ac:dyDescent="0.2">
      <c r="A134" s="1">
        <v>132</v>
      </c>
      <c r="B134">
        <v>3.1051330744211758</v>
      </c>
      <c r="C134">
        <v>3.124553798140135</v>
      </c>
      <c r="D134">
        <v>3.1439681459416819</v>
      </c>
      <c r="E134">
        <v>3.1633833852624349</v>
      </c>
      <c r="F134">
        <v>3.182798178761487</v>
      </c>
      <c r="G134">
        <v>3.202212972333307</v>
      </c>
      <c r="H134">
        <v>3.2216218357145041</v>
      </c>
      <c r="I134">
        <v>3.240233492506992</v>
      </c>
      <c r="J134">
        <v>3.2577579385339281</v>
      </c>
      <c r="K134">
        <v>3.2752700992791661</v>
      </c>
      <c r="L134">
        <v>3.2927945451549281</v>
      </c>
      <c r="M134">
        <v>3.3103128485111029</v>
      </c>
      <c r="N134">
        <v>3.3278311518163699</v>
      </c>
      <c r="O134">
        <v>3.345343312448728</v>
      </c>
    </row>
    <row r="135" spans="1:15" x14ac:dyDescent="0.2">
      <c r="A135" s="1">
        <v>133</v>
      </c>
      <c r="B135">
        <v>2.878178714248111</v>
      </c>
      <c r="C135">
        <v>2.8971424693294479</v>
      </c>
      <c r="D135">
        <v>2.916106224506525</v>
      </c>
      <c r="E135">
        <v>2.9350633438830038</v>
      </c>
      <c r="F135">
        <v>2.954027098943631</v>
      </c>
      <c r="G135">
        <v>2.9729974896409681</v>
      </c>
      <c r="H135">
        <v>2.9919612447819568</v>
      </c>
      <c r="I135">
        <v>3.0095509787590879</v>
      </c>
      <c r="J135">
        <v>3.0266623023235062</v>
      </c>
      <c r="K135">
        <v>3.0437736257162782</v>
      </c>
      <c r="L135">
        <v>3.06087807600065</v>
      </c>
      <c r="M135">
        <v>3.0779962728258701</v>
      </c>
      <c r="N135">
        <v>3.0951007230755652</v>
      </c>
      <c r="O135">
        <v>3.1122189199649499</v>
      </c>
    </row>
    <row r="136" spans="1:15" x14ac:dyDescent="0.2">
      <c r="A136" s="1">
        <v>134</v>
      </c>
      <c r="B136">
        <v>2.8534225316665038</v>
      </c>
      <c r="C136">
        <v>2.8716994941167311</v>
      </c>
      <c r="D136">
        <v>2.8899764564965928</v>
      </c>
      <c r="E136">
        <v>2.9082534189032079</v>
      </c>
      <c r="F136">
        <v>2.926530381248535</v>
      </c>
      <c r="G136">
        <v>2.9448073437071631</v>
      </c>
      <c r="H136">
        <v>2.9630843060638168</v>
      </c>
      <c r="I136">
        <v>2.9800252548743771</v>
      </c>
      <c r="J136">
        <v>2.9965168735545071</v>
      </c>
      <c r="K136">
        <v>3.0130084921989742</v>
      </c>
      <c r="L136">
        <v>3.029500110796052</v>
      </c>
      <c r="M136">
        <v>3.0459857884846322</v>
      </c>
      <c r="N136">
        <v>3.0624833481061402</v>
      </c>
      <c r="O136">
        <v>3.078969025723</v>
      </c>
    </row>
    <row r="137" spans="1:15" x14ac:dyDescent="0.2">
      <c r="A137" s="1">
        <v>135</v>
      </c>
      <c r="B137">
        <v>2.602605511167301</v>
      </c>
      <c r="C137">
        <v>2.6182047920809448</v>
      </c>
      <c r="D137">
        <v>2.6338093534122069</v>
      </c>
      <c r="E137">
        <v>2.6494139146642079</v>
      </c>
      <c r="F137">
        <v>2.6650184758858719</v>
      </c>
      <c r="G137">
        <v>2.680623037221264</v>
      </c>
      <c r="H137">
        <v>2.6962275985747142</v>
      </c>
      <c r="I137">
        <v>2.711832159806427</v>
      </c>
      <c r="J137">
        <v>2.7259408102156431</v>
      </c>
      <c r="K137">
        <v>2.7400210751903882</v>
      </c>
      <c r="L137">
        <v>2.75410680983292</v>
      </c>
      <c r="M137">
        <v>2.7681816052141359</v>
      </c>
      <c r="N137">
        <v>2.7822673397742879</v>
      </c>
      <c r="O137">
        <v>2.7963421352570088</v>
      </c>
    </row>
    <row r="138" spans="1:15" x14ac:dyDescent="0.2">
      <c r="A138" s="1">
        <v>136</v>
      </c>
      <c r="B138">
        <v>3.0349667717521061</v>
      </c>
      <c r="C138">
        <v>3.0533689389327279</v>
      </c>
      <c r="D138">
        <v>3.0717735332749032</v>
      </c>
      <c r="E138">
        <v>3.0901781276689082</v>
      </c>
      <c r="F138">
        <v>3.108582721989178</v>
      </c>
      <c r="G138">
        <v>3.126987316344191</v>
      </c>
      <c r="H138">
        <v>3.1453919107394239</v>
      </c>
      <c r="I138">
        <v>3.16361373740357</v>
      </c>
      <c r="J138">
        <v>3.1802205205887168</v>
      </c>
      <c r="K138">
        <v>3.1968328614921462</v>
      </c>
      <c r="L138">
        <v>3.2134340868938378</v>
      </c>
      <c r="M138">
        <v>3.230040870021913</v>
      </c>
      <c r="N138">
        <v>3.246647653237174</v>
      </c>
      <c r="O138">
        <v>3.263254436381247</v>
      </c>
    </row>
    <row r="139" spans="1:15" x14ac:dyDescent="0.2">
      <c r="A139" s="1">
        <v>137</v>
      </c>
      <c r="B139">
        <v>2.8442261220586951</v>
      </c>
      <c r="C139">
        <v>2.8603504945462008</v>
      </c>
      <c r="D139">
        <v>2.8763925888108268</v>
      </c>
      <c r="E139">
        <v>2.89243468312428</v>
      </c>
      <c r="F139">
        <v>2.908482312166115</v>
      </c>
      <c r="G139">
        <v>2.9245188716886772</v>
      </c>
      <c r="H139">
        <v>2.940560965883968</v>
      </c>
      <c r="I139">
        <v>2.9566030602458322</v>
      </c>
      <c r="J139">
        <v>2.972521793896838</v>
      </c>
      <c r="K139">
        <v>2.9869968524814858</v>
      </c>
      <c r="L139">
        <v>3.0014719109886729</v>
      </c>
      <c r="M139">
        <v>3.0159469695511349</v>
      </c>
      <c r="N139">
        <v>3.0304220281762642</v>
      </c>
      <c r="O139">
        <v>3.044897086735701</v>
      </c>
    </row>
    <row r="140" spans="1:15" x14ac:dyDescent="0.2">
      <c r="A140" s="1">
        <v>138</v>
      </c>
      <c r="B140">
        <v>2.9227585246023708</v>
      </c>
      <c r="C140">
        <v>2.9420969047523919</v>
      </c>
      <c r="D140">
        <v>2.9614235546250729</v>
      </c>
      <c r="E140">
        <v>2.9807619347860621</v>
      </c>
      <c r="F140">
        <v>3.0000944498231812</v>
      </c>
      <c r="G140">
        <v>3.0194210995165052</v>
      </c>
      <c r="H140">
        <v>3.0387589345235941</v>
      </c>
      <c r="I140">
        <v>3.0562414271649492</v>
      </c>
      <c r="J140">
        <v>3.0736915644223162</v>
      </c>
      <c r="K140">
        <v>3.0911356263869219</v>
      </c>
      <c r="L140">
        <v>3.1085736130570769</v>
      </c>
      <c r="M140">
        <v>3.1260176750304529</v>
      </c>
      <c r="N140">
        <v>3.1434617369833262</v>
      </c>
      <c r="O140">
        <v>3.1609118742856359</v>
      </c>
    </row>
    <row r="141" spans="1:15" x14ac:dyDescent="0.2">
      <c r="A141" s="1">
        <v>139</v>
      </c>
      <c r="B141">
        <v>2.8411469279616939</v>
      </c>
      <c r="C141">
        <v>2.859135741172127</v>
      </c>
      <c r="D141">
        <v>2.877130033021003</v>
      </c>
      <c r="E141">
        <v>2.8951133673844489</v>
      </c>
      <c r="F141">
        <v>2.913102180558043</v>
      </c>
      <c r="G141">
        <v>2.9310909937000709</v>
      </c>
      <c r="H141">
        <v>2.9490798068207762</v>
      </c>
      <c r="I141">
        <v>2.9661947038855212</v>
      </c>
      <c r="J141">
        <v>2.9824206454142499</v>
      </c>
      <c r="K141">
        <v>2.9986522620978451</v>
      </c>
      <c r="L141">
        <v>3.014883878693392</v>
      </c>
      <c r="M141">
        <v>3.031115495230519</v>
      </c>
      <c r="N141">
        <v>3.047347111844708</v>
      </c>
      <c r="O141">
        <v>3.0635787284119931</v>
      </c>
    </row>
    <row r="142" spans="1:15" x14ac:dyDescent="0.2">
      <c r="A142" s="1">
        <v>140</v>
      </c>
      <c r="B142">
        <v>2.929464989750727</v>
      </c>
      <c r="C142">
        <v>2.947137040330936</v>
      </c>
      <c r="D142">
        <v>2.9648090908017268</v>
      </c>
      <c r="E142">
        <v>2.982481141324588</v>
      </c>
      <c r="F142">
        <v>3.0001531918516311</v>
      </c>
      <c r="G142">
        <v>3.0178252423948821</v>
      </c>
      <c r="H142">
        <v>3.035502898574967</v>
      </c>
      <c r="I142">
        <v>3.0531680081005468</v>
      </c>
      <c r="J142">
        <v>3.0694193396499299</v>
      </c>
      <c r="K142">
        <v>3.0853651358690719</v>
      </c>
      <c r="L142">
        <v>3.1013109320711201</v>
      </c>
      <c r="M142">
        <v>3.1172625348051488</v>
      </c>
      <c r="N142">
        <v>3.133202524569989</v>
      </c>
      <c r="O142">
        <v>3.149148320801531</v>
      </c>
    </row>
    <row r="143" spans="1:15" x14ac:dyDescent="0.2">
      <c r="A143" s="1">
        <v>141</v>
      </c>
      <c r="B143">
        <v>2.6030455617343211</v>
      </c>
      <c r="C143">
        <v>2.6180569780352978</v>
      </c>
      <c r="D143">
        <v>2.633068394441187</v>
      </c>
      <c r="E143">
        <v>2.64807981084099</v>
      </c>
      <c r="F143">
        <v>2.66309122722086</v>
      </c>
      <c r="G143">
        <v>2.6781026436909139</v>
      </c>
      <c r="H143">
        <v>2.693115869731102</v>
      </c>
      <c r="I143">
        <v>2.7081309322815441</v>
      </c>
      <c r="J143">
        <v>2.7231368927410529</v>
      </c>
      <c r="K143">
        <v>2.73669195260999</v>
      </c>
      <c r="L143">
        <v>2.7502426641562181</v>
      </c>
      <c r="M143">
        <v>2.763782072941956</v>
      </c>
      <c r="N143">
        <v>2.7773327842248432</v>
      </c>
      <c r="O143">
        <v>2.790872193063628</v>
      </c>
    </row>
    <row r="144" spans="1:15" x14ac:dyDescent="0.2">
      <c r="A144" s="1">
        <v>142</v>
      </c>
      <c r="B144">
        <v>3.0112408269755462</v>
      </c>
      <c r="C144">
        <v>3.0301432946590752</v>
      </c>
      <c r="D144">
        <v>3.0490457622559921</v>
      </c>
      <c r="E144">
        <v>3.0679482297620542</v>
      </c>
      <c r="F144">
        <v>3.086844698600764</v>
      </c>
      <c r="G144">
        <v>3.105747166229837</v>
      </c>
      <c r="H144">
        <v>3.1246556326979431</v>
      </c>
      <c r="I144">
        <v>3.1428185014358609</v>
      </c>
      <c r="J144">
        <v>3.159874524269104</v>
      </c>
      <c r="K144">
        <v>3.1769305470417102</v>
      </c>
      <c r="L144">
        <v>3.193986569832318</v>
      </c>
      <c r="M144">
        <v>3.2110425926877428</v>
      </c>
      <c r="N144">
        <v>3.2280986155091389</v>
      </c>
      <c r="O144">
        <v>3.245154638235177</v>
      </c>
    </row>
    <row r="145" spans="1:15" x14ac:dyDescent="0.2">
      <c r="A145" s="1">
        <v>143</v>
      </c>
      <c r="B145">
        <v>3.1671938184132942</v>
      </c>
      <c r="C145">
        <v>3.1879324697677558</v>
      </c>
      <c r="D145">
        <v>3.2086828536172129</v>
      </c>
      <c r="E145">
        <v>3.2294273712579211</v>
      </c>
      <c r="F145">
        <v>3.2501718888374409</v>
      </c>
      <c r="G145">
        <v>3.2709105402145719</v>
      </c>
      <c r="H145">
        <v>3.2916550578810981</v>
      </c>
      <c r="I145">
        <v>3.3104378371274148</v>
      </c>
      <c r="J145">
        <v>3.329155973415507</v>
      </c>
      <c r="K145">
        <v>3.3478801862007819</v>
      </c>
      <c r="L145">
        <v>3.366598322442576</v>
      </c>
      <c r="M145">
        <v>3.3853164587164</v>
      </c>
      <c r="N145">
        <v>3.4040345950634538</v>
      </c>
      <c r="O145">
        <v>3.4227527313286199</v>
      </c>
    </row>
    <row r="146" spans="1:15" x14ac:dyDescent="0.2">
      <c r="A146" s="1">
        <v>144</v>
      </c>
      <c r="B146">
        <v>3.0008639082353401</v>
      </c>
      <c r="C146">
        <v>3.0186049667078509</v>
      </c>
      <c r="D146">
        <v>3.0363517420710968</v>
      </c>
      <c r="E146">
        <v>3.054092800549252</v>
      </c>
      <c r="F146">
        <v>3.0718281421394611</v>
      </c>
      <c r="G146">
        <v>3.0895749174933518</v>
      </c>
      <c r="H146">
        <v>3.1073159759241391</v>
      </c>
      <c r="I146">
        <v>3.125057034421129</v>
      </c>
      <c r="J146">
        <v>3.141107918665079</v>
      </c>
      <c r="K146">
        <v>3.1571159819505699</v>
      </c>
      <c r="L146">
        <v>3.1731181235288961</v>
      </c>
      <c r="M146">
        <v>3.1891261868246619</v>
      </c>
      <c r="N146">
        <v>3.205134250056926</v>
      </c>
      <c r="O146">
        <v>3.2211423134278259</v>
      </c>
    </row>
    <row r="147" spans="1:15" x14ac:dyDescent="0.2">
      <c r="A147" s="1">
        <v>145</v>
      </c>
      <c r="B147">
        <v>2.865418231321434</v>
      </c>
      <c r="C147">
        <v>2.8829141644029548</v>
      </c>
      <c r="D147">
        <v>2.9004100976200098</v>
      </c>
      <c r="E147">
        <v>2.917906030723449</v>
      </c>
      <c r="F147">
        <v>2.9354019638392281</v>
      </c>
      <c r="G147">
        <v>2.9528978970946911</v>
      </c>
      <c r="H147">
        <v>2.9703938302317598</v>
      </c>
      <c r="I147">
        <v>2.9878897633032002</v>
      </c>
      <c r="J147">
        <v>3.0037446617462402</v>
      </c>
      <c r="K147">
        <v>3.019531544123915</v>
      </c>
      <c r="L147">
        <v>3.0353184264820978</v>
      </c>
      <c r="M147">
        <v>3.0511053090091989</v>
      </c>
      <c r="N147">
        <v>3.0668921915866738</v>
      </c>
      <c r="O147">
        <v>3.082679073931776</v>
      </c>
    </row>
    <row r="148" spans="1:15" x14ac:dyDescent="0.2">
      <c r="A148" s="1">
        <v>146</v>
      </c>
      <c r="B148">
        <v>2.7310409817699859</v>
      </c>
      <c r="C148">
        <v>2.747263976341983</v>
      </c>
      <c r="D148">
        <v>2.763486970817187</v>
      </c>
      <c r="E148">
        <v>2.7797099653793871</v>
      </c>
      <c r="F148">
        <v>2.7959329597628662</v>
      </c>
      <c r="G148">
        <v>2.8121559544751902</v>
      </c>
      <c r="H148">
        <v>2.828378948930657</v>
      </c>
      <c r="I148">
        <v>2.8446019433642471</v>
      </c>
      <c r="J148">
        <v>2.8600928010716569</v>
      </c>
      <c r="K148">
        <v>2.8747310890493432</v>
      </c>
      <c r="L148">
        <v>2.8893693769354538</v>
      </c>
      <c r="M148">
        <v>2.9040076649104929</v>
      </c>
      <c r="N148">
        <v>2.9186459530636601</v>
      </c>
      <c r="O148">
        <v>2.9332842409192521</v>
      </c>
    </row>
    <row r="149" spans="1:15" x14ac:dyDescent="0.2">
      <c r="A149" s="1">
        <v>147</v>
      </c>
      <c r="B149">
        <v>2.9829931374506309</v>
      </c>
      <c r="C149">
        <v>3.0009541713973031</v>
      </c>
      <c r="D149">
        <v>3.0189181778983341</v>
      </c>
      <c r="E149">
        <v>3.036894804492976</v>
      </c>
      <c r="F149">
        <v>3.0548558386148712</v>
      </c>
      <c r="G149">
        <v>3.0728230610235698</v>
      </c>
      <c r="H149">
        <v>3.0907902834872112</v>
      </c>
      <c r="I149">
        <v>3.1087104818435249</v>
      </c>
      <c r="J149">
        <v>3.1249290270248342</v>
      </c>
      <c r="K149">
        <v>3.1411347518185462</v>
      </c>
      <c r="L149">
        <v>3.157346886457177</v>
      </c>
      <c r="M149">
        <v>3.1735590214707421</v>
      </c>
      <c r="N149">
        <v>3.189771156473967</v>
      </c>
      <c r="O149">
        <v>3.2059832912026009</v>
      </c>
    </row>
    <row r="150" spans="1:15" x14ac:dyDescent="0.2">
      <c r="A150" s="1">
        <v>148</v>
      </c>
      <c r="B150">
        <v>2.6842271308986958</v>
      </c>
      <c r="C150">
        <v>2.700806568312871</v>
      </c>
      <c r="D150">
        <v>2.717391079356434</v>
      </c>
      <c r="E150">
        <v>2.7339654432851601</v>
      </c>
      <c r="F150">
        <v>2.7505448807188189</v>
      </c>
      <c r="G150">
        <v>2.7671243182096941</v>
      </c>
      <c r="H150">
        <v>2.7837037557159849</v>
      </c>
      <c r="I150">
        <v>2.8002300565568561</v>
      </c>
      <c r="J150">
        <v>2.815189969181831</v>
      </c>
      <c r="K150">
        <v>2.8301498817209971</v>
      </c>
      <c r="L150">
        <v>2.8451097943033208</v>
      </c>
      <c r="M150">
        <v>2.860069706894639</v>
      </c>
      <c r="N150">
        <v>2.8750296195243061</v>
      </c>
      <c r="O150">
        <v>2.8899895321446438</v>
      </c>
    </row>
    <row r="151" spans="1:15" x14ac:dyDescent="0.2">
      <c r="A151" s="1">
        <v>149</v>
      </c>
      <c r="B151">
        <v>2.7078000581972792</v>
      </c>
      <c r="C151">
        <v>2.7236312565590981</v>
      </c>
      <c r="D151">
        <v>2.7394624553335598</v>
      </c>
      <c r="E151">
        <v>2.755293653908252</v>
      </c>
      <c r="F151">
        <v>2.7711248524993399</v>
      </c>
      <c r="G151">
        <v>2.786956050918366</v>
      </c>
      <c r="H151">
        <v>2.802787249697126</v>
      </c>
      <c r="I151">
        <v>2.8186235854842141</v>
      </c>
      <c r="J151">
        <v>2.8336165756692009</v>
      </c>
      <c r="K151">
        <v>2.8479013394815929</v>
      </c>
      <c r="L151">
        <v>2.862186103088582</v>
      </c>
      <c r="M151">
        <v>2.8764761883984442</v>
      </c>
      <c r="N151">
        <v>2.890755630620796</v>
      </c>
      <c r="O151">
        <v>2.9050403942846201</v>
      </c>
    </row>
    <row r="152" spans="1:15" x14ac:dyDescent="0.2">
      <c r="A152" s="1">
        <v>150</v>
      </c>
      <c r="B152">
        <v>3.132970351851593</v>
      </c>
      <c r="C152">
        <v>3.1531187843443589</v>
      </c>
      <c r="D152">
        <v>3.1732736980637011</v>
      </c>
      <c r="E152">
        <v>3.1934286116182138</v>
      </c>
      <c r="F152">
        <v>3.2135900066006329</v>
      </c>
      <c r="G152">
        <v>3.23374492030934</v>
      </c>
      <c r="H152">
        <v>3.253899053669465</v>
      </c>
      <c r="I152">
        <v>3.2721091114014449</v>
      </c>
      <c r="J152">
        <v>3.290295237850192</v>
      </c>
      <c r="K152">
        <v>3.3084880778574588</v>
      </c>
      <c r="L152">
        <v>3.3266742043420292</v>
      </c>
      <c r="M152">
        <v>3.3448603308264322</v>
      </c>
      <c r="N152">
        <v>3.3630464574269419</v>
      </c>
      <c r="O152">
        <v>3.3812258704196911</v>
      </c>
    </row>
    <row r="153" spans="1:15" x14ac:dyDescent="0.2">
      <c r="A153" s="1">
        <v>151</v>
      </c>
      <c r="B153">
        <v>2.6647069230184788</v>
      </c>
      <c r="C153">
        <v>2.6810639678918342</v>
      </c>
      <c r="D153">
        <v>2.6974210127481868</v>
      </c>
      <c r="E153">
        <v>2.7137780575511519</v>
      </c>
      <c r="F153">
        <v>2.730135102410538</v>
      </c>
      <c r="G153">
        <v>2.7464902232374269</v>
      </c>
      <c r="H153">
        <v>2.762849192099603</v>
      </c>
      <c r="I153">
        <v>2.778608440486011</v>
      </c>
      <c r="J153">
        <v>2.7933676843560469</v>
      </c>
      <c r="K153">
        <v>2.808126928308984</v>
      </c>
      <c r="L153">
        <v>2.8228914582126312</v>
      </c>
      <c r="M153">
        <v>2.8376454160809819</v>
      </c>
      <c r="N153">
        <v>2.8524046599932782</v>
      </c>
      <c r="O153">
        <v>2.86716390392206</v>
      </c>
    </row>
    <row r="154" spans="1:15" x14ac:dyDescent="0.2">
      <c r="A154" s="1">
        <v>152</v>
      </c>
      <c r="B154">
        <v>2.816098698300276</v>
      </c>
      <c r="C154">
        <v>2.8324325368899972</v>
      </c>
      <c r="D154">
        <v>2.8487663754689958</v>
      </c>
      <c r="E154">
        <v>2.8651002140789088</v>
      </c>
      <c r="F154">
        <v>2.8814340526571929</v>
      </c>
      <c r="G154">
        <v>2.8977678912027951</v>
      </c>
      <c r="H154">
        <v>2.9141017297990111</v>
      </c>
      <c r="I154">
        <v>2.9304355683413128</v>
      </c>
      <c r="J154">
        <v>2.9460565041546851</v>
      </c>
      <c r="K154">
        <v>2.9607948085888798</v>
      </c>
      <c r="L154">
        <v>2.9755331130897589</v>
      </c>
      <c r="M154">
        <v>2.9902714175032208</v>
      </c>
      <c r="N154">
        <v>3.0050097220010552</v>
      </c>
      <c r="O154">
        <v>3.019748026529657</v>
      </c>
    </row>
    <row r="155" spans="1:15" x14ac:dyDescent="0.2">
      <c r="A155" s="1">
        <v>153</v>
      </c>
      <c r="B155">
        <v>2.792056129546967</v>
      </c>
      <c r="C155">
        <v>2.809784644302066</v>
      </c>
      <c r="D155">
        <v>2.8275131590254632</v>
      </c>
      <c r="E155">
        <v>2.8452416736279011</v>
      </c>
      <c r="F155">
        <v>2.8629701883944199</v>
      </c>
      <c r="G155">
        <v>2.880698703080435</v>
      </c>
      <c r="H155">
        <v>2.8984272177284018</v>
      </c>
      <c r="I155">
        <v>2.915138031567825</v>
      </c>
      <c r="J155">
        <v>2.9311353520292971</v>
      </c>
      <c r="K155">
        <v>2.9471315212343998</v>
      </c>
      <c r="L155">
        <v>2.963128265914039</v>
      </c>
      <c r="M155">
        <v>2.9791250108559608</v>
      </c>
      <c r="N155">
        <v>2.9951217556100329</v>
      </c>
      <c r="O155">
        <v>3.0111185004677399</v>
      </c>
    </row>
    <row r="156" spans="1:15" x14ac:dyDescent="0.2">
      <c r="A156" s="1">
        <v>154</v>
      </c>
      <c r="B156">
        <v>2.762668974729404</v>
      </c>
      <c r="C156">
        <v>2.7808160446888461</v>
      </c>
      <c r="D156">
        <v>2.7989631148205412</v>
      </c>
      <c r="E156">
        <v>2.8171101848285121</v>
      </c>
      <c r="F156">
        <v>2.8352572549390578</v>
      </c>
      <c r="G156">
        <v>2.8534043249403691</v>
      </c>
      <c r="H156">
        <v>2.8713037709558891</v>
      </c>
      <c r="I156">
        <v>2.8876781854818439</v>
      </c>
      <c r="J156">
        <v>2.9040578243343069</v>
      </c>
      <c r="K156">
        <v>2.9204270145753828</v>
      </c>
      <c r="L156">
        <v>2.9368014290463651</v>
      </c>
      <c r="M156">
        <v>2.9531758436378732</v>
      </c>
      <c r="N156">
        <v>2.9695502582406199</v>
      </c>
      <c r="O156">
        <v>2.985924672717267</v>
      </c>
    </row>
    <row r="157" spans="1:15" x14ac:dyDescent="0.2">
      <c r="A157" s="1">
        <v>155</v>
      </c>
      <c r="B157">
        <v>2.7020337347505698</v>
      </c>
      <c r="C157">
        <v>2.7177010624440299</v>
      </c>
      <c r="D157">
        <v>2.733380300217473</v>
      </c>
      <c r="E157">
        <v>2.749053583046563</v>
      </c>
      <c r="F157">
        <v>2.7647209106590842</v>
      </c>
      <c r="G157">
        <v>2.7804001485432042</v>
      </c>
      <c r="H157">
        <v>2.7960674762465789</v>
      </c>
      <c r="I157">
        <v>2.8117467141306101</v>
      </c>
      <c r="J157">
        <v>2.827157835908916</v>
      </c>
      <c r="K157">
        <v>2.8413062778881151</v>
      </c>
      <c r="L157">
        <v>2.855448551529455</v>
      </c>
      <c r="M157">
        <v>2.8695908250871618</v>
      </c>
      <c r="N157">
        <v>2.883733098681819</v>
      </c>
      <c r="O157">
        <v>2.8978753722625901</v>
      </c>
    </row>
    <row r="158" spans="1:15" x14ac:dyDescent="0.2">
      <c r="A158" s="1">
        <v>156</v>
      </c>
      <c r="B158">
        <v>3.0130348302096781</v>
      </c>
      <c r="C158">
        <v>3.0323065175221542</v>
      </c>
      <c r="D158">
        <v>3.0515764895382511</v>
      </c>
      <c r="E158">
        <v>3.0708498923506649</v>
      </c>
      <c r="F158">
        <v>3.0901215796609929</v>
      </c>
      <c r="G158">
        <v>3.109393267066229</v>
      </c>
      <c r="H158">
        <v>3.1286630420233088</v>
      </c>
      <c r="I158">
        <v>3.1470217082588721</v>
      </c>
      <c r="J158">
        <v>3.164405093037729</v>
      </c>
      <c r="K158">
        <v>3.181794269210005</v>
      </c>
      <c r="L158">
        <v>3.199183445409544</v>
      </c>
      <c r="M158">
        <v>3.2165726214664372</v>
      </c>
      <c r="N158">
        <v>3.2339617976288619</v>
      </c>
      <c r="O158">
        <v>3.2513509738280759</v>
      </c>
    </row>
    <row r="159" spans="1:15" x14ac:dyDescent="0.2">
      <c r="A159" s="1">
        <v>157</v>
      </c>
      <c r="B159">
        <v>2.7287433212896088</v>
      </c>
      <c r="C159">
        <v>2.7456882032504102</v>
      </c>
      <c r="D159">
        <v>2.762633085106148</v>
      </c>
      <c r="E159">
        <v>2.779577967047667</v>
      </c>
      <c r="F159">
        <v>2.7965228489739928</v>
      </c>
      <c r="G159">
        <v>2.8134677308764582</v>
      </c>
      <c r="H159">
        <v>2.83042099928746</v>
      </c>
      <c r="I159">
        <v>2.846965190174231</v>
      </c>
      <c r="J159">
        <v>2.862254849530403</v>
      </c>
      <c r="K159">
        <v>2.8775445089992742</v>
      </c>
      <c r="L159">
        <v>2.892834168520404</v>
      </c>
      <c r="M159">
        <v>2.9081238278748609</v>
      </c>
      <c r="N159">
        <v>2.9234134873285198</v>
      </c>
      <c r="O159">
        <v>2.938703146835588</v>
      </c>
    </row>
    <row r="160" spans="1:15" x14ac:dyDescent="0.2">
      <c r="A160" s="1">
        <v>158</v>
      </c>
      <c r="B160">
        <v>3.2092007917798249</v>
      </c>
      <c r="C160">
        <v>3.2291329572444032</v>
      </c>
      <c r="D160">
        <v>3.2490786162584309</v>
      </c>
      <c r="E160">
        <v>3.269017528575342</v>
      </c>
      <c r="F160">
        <v>3.2889564409671919</v>
      </c>
      <c r="G160">
        <v>3.308895353251287</v>
      </c>
      <c r="H160">
        <v>3.3288342655664338</v>
      </c>
      <c r="I160">
        <v>3.3478557528747599</v>
      </c>
      <c r="J160">
        <v>3.365839989212339</v>
      </c>
      <c r="K160">
        <v>3.3838312139059248</v>
      </c>
      <c r="L160">
        <v>3.401822438624944</v>
      </c>
      <c r="M160">
        <v>3.419820651905142</v>
      </c>
      <c r="N160">
        <v>3.4378048880896439</v>
      </c>
      <c r="O160">
        <v>3.4557961128593009</v>
      </c>
    </row>
    <row r="161" spans="1:15" x14ac:dyDescent="0.2">
      <c r="A161" s="1">
        <v>159</v>
      </c>
      <c r="B161">
        <v>2.66023289114721</v>
      </c>
      <c r="C161">
        <v>2.6774696178438369</v>
      </c>
      <c r="D161">
        <v>2.6947063445367618</v>
      </c>
      <c r="E161">
        <v>2.7119484630439898</v>
      </c>
      <c r="F161">
        <v>2.7291847817102042</v>
      </c>
      <c r="G161">
        <v>2.746421916343206</v>
      </c>
      <c r="H161">
        <v>2.7636532510613718</v>
      </c>
      <c r="I161">
        <v>2.7795008212643268</v>
      </c>
      <c r="J161">
        <v>2.795053817219082</v>
      </c>
      <c r="K161">
        <v>2.8106068132956321</v>
      </c>
      <c r="L161">
        <v>2.8261598092227391</v>
      </c>
      <c r="M161">
        <v>2.8417183903193211</v>
      </c>
      <c r="N161">
        <v>2.8572658012183378</v>
      </c>
      <c r="O161">
        <v>2.8728187971222381</v>
      </c>
    </row>
    <row r="162" spans="1:15" x14ac:dyDescent="0.2">
      <c r="A162" s="1">
        <v>160</v>
      </c>
      <c r="B162">
        <v>2.9913725954055379</v>
      </c>
      <c r="C162">
        <v>3.0087453233972909</v>
      </c>
      <c r="D162">
        <v>3.0261120918008322</v>
      </c>
      <c r="E162">
        <v>3.0434788600635851</v>
      </c>
      <c r="F162">
        <v>3.060839668798168</v>
      </c>
      <c r="G162">
        <v>3.078206437147966</v>
      </c>
      <c r="H162">
        <v>3.095573205497872</v>
      </c>
      <c r="I162">
        <v>3.112945933522377</v>
      </c>
      <c r="J162">
        <v>3.1298006130514948</v>
      </c>
      <c r="K162">
        <v>3.1454647746561171</v>
      </c>
      <c r="L162">
        <v>3.1611351095510289</v>
      </c>
      <c r="M162">
        <v>3.1768054444152569</v>
      </c>
      <c r="N162">
        <v>3.1924819523527881</v>
      </c>
      <c r="O162">
        <v>3.2081522872614698</v>
      </c>
    </row>
    <row r="163" spans="1:15" x14ac:dyDescent="0.2">
      <c r="A163" s="1">
        <v>161</v>
      </c>
      <c r="B163">
        <v>3.0284849328689489</v>
      </c>
      <c r="C163">
        <v>3.0472973801863139</v>
      </c>
      <c r="D163">
        <v>3.0661040653417082</v>
      </c>
      <c r="E163">
        <v>3.0849049881653658</v>
      </c>
      <c r="F163">
        <v>3.10371167324866</v>
      </c>
      <c r="G163">
        <v>3.122524120733901</v>
      </c>
      <c r="H163">
        <v>3.1413308058621929</v>
      </c>
      <c r="I163">
        <v>3.1597883897343491</v>
      </c>
      <c r="J163">
        <v>3.1767639551277709</v>
      </c>
      <c r="K163">
        <v>3.1937275829081129</v>
      </c>
      <c r="L163">
        <v>3.210703148343121</v>
      </c>
      <c r="M163">
        <v>3.227666776285377</v>
      </c>
      <c r="N163">
        <v>3.244636372763555</v>
      </c>
      <c r="O163">
        <v>3.2616059694999402</v>
      </c>
    </row>
    <row r="164" spans="1:15" x14ac:dyDescent="0.2">
      <c r="A164" s="1">
        <v>162</v>
      </c>
      <c r="B164">
        <v>3.0067364789618791</v>
      </c>
      <c r="C164">
        <v>3.0256016809857549</v>
      </c>
      <c r="D164">
        <v>3.0444727449786249</v>
      </c>
      <c r="E164">
        <v>3.0633438089468399</v>
      </c>
      <c r="F164">
        <v>3.0822148728645522</v>
      </c>
      <c r="G164">
        <v>3.1010859368316082</v>
      </c>
      <c r="H164">
        <v>3.119962862761875</v>
      </c>
      <c r="I164">
        <v>3.137875080793926</v>
      </c>
      <c r="J164">
        <v>3.154908839494154</v>
      </c>
      <c r="K164">
        <v>3.1719304542195559</v>
      </c>
      <c r="L164">
        <v>3.1889642129565869</v>
      </c>
      <c r="M164">
        <v>3.2059858277442652</v>
      </c>
      <c r="N164">
        <v>3.223019586484047</v>
      </c>
      <c r="O164">
        <v>3.2400472732572418</v>
      </c>
    </row>
    <row r="165" spans="1:15" x14ac:dyDescent="0.2">
      <c r="A165" s="1">
        <v>163</v>
      </c>
      <c r="B165">
        <v>2.858471820085648</v>
      </c>
      <c r="C165">
        <v>2.875225730250508</v>
      </c>
      <c r="D165">
        <v>2.8919129125483169</v>
      </c>
      <c r="E165">
        <v>2.9086000949720159</v>
      </c>
      <c r="F165">
        <v>2.9252872773915821</v>
      </c>
      <c r="G165">
        <v>2.9419794899700449</v>
      </c>
      <c r="H165">
        <v>2.9586616421792682</v>
      </c>
      <c r="I165">
        <v>2.975348824513127</v>
      </c>
      <c r="J165">
        <v>2.9909581851823361</v>
      </c>
      <c r="K165">
        <v>3.00601010749424</v>
      </c>
      <c r="L165">
        <v>3.0210672402017318</v>
      </c>
      <c r="M165">
        <v>3.0361243729182088</v>
      </c>
      <c r="N165">
        <v>3.051181505595467</v>
      </c>
      <c r="O165">
        <v>3.0662438487860331</v>
      </c>
    </row>
    <row r="166" spans="1:15" x14ac:dyDescent="0.2">
      <c r="A166" s="1">
        <v>164</v>
      </c>
      <c r="B166">
        <v>3.0814220746593302</v>
      </c>
      <c r="C166">
        <v>3.1006738243033261</v>
      </c>
      <c r="D166">
        <v>3.1199252130729112</v>
      </c>
      <c r="E166">
        <v>3.139177323754752</v>
      </c>
      <c r="F166">
        <v>3.1584290733704581</v>
      </c>
      <c r="G166">
        <v>3.177680823125276</v>
      </c>
      <c r="H166">
        <v>3.1969325727942768</v>
      </c>
      <c r="I166">
        <v>3.215495509074402</v>
      </c>
      <c r="J166">
        <v>3.232866695063183</v>
      </c>
      <c r="K166">
        <v>3.2502378811492569</v>
      </c>
      <c r="L166">
        <v>3.2676090671773421</v>
      </c>
      <c r="M166">
        <v>3.284978928427432</v>
      </c>
      <c r="N166">
        <v>3.3023514392959341</v>
      </c>
      <c r="O166">
        <v>3.3197226253425609</v>
      </c>
    </row>
    <row r="167" spans="1:15" x14ac:dyDescent="0.2">
      <c r="A167" s="1">
        <v>165</v>
      </c>
      <c r="B167">
        <v>2.845040242687404</v>
      </c>
      <c r="C167">
        <v>2.861430254897158</v>
      </c>
      <c r="D167">
        <v>2.877822718671045</v>
      </c>
      <c r="E167">
        <v>2.8942151823871112</v>
      </c>
      <c r="F167">
        <v>2.9106076461089132</v>
      </c>
      <c r="G167">
        <v>2.9270001098131502</v>
      </c>
      <c r="H167">
        <v>2.943392573589656</v>
      </c>
      <c r="I167">
        <v>2.9597850373527299</v>
      </c>
      <c r="J167">
        <v>2.97525606212912</v>
      </c>
      <c r="K167">
        <v>2.9900472650590588</v>
      </c>
      <c r="L167">
        <v>3.004838468057927</v>
      </c>
      <c r="M167">
        <v>3.0196296710653812</v>
      </c>
      <c r="N167">
        <v>3.0344208740088479</v>
      </c>
      <c r="O167">
        <v>3.049212076993109</v>
      </c>
    </row>
    <row r="168" spans="1:15" x14ac:dyDescent="0.2">
      <c r="A168" s="1">
        <v>166</v>
      </c>
      <c r="B168">
        <v>2.8474545602316161</v>
      </c>
      <c r="C168">
        <v>2.8656495983418</v>
      </c>
      <c r="D168">
        <v>2.883844636463643</v>
      </c>
      <c r="E168">
        <v>2.9020396745271149</v>
      </c>
      <c r="F168">
        <v>2.9202347126133308</v>
      </c>
      <c r="G168">
        <v>2.938429750693679</v>
      </c>
      <c r="H168">
        <v>2.9566247888070598</v>
      </c>
      <c r="I168">
        <v>2.973224015848591</v>
      </c>
      <c r="J168">
        <v>2.9896417128081141</v>
      </c>
      <c r="K168">
        <v>3.0060594097368338</v>
      </c>
      <c r="L168">
        <v>3.0224771067568992</v>
      </c>
      <c r="M168">
        <v>3.0388948036769952</v>
      </c>
      <c r="N168">
        <v>3.0553180501262802</v>
      </c>
      <c r="O168">
        <v>3.0717307807324081</v>
      </c>
    </row>
    <row r="169" spans="1:15" x14ac:dyDescent="0.2">
      <c r="A169" s="1">
        <v>167</v>
      </c>
      <c r="B169">
        <v>2.9936744373018169</v>
      </c>
      <c r="C169">
        <v>3.0125280212049259</v>
      </c>
      <c r="D169">
        <v>3.0313707276240751</v>
      </c>
      <c r="E169">
        <v>3.050217356570867</v>
      </c>
      <c r="F169">
        <v>3.0690670179530879</v>
      </c>
      <c r="G169">
        <v>3.0879151631491681</v>
      </c>
      <c r="H169">
        <v>3.1067633083152439</v>
      </c>
      <c r="I169">
        <v>3.1246486418441588</v>
      </c>
      <c r="J169">
        <v>3.1416556485810019</v>
      </c>
      <c r="K169">
        <v>3.1586626552936692</v>
      </c>
      <c r="L169">
        <v>3.1756696620558378</v>
      </c>
      <c r="M169">
        <v>3.192676668759872</v>
      </c>
      <c r="N169">
        <v>3.20968930903955</v>
      </c>
      <c r="O169">
        <v>3.2266906822071282</v>
      </c>
    </row>
    <row r="170" spans="1:15" x14ac:dyDescent="0.2">
      <c r="A170" s="1">
        <v>168</v>
      </c>
      <c r="B170">
        <v>2.6962596411098652</v>
      </c>
      <c r="C170">
        <v>2.7118477007703339</v>
      </c>
      <c r="D170">
        <v>2.7271690114152949</v>
      </c>
      <c r="E170">
        <v>2.742495103272037</v>
      </c>
      <c r="F170">
        <v>2.7578211951656888</v>
      </c>
      <c r="G170">
        <v>2.7731472870681921</v>
      </c>
      <c r="H170">
        <v>2.7884733789845209</v>
      </c>
      <c r="I170">
        <v>2.8037994708607772</v>
      </c>
      <c r="J170">
        <v>2.818861179609351</v>
      </c>
      <c r="K170">
        <v>2.8326901768453139</v>
      </c>
      <c r="L170">
        <v>2.8465241267303059</v>
      </c>
      <c r="M170">
        <v>2.86034817134842</v>
      </c>
      <c r="N170">
        <v>2.8741771686392381</v>
      </c>
      <c r="O170">
        <v>2.8880061659182821</v>
      </c>
    </row>
    <row r="171" spans="1:15" x14ac:dyDescent="0.2">
      <c r="A171" s="1">
        <v>169</v>
      </c>
      <c r="B171">
        <v>2.8046350947642131</v>
      </c>
      <c r="C171">
        <v>2.8228049811127578</v>
      </c>
      <c r="D171">
        <v>2.8409748675457469</v>
      </c>
      <c r="E171">
        <v>2.859150242114068</v>
      </c>
      <c r="F171">
        <v>2.8773146401014058</v>
      </c>
      <c r="G171">
        <v>2.895484526898763</v>
      </c>
      <c r="H171">
        <v>2.9136598727370369</v>
      </c>
      <c r="I171">
        <v>2.9302936511180859</v>
      </c>
      <c r="J171">
        <v>2.9466886535867332</v>
      </c>
      <c r="K171">
        <v>2.963077970888782</v>
      </c>
      <c r="L171">
        <v>2.9794786578899992</v>
      </c>
      <c r="M171">
        <v>2.9958679751946078</v>
      </c>
      <c r="N171">
        <v>3.0122629771251419</v>
      </c>
      <c r="O171">
        <v>3.028657979581943</v>
      </c>
    </row>
    <row r="172" spans="1:15" x14ac:dyDescent="0.2">
      <c r="A172" s="1">
        <v>170</v>
      </c>
      <c r="B172">
        <v>2.8249749234847581</v>
      </c>
      <c r="C172">
        <v>2.841260137703352</v>
      </c>
      <c r="D172">
        <v>2.8575453518831488</v>
      </c>
      <c r="E172">
        <v>2.87383056605292</v>
      </c>
      <c r="F172">
        <v>2.890115780277617</v>
      </c>
      <c r="G172">
        <v>2.9064009944791289</v>
      </c>
      <c r="H172">
        <v>2.9226862086410992</v>
      </c>
      <c r="I172">
        <v>2.9389714228025632</v>
      </c>
      <c r="J172">
        <v>2.9547997242753481</v>
      </c>
      <c r="K172">
        <v>2.9694941540689102</v>
      </c>
      <c r="L172">
        <v>2.9841885838952549</v>
      </c>
      <c r="M172">
        <v>2.9988830137050448</v>
      </c>
      <c r="N172">
        <v>3.0135774436114078</v>
      </c>
      <c r="O172">
        <v>3.0282718734856462</v>
      </c>
    </row>
    <row r="173" spans="1:15" x14ac:dyDescent="0.2">
      <c r="A173" s="1">
        <v>171</v>
      </c>
      <c r="B173">
        <v>2.99509721234599</v>
      </c>
      <c r="C173">
        <v>3.0136687849551049</v>
      </c>
      <c r="D173">
        <v>3.0322403575222889</v>
      </c>
      <c r="E173">
        <v>3.0508102719640551</v>
      </c>
      <c r="F173">
        <v>3.0693835025318039</v>
      </c>
      <c r="G173">
        <v>3.0879490754190231</v>
      </c>
      <c r="H173">
        <v>3.1065266478528542</v>
      </c>
      <c r="I173">
        <v>3.12445154471872</v>
      </c>
      <c r="J173">
        <v>3.1412089955579501</v>
      </c>
      <c r="K173">
        <v>3.1579664459156822</v>
      </c>
      <c r="L173">
        <v>3.1747238964846232</v>
      </c>
      <c r="M173">
        <v>3.1914751320255328</v>
      </c>
      <c r="N173">
        <v>3.2082325822776259</v>
      </c>
      <c r="O173">
        <v>3.224990033163178</v>
      </c>
    </row>
    <row r="174" spans="1:15" x14ac:dyDescent="0.2">
      <c r="A174" s="1">
        <v>172</v>
      </c>
      <c r="B174">
        <v>2.703463669429401</v>
      </c>
      <c r="C174">
        <v>2.718723139056729</v>
      </c>
      <c r="D174">
        <v>2.73398105582972</v>
      </c>
      <c r="E174">
        <v>2.749238972583314</v>
      </c>
      <c r="F174">
        <v>2.7644968893554589</v>
      </c>
      <c r="G174">
        <v>2.779754806197245</v>
      </c>
      <c r="H174">
        <v>2.7950127296927092</v>
      </c>
      <c r="I174">
        <v>2.8102757146123301</v>
      </c>
      <c r="J174">
        <v>2.8255285564814732</v>
      </c>
      <c r="K174">
        <v>2.839345572577388</v>
      </c>
      <c r="L174">
        <v>2.853118311090554</v>
      </c>
      <c r="M174">
        <v>2.8668805360047651</v>
      </c>
      <c r="N174">
        <v>2.8806480177153082</v>
      </c>
      <c r="O174">
        <v>2.894415499398403</v>
      </c>
    </row>
    <row r="175" spans="1:15" x14ac:dyDescent="0.2">
      <c r="A175" s="1">
        <v>173</v>
      </c>
      <c r="B175">
        <v>3.1131754341611759</v>
      </c>
      <c r="C175">
        <v>3.1329249613616641</v>
      </c>
      <c r="D175">
        <v>3.1526744886314981</v>
      </c>
      <c r="E175">
        <v>3.1724240159241499</v>
      </c>
      <c r="F175">
        <v>3.1921735427929292</v>
      </c>
      <c r="G175">
        <v>3.2119230707195991</v>
      </c>
      <c r="H175">
        <v>3.231672597694438</v>
      </c>
      <c r="I175">
        <v>3.249955892339587</v>
      </c>
      <c r="J175">
        <v>3.2677762321534018</v>
      </c>
      <c r="K175">
        <v>3.2855965712925839</v>
      </c>
      <c r="L175">
        <v>3.3034169107584002</v>
      </c>
      <c r="M175">
        <v>3.3212372501062011</v>
      </c>
      <c r="N175">
        <v>3.3390575892519312</v>
      </c>
      <c r="O175">
        <v>3.3568779289387809</v>
      </c>
    </row>
    <row r="176" spans="1:15" x14ac:dyDescent="0.2">
      <c r="A176" s="1">
        <v>174</v>
      </c>
      <c r="B176">
        <v>3.014051953456089</v>
      </c>
      <c r="C176">
        <v>3.0344310111762129</v>
      </c>
      <c r="D176">
        <v>3.054815625354427</v>
      </c>
      <c r="E176">
        <v>3.0752002394678661</v>
      </c>
      <c r="F176">
        <v>3.0955848533856201</v>
      </c>
      <c r="G176">
        <v>3.1159694679873362</v>
      </c>
      <c r="H176">
        <v>3.1354661493071649</v>
      </c>
      <c r="I176">
        <v>3.153859538168152</v>
      </c>
      <c r="J176">
        <v>3.1722529278290161</v>
      </c>
      <c r="K176">
        <v>3.1906463169552701</v>
      </c>
      <c r="L176">
        <v>3.209039706228118</v>
      </c>
      <c r="M176">
        <v>3.2274330954193622</v>
      </c>
      <c r="N176">
        <v>3.2458264844772948</v>
      </c>
      <c r="O176">
        <v>3.2642198739761028</v>
      </c>
    </row>
    <row r="177" spans="1:15" x14ac:dyDescent="0.2">
      <c r="A177" s="1">
        <v>175</v>
      </c>
      <c r="B177">
        <v>2.8827322055016289</v>
      </c>
      <c r="C177">
        <v>2.9007074355981382</v>
      </c>
      <c r="D177">
        <v>2.9186883213861319</v>
      </c>
      <c r="E177">
        <v>2.9366692069946549</v>
      </c>
      <c r="F177">
        <v>2.954650092574004</v>
      </c>
      <c r="G177">
        <v>2.9726309784817242</v>
      </c>
      <c r="H177">
        <v>2.9906118640773811</v>
      </c>
      <c r="I177">
        <v>3.0071662279736038</v>
      </c>
      <c r="J177">
        <v>3.023390691543804</v>
      </c>
      <c r="K177">
        <v>3.0396151550862212</v>
      </c>
      <c r="L177">
        <v>3.0558396186176582</v>
      </c>
      <c r="M177">
        <v>3.0720640820567251</v>
      </c>
      <c r="N177">
        <v>3.0882885453775311</v>
      </c>
      <c r="O177">
        <v>3.104513009149501</v>
      </c>
    </row>
    <row r="178" spans="1:15" x14ac:dyDescent="0.2">
      <c r="A178" s="1">
        <v>176</v>
      </c>
      <c r="B178">
        <v>2.899673994924838</v>
      </c>
      <c r="C178">
        <v>2.9172007724250921</v>
      </c>
      <c r="D178">
        <v>2.93472754998816</v>
      </c>
      <c r="E178">
        <v>2.9522543274841939</v>
      </c>
      <c r="F178">
        <v>2.9697811050017928</v>
      </c>
      <c r="G178">
        <v>2.987307882562928</v>
      </c>
      <c r="H178">
        <v>3.0048346600314488</v>
      </c>
      <c r="I178">
        <v>3.0222188966479528</v>
      </c>
      <c r="J178">
        <v>3.038033610685472</v>
      </c>
      <c r="K178">
        <v>3.053854139938954</v>
      </c>
      <c r="L178">
        <v>3.0696630383946308</v>
      </c>
      <c r="M178">
        <v>3.0854777523289032</v>
      </c>
      <c r="N178">
        <v>3.101292466143545</v>
      </c>
      <c r="O178">
        <v>3.1171129954419552</v>
      </c>
    </row>
    <row r="179" spans="1:15" x14ac:dyDescent="0.2">
      <c r="A179" s="1">
        <v>177</v>
      </c>
      <c r="B179">
        <v>2.70177194563664</v>
      </c>
      <c r="C179">
        <v>2.718363313544315</v>
      </c>
      <c r="D179">
        <v>2.7349447145270909</v>
      </c>
      <c r="E179">
        <v>2.7515310990286479</v>
      </c>
      <c r="F179">
        <v>2.76811748298321</v>
      </c>
      <c r="G179">
        <v>2.7847038683960168</v>
      </c>
      <c r="H179">
        <v>2.8012902523645531</v>
      </c>
      <c r="I179">
        <v>2.8177180463975189</v>
      </c>
      <c r="J179">
        <v>2.8326790661957331</v>
      </c>
      <c r="K179">
        <v>2.847650408901409</v>
      </c>
      <c r="L179">
        <v>2.8626114280312769</v>
      </c>
      <c r="M179">
        <v>2.8775827711528148</v>
      </c>
      <c r="N179">
        <v>2.892543789630353</v>
      </c>
      <c r="O179">
        <v>2.9075099713626389</v>
      </c>
    </row>
    <row r="180" spans="1:15" x14ac:dyDescent="0.2">
      <c r="A180" s="1">
        <v>178</v>
      </c>
      <c r="B180">
        <v>2.8726281682619308</v>
      </c>
      <c r="C180">
        <v>2.891110204617533</v>
      </c>
      <c r="D180">
        <v>2.9095922409027568</v>
      </c>
      <c r="E180">
        <v>2.9280742771377009</v>
      </c>
      <c r="F180">
        <v>2.94655631310372</v>
      </c>
      <c r="G180">
        <v>2.965043944001188</v>
      </c>
      <c r="H180">
        <v>2.9835053145073842</v>
      </c>
      <c r="I180">
        <v>3.0001819744400429</v>
      </c>
      <c r="J180">
        <v>3.0168586355029161</v>
      </c>
      <c r="K180">
        <v>3.0335352955532162</v>
      </c>
      <c r="L180">
        <v>3.0502119560160872</v>
      </c>
      <c r="M180">
        <v>3.0668886163930278</v>
      </c>
      <c r="N180">
        <v>3.0835652763703938</v>
      </c>
      <c r="O180">
        <v>3.1002467839141259</v>
      </c>
    </row>
    <row r="181" spans="1:15" x14ac:dyDescent="0.2">
      <c r="A181" s="1">
        <v>179</v>
      </c>
      <c r="B181">
        <v>2.9078269508726589</v>
      </c>
      <c r="C181">
        <v>2.9271901845073378</v>
      </c>
      <c r="D181">
        <v>2.9465416308180958</v>
      </c>
      <c r="E181">
        <v>2.9658989737059902</v>
      </c>
      <c r="F181">
        <v>2.9852621650986619</v>
      </c>
      <c r="G181">
        <v>3.0046136882026411</v>
      </c>
      <c r="H181">
        <v>3.02381181133673</v>
      </c>
      <c r="I181">
        <v>3.041278223405115</v>
      </c>
      <c r="J181">
        <v>3.0587508737019431</v>
      </c>
      <c r="K181">
        <v>3.0762111976229511</v>
      </c>
      <c r="L181">
        <v>3.0936776725724942</v>
      </c>
      <c r="M181">
        <v>3.111144141495128</v>
      </c>
      <c r="N181">
        <v>3.128610565409665</v>
      </c>
      <c r="O181">
        <v>3.1460770869796288</v>
      </c>
    </row>
    <row r="182" spans="1:15" x14ac:dyDescent="0.2">
      <c r="A182" s="1">
        <v>180</v>
      </c>
      <c r="B182">
        <v>2.8727827866038438</v>
      </c>
      <c r="C182">
        <v>2.891066825445137</v>
      </c>
      <c r="D182">
        <v>2.9093508644704391</v>
      </c>
      <c r="E182">
        <v>2.927634903373237</v>
      </c>
      <c r="F182">
        <v>2.945918941574841</v>
      </c>
      <c r="G182">
        <v>2.964202981774839</v>
      </c>
      <c r="H182">
        <v>2.9824929036891561</v>
      </c>
      <c r="I182">
        <v>2.999839462420522</v>
      </c>
      <c r="J182">
        <v>3.0163374675172889</v>
      </c>
      <c r="K182">
        <v>3.0328354710304199</v>
      </c>
      <c r="L182">
        <v>3.0493273807701158</v>
      </c>
      <c r="M182">
        <v>3.0658314791244972</v>
      </c>
      <c r="N182">
        <v>3.0823294824823431</v>
      </c>
      <c r="O182">
        <v>3.098827487258204</v>
      </c>
    </row>
    <row r="183" spans="1:15" x14ac:dyDescent="0.2">
      <c r="A183" s="1">
        <v>181</v>
      </c>
      <c r="B183">
        <v>2.9290796668786778</v>
      </c>
      <c r="C183">
        <v>2.9476787355157952</v>
      </c>
      <c r="D183">
        <v>2.9662778042993949</v>
      </c>
      <c r="E183">
        <v>2.984876872960434</v>
      </c>
      <c r="F183">
        <v>3.0034759414141901</v>
      </c>
      <c r="G183">
        <v>3.0220750104588689</v>
      </c>
      <c r="H183">
        <v>3.0404980970530411</v>
      </c>
      <c r="I183">
        <v>3.0572803575276448</v>
      </c>
      <c r="J183">
        <v>3.074062618613246</v>
      </c>
      <c r="K183">
        <v>3.0908448792261241</v>
      </c>
      <c r="L183">
        <v>3.1076271399244249</v>
      </c>
      <c r="M183">
        <v>3.1244094006567198</v>
      </c>
      <c r="N183">
        <v>3.1411972890102642</v>
      </c>
      <c r="O183">
        <v>3.1579739221548651</v>
      </c>
    </row>
    <row r="184" spans="1:15" x14ac:dyDescent="0.2">
      <c r="A184" s="1">
        <v>182</v>
      </c>
      <c r="B184">
        <v>2.7489712046866459</v>
      </c>
      <c r="C184">
        <v>2.766475332290923</v>
      </c>
      <c r="D184">
        <v>2.783979459991313</v>
      </c>
      <c r="E184">
        <v>2.8014889722344161</v>
      </c>
      <c r="F184">
        <v>2.8189877145233462</v>
      </c>
      <c r="G184">
        <v>2.8364918435244162</v>
      </c>
      <c r="H184">
        <v>2.8539959704466882</v>
      </c>
      <c r="I184">
        <v>2.8701393893699052</v>
      </c>
      <c r="J184">
        <v>2.8859392447496428</v>
      </c>
      <c r="K184">
        <v>2.901727943298039</v>
      </c>
      <c r="L184">
        <v>2.9175203821499198</v>
      </c>
      <c r="M184">
        <v>2.9333164967548488</v>
      </c>
      <c r="N184">
        <v>2.9491107724418599</v>
      </c>
      <c r="O184">
        <v>2.964905050005155</v>
      </c>
    </row>
    <row r="185" spans="1:15" x14ac:dyDescent="0.2">
      <c r="A185" s="1">
        <v>183</v>
      </c>
      <c r="B185">
        <v>3.1734080015631418</v>
      </c>
      <c r="C185">
        <v>3.192748321226103</v>
      </c>
      <c r="D185">
        <v>3.2120754522526669</v>
      </c>
      <c r="E185">
        <v>3.2314157720102039</v>
      </c>
      <c r="F185">
        <v>3.2507429029475632</v>
      </c>
      <c r="G185">
        <v>3.2700832228424992</v>
      </c>
      <c r="H185">
        <v>3.2894169480262732</v>
      </c>
      <c r="I185">
        <v>3.3087441373404651</v>
      </c>
      <c r="J185">
        <v>3.3264052425732018</v>
      </c>
      <c r="K185">
        <v>3.343857227265278</v>
      </c>
      <c r="L185">
        <v>3.361302381403374</v>
      </c>
      <c r="M185">
        <v>3.3787475354514762</v>
      </c>
      <c r="N185">
        <v>3.3961858588990341</v>
      </c>
      <c r="O185">
        <v>3.4136378437795538</v>
      </c>
    </row>
    <row r="186" spans="1:15" x14ac:dyDescent="0.2">
      <c r="A186" s="1">
        <v>184</v>
      </c>
      <c r="B186">
        <v>2.8207520691491612</v>
      </c>
      <c r="C186">
        <v>2.8375105670374201</v>
      </c>
      <c r="D186">
        <v>2.854269065034142</v>
      </c>
      <c r="E186">
        <v>2.871033076520717</v>
      </c>
      <c r="F186">
        <v>2.8877860608664099</v>
      </c>
      <c r="G186">
        <v>2.904544601160433</v>
      </c>
      <c r="H186">
        <v>2.9213030567689291</v>
      </c>
      <c r="I186">
        <v>2.9380615546652362</v>
      </c>
      <c r="J186">
        <v>2.953960072694096</v>
      </c>
      <c r="K186">
        <v>2.969075843406336</v>
      </c>
      <c r="L186">
        <v>2.9841973254078291</v>
      </c>
      <c r="M186">
        <v>2.999318807331953</v>
      </c>
      <c r="N186">
        <v>3.0144402893442219</v>
      </c>
      <c r="O186">
        <v>3.0295617712401079</v>
      </c>
    </row>
    <row r="187" spans="1:15" x14ac:dyDescent="0.2">
      <c r="A187" s="1">
        <v>185</v>
      </c>
      <c r="B187">
        <v>2.9368522522631819</v>
      </c>
      <c r="C187">
        <v>2.9550041838463561</v>
      </c>
      <c r="D187">
        <v>2.9731501386798231</v>
      </c>
      <c r="E187">
        <v>2.9913080470339271</v>
      </c>
      <c r="F187">
        <v>3.0094540018146221</v>
      </c>
      <c r="G187">
        <v>3.0276059335222612</v>
      </c>
      <c r="H187">
        <v>3.0457576893291041</v>
      </c>
      <c r="I187">
        <v>3.0632338733794482</v>
      </c>
      <c r="J187">
        <v>3.079612674617608</v>
      </c>
      <c r="K187">
        <v>3.0959914757150502</v>
      </c>
      <c r="L187">
        <v>3.1123702769538819</v>
      </c>
      <c r="M187">
        <v>3.1287490781937199</v>
      </c>
      <c r="N187">
        <v>3.1451278792844461</v>
      </c>
      <c r="O187">
        <v>3.161506680562761</v>
      </c>
    </row>
    <row r="188" spans="1:15" x14ac:dyDescent="0.2">
      <c r="A188" s="1">
        <v>186</v>
      </c>
      <c r="B188">
        <v>2.9239454949528332</v>
      </c>
      <c r="C188">
        <v>2.9427357553333882</v>
      </c>
      <c r="D188">
        <v>2.9615321099393519</v>
      </c>
      <c r="E188">
        <v>2.9803162762691748</v>
      </c>
      <c r="F188">
        <v>2.9991126307970108</v>
      </c>
      <c r="G188">
        <v>3.0179028912763868</v>
      </c>
      <c r="H188">
        <v>3.0366931517211921</v>
      </c>
      <c r="I188">
        <v>3.0539634855593758</v>
      </c>
      <c r="J188">
        <v>3.0709182617845379</v>
      </c>
      <c r="K188">
        <v>3.0878730382577939</v>
      </c>
      <c r="L188">
        <v>3.104821502070545</v>
      </c>
      <c r="M188">
        <v>3.1217825908988752</v>
      </c>
      <c r="N188">
        <v>3.138737367217348</v>
      </c>
      <c r="O188">
        <v>3.1556858310777609</v>
      </c>
    </row>
    <row r="189" spans="1:15" x14ac:dyDescent="0.2">
      <c r="A189" s="1">
        <v>187</v>
      </c>
      <c r="B189">
        <v>2.6449779994021041</v>
      </c>
      <c r="C189">
        <v>2.6598493706414978</v>
      </c>
      <c r="D189">
        <v>2.6747207419176808</v>
      </c>
      <c r="E189">
        <v>2.6895921131491201</v>
      </c>
      <c r="F189">
        <v>2.7044634843160869</v>
      </c>
      <c r="G189">
        <v>2.7193348555274448</v>
      </c>
      <c r="H189">
        <v>2.734206546721071</v>
      </c>
      <c r="I189">
        <v>2.7490775980098769</v>
      </c>
      <c r="J189">
        <v>2.7637405777178921</v>
      </c>
      <c r="K189">
        <v>2.7771592727128169</v>
      </c>
      <c r="L189">
        <v>2.7905779675691829</v>
      </c>
      <c r="M189">
        <v>2.80399666257374</v>
      </c>
      <c r="N189">
        <v>2.8174203707517171</v>
      </c>
      <c r="O189">
        <v>2.8308390657572251</v>
      </c>
    </row>
    <row r="190" spans="1:15" x14ac:dyDescent="0.2">
      <c r="A190" s="1">
        <v>188</v>
      </c>
      <c r="B190">
        <v>3.0145451779096089</v>
      </c>
      <c r="C190">
        <v>3.0334978528309029</v>
      </c>
      <c r="D190">
        <v>3.0524570036558512</v>
      </c>
      <c r="E190">
        <v>3.0714032024819038</v>
      </c>
      <c r="F190">
        <v>3.0903558773647331</v>
      </c>
      <c r="G190">
        <v>3.109308552192831</v>
      </c>
      <c r="H190">
        <v>3.128267703138544</v>
      </c>
      <c r="I190">
        <v>3.1470227452138819</v>
      </c>
      <c r="J190">
        <v>3.1641307789320492</v>
      </c>
      <c r="K190">
        <v>3.1812321045434491</v>
      </c>
      <c r="L190">
        <v>3.198326722194567</v>
      </c>
      <c r="M190">
        <v>3.2154280478643451</v>
      </c>
      <c r="N190">
        <v>3.2325360815127091</v>
      </c>
      <c r="O190">
        <v>3.249630699162072</v>
      </c>
    </row>
    <row r="191" spans="1:15" x14ac:dyDescent="0.2">
      <c r="A191" s="1">
        <v>189</v>
      </c>
      <c r="B191">
        <v>3.002534688257843</v>
      </c>
      <c r="C191">
        <v>3.0211208557213221</v>
      </c>
      <c r="D191">
        <v>3.039707023094409</v>
      </c>
      <c r="E191">
        <v>3.058293190550684</v>
      </c>
      <c r="F191">
        <v>3.076879357938433</v>
      </c>
      <c r="G191">
        <v>3.0954655253904608</v>
      </c>
      <c r="H191">
        <v>3.1140565242119189</v>
      </c>
      <c r="I191">
        <v>3.131412308933613</v>
      </c>
      <c r="J191">
        <v>3.1481779241463679</v>
      </c>
      <c r="K191">
        <v>3.1649535483255149</v>
      </c>
      <c r="L191">
        <v>3.181724167944425</v>
      </c>
      <c r="M191">
        <v>3.1984897830615369</v>
      </c>
      <c r="N191">
        <v>3.2152604027221181</v>
      </c>
      <c r="O191">
        <v>3.2320310223715469</v>
      </c>
    </row>
    <row r="192" spans="1:15" x14ac:dyDescent="0.2">
      <c r="A192" s="1">
        <v>190</v>
      </c>
      <c r="B192">
        <v>2.651807387904654</v>
      </c>
      <c r="C192">
        <v>2.6668674738085612</v>
      </c>
      <c r="D192">
        <v>2.6818896095727598</v>
      </c>
      <c r="E192">
        <v>2.6969117453224678</v>
      </c>
      <c r="F192">
        <v>2.7119338810805269</v>
      </c>
      <c r="G192">
        <v>2.726956016833666</v>
      </c>
      <c r="H192">
        <v>2.7419789217355381</v>
      </c>
      <c r="I192">
        <v>2.7570002882587592</v>
      </c>
      <c r="J192">
        <v>2.7720275768596152</v>
      </c>
      <c r="K192">
        <v>2.7857910604815119</v>
      </c>
      <c r="L192">
        <v>2.799345792848138</v>
      </c>
      <c r="M192">
        <v>2.812900525241067</v>
      </c>
      <c r="N192">
        <v>2.8264552575719528</v>
      </c>
      <c r="O192">
        <v>2.840009989932609</v>
      </c>
    </row>
    <row r="193" spans="1:15" x14ac:dyDescent="0.2">
      <c r="A193" s="1">
        <v>191</v>
      </c>
      <c r="B193">
        <v>2.7065272665065039</v>
      </c>
      <c r="C193">
        <v>2.7229287119138319</v>
      </c>
      <c r="D193">
        <v>2.7393363009592981</v>
      </c>
      <c r="E193">
        <v>2.7557468567004828</v>
      </c>
      <c r="F193">
        <v>2.772151374016369</v>
      </c>
      <c r="G193">
        <v>2.7885498525692118</v>
      </c>
      <c r="H193">
        <v>2.8049543698017718</v>
      </c>
      <c r="I193">
        <v>2.821363750388151</v>
      </c>
      <c r="J193">
        <v>2.836211003420146</v>
      </c>
      <c r="K193">
        <v>2.8510130825123681</v>
      </c>
      <c r="L193">
        <v>2.8658089065550731</v>
      </c>
      <c r="M193">
        <v>2.8806109856711322</v>
      </c>
      <c r="N193">
        <v>2.8954130646355711</v>
      </c>
      <c r="O193">
        <v>2.910221398673329</v>
      </c>
    </row>
    <row r="194" spans="1:15" x14ac:dyDescent="0.2">
      <c r="A194" s="1">
        <v>192</v>
      </c>
      <c r="B194">
        <v>2.7904412268180829</v>
      </c>
      <c r="C194">
        <v>2.8086494980481338</v>
      </c>
      <c r="D194">
        <v>2.8268577692277228</v>
      </c>
      <c r="E194">
        <v>2.8450713877918088</v>
      </c>
      <c r="F194">
        <v>2.8632743117278312</v>
      </c>
      <c r="G194">
        <v>2.8814825828857318</v>
      </c>
      <c r="H194">
        <v>2.8995802844081688</v>
      </c>
      <c r="I194">
        <v>2.9160099216748789</v>
      </c>
      <c r="J194">
        <v>2.932439559146736</v>
      </c>
      <c r="K194">
        <v>2.9488691965430238</v>
      </c>
      <c r="L194">
        <v>2.9652988339400022</v>
      </c>
      <c r="M194">
        <v>2.9817284713840442</v>
      </c>
      <c r="N194">
        <v>2.9981581087737221</v>
      </c>
      <c r="O194">
        <v>3.014587746205883</v>
      </c>
    </row>
    <row r="195" spans="1:15" x14ac:dyDescent="0.2">
      <c r="A195" s="1">
        <v>193</v>
      </c>
      <c r="B195">
        <v>2.880841638280887</v>
      </c>
      <c r="C195">
        <v>2.8991055024668761</v>
      </c>
      <c r="D195">
        <v>2.9173635611492452</v>
      </c>
      <c r="E195">
        <v>2.9356274252161998</v>
      </c>
      <c r="F195">
        <v>2.953897095049498</v>
      </c>
      <c r="G195">
        <v>2.9721551536623951</v>
      </c>
      <c r="H195">
        <v>2.9904222532653661</v>
      </c>
      <c r="I195">
        <v>3.008173463504729</v>
      </c>
      <c r="J195">
        <v>3.0246532633807179</v>
      </c>
      <c r="K195">
        <v>3.0411330633020079</v>
      </c>
      <c r="L195">
        <v>3.0576188768863291</v>
      </c>
      <c r="M195">
        <v>3.074092663234298</v>
      </c>
      <c r="N195">
        <v>3.0905724630733489</v>
      </c>
      <c r="O195">
        <v>3.1070522629872719</v>
      </c>
    </row>
    <row r="196" spans="1:15" x14ac:dyDescent="0.2">
      <c r="A196" s="1">
        <v>194</v>
      </c>
      <c r="B196">
        <v>2.697312842498552</v>
      </c>
      <c r="C196">
        <v>2.7150252676525808</v>
      </c>
      <c r="D196">
        <v>2.7327376928315821</v>
      </c>
      <c r="E196">
        <v>2.750450117961861</v>
      </c>
      <c r="F196">
        <v>2.768162543074848</v>
      </c>
      <c r="G196">
        <v>2.785874968148236</v>
      </c>
      <c r="H196">
        <v>2.8035873933579629</v>
      </c>
      <c r="I196">
        <v>2.8200970427942331</v>
      </c>
      <c r="J196">
        <v>2.8360792696139421</v>
      </c>
      <c r="K196">
        <v>2.8520614966038811</v>
      </c>
      <c r="L196">
        <v>2.8680437236298451</v>
      </c>
      <c r="M196">
        <v>2.8840259504921808</v>
      </c>
      <c r="N196">
        <v>2.9000081774181941</v>
      </c>
      <c r="O196">
        <v>2.915990404394718</v>
      </c>
    </row>
    <row r="197" spans="1:15" x14ac:dyDescent="0.2">
      <c r="A197" s="1">
        <v>195</v>
      </c>
      <c r="B197">
        <v>2.9629852312515288</v>
      </c>
      <c r="C197">
        <v>2.9816750096262701</v>
      </c>
      <c r="D197">
        <v>3.0003647879343371</v>
      </c>
      <c r="E197">
        <v>3.0190545663269299</v>
      </c>
      <c r="F197">
        <v>3.0377443446173782</v>
      </c>
      <c r="G197">
        <v>3.056434122986436</v>
      </c>
      <c r="H197">
        <v>3.0751239013774341</v>
      </c>
      <c r="I197">
        <v>3.092327452348071</v>
      </c>
      <c r="J197">
        <v>3.1091915620093942</v>
      </c>
      <c r="K197">
        <v>3.1260556715722601</v>
      </c>
      <c r="L197">
        <v>3.1429197811513432</v>
      </c>
      <c r="M197">
        <v>3.159783890745671</v>
      </c>
      <c r="N197">
        <v>3.1766480003835249</v>
      </c>
      <c r="O197">
        <v>3.1935121099000079</v>
      </c>
    </row>
    <row r="198" spans="1:15" x14ac:dyDescent="0.2">
      <c r="A198" s="1">
        <v>196</v>
      </c>
      <c r="B198">
        <v>2.8852193891973612</v>
      </c>
      <c r="C198">
        <v>2.9034856354664038</v>
      </c>
      <c r="D198">
        <v>2.9217518816944681</v>
      </c>
      <c r="E198">
        <v>2.9400181279320021</v>
      </c>
      <c r="F198">
        <v>2.9582843741996578</v>
      </c>
      <c r="G198">
        <v>2.976550620459991</v>
      </c>
      <c r="H198">
        <v>2.9948168667199671</v>
      </c>
      <c r="I198">
        <v>3.0124764313625221</v>
      </c>
      <c r="J198">
        <v>3.028956647810122</v>
      </c>
      <c r="K198">
        <v>3.0454385970449351</v>
      </c>
      <c r="L198">
        <v>3.0619205464314061</v>
      </c>
      <c r="M198">
        <v>3.078402495635622</v>
      </c>
      <c r="N198">
        <v>3.094884445066179</v>
      </c>
      <c r="O198">
        <v>3.1113663943196981</v>
      </c>
    </row>
    <row r="199" spans="1:15" x14ac:dyDescent="0.2">
      <c r="A199" s="1">
        <v>197</v>
      </c>
      <c r="B199">
        <v>2.795528938475726</v>
      </c>
      <c r="C199">
        <v>2.8134611922143282</v>
      </c>
      <c r="D199">
        <v>2.831393446011659</v>
      </c>
      <c r="E199">
        <v>2.8493311240156491</v>
      </c>
      <c r="F199">
        <v>2.867257953665542</v>
      </c>
      <c r="G199">
        <v>2.8851902074622102</v>
      </c>
      <c r="H199">
        <v>2.903122461286201</v>
      </c>
      <c r="I199">
        <v>2.9197694753046668</v>
      </c>
      <c r="J199">
        <v>2.935950057352338</v>
      </c>
      <c r="K199">
        <v>2.9521306394359601</v>
      </c>
      <c r="L199">
        <v>2.9683112216977952</v>
      </c>
      <c r="M199">
        <v>2.9844918037731909</v>
      </c>
      <c r="N199">
        <v>3.000672385932825</v>
      </c>
      <c r="O199">
        <v>3.0168529680474978</v>
      </c>
    </row>
    <row r="200" spans="1:15" x14ac:dyDescent="0.2">
      <c r="A200" s="1">
        <v>198</v>
      </c>
      <c r="B200">
        <v>3.0034214294915009</v>
      </c>
      <c r="C200">
        <v>3.0234363885126609</v>
      </c>
      <c r="D200">
        <v>3.0434571837032949</v>
      </c>
      <c r="E200">
        <v>3.063466306633444</v>
      </c>
      <c r="F200">
        <v>3.0834872286520079</v>
      </c>
      <c r="G200">
        <v>3.103496224553099</v>
      </c>
      <c r="H200">
        <v>3.122773641539887</v>
      </c>
      <c r="I200">
        <v>3.1408334845209702</v>
      </c>
      <c r="J200">
        <v>3.1588933275463771</v>
      </c>
      <c r="K200">
        <v>3.17695317053141</v>
      </c>
      <c r="L200">
        <v>3.1950191902567631</v>
      </c>
      <c r="M200">
        <v>3.2130728565571531</v>
      </c>
      <c r="N200">
        <v>3.2311375960416129</v>
      </c>
      <c r="O200">
        <v>3.249192542476655</v>
      </c>
    </row>
    <row r="201" spans="1:15" x14ac:dyDescent="0.2">
      <c r="A201" s="1">
        <v>199</v>
      </c>
      <c r="B201">
        <v>3.1872565507329331</v>
      </c>
      <c r="C201">
        <v>3.2071104598316471</v>
      </c>
      <c r="D201">
        <v>3.2269578015003861</v>
      </c>
      <c r="E201">
        <v>3.246797480782595</v>
      </c>
      <c r="F201">
        <v>3.2666524850191858</v>
      </c>
      <c r="G201">
        <v>3.2864932592188478</v>
      </c>
      <c r="H201">
        <v>3.3063406008943641</v>
      </c>
      <c r="I201">
        <v>3.3256450145315539</v>
      </c>
      <c r="J201">
        <v>3.343553613640347</v>
      </c>
      <c r="K201">
        <v>3.3614622125022549</v>
      </c>
      <c r="L201">
        <v>3.3793708116358601</v>
      </c>
      <c r="M201">
        <v>3.3972794106044391</v>
      </c>
      <c r="N201">
        <v>3.415188009581219</v>
      </c>
      <c r="O201">
        <v>3.4331034113071852</v>
      </c>
    </row>
    <row r="202" spans="1:15" x14ac:dyDescent="0.2">
      <c r="A202" s="1">
        <v>200</v>
      </c>
      <c r="B202">
        <v>2.8923528159046579</v>
      </c>
      <c r="C202">
        <v>2.9114709533981742</v>
      </c>
      <c r="D202">
        <v>2.9305829020588758</v>
      </c>
      <c r="E202">
        <v>2.9497072286379251</v>
      </c>
      <c r="F202">
        <v>2.968825366147497</v>
      </c>
      <c r="G202">
        <v>2.9879435037485491</v>
      </c>
      <c r="H202">
        <v>3.0070554524037409</v>
      </c>
      <c r="I202">
        <v>3.0247677652450489</v>
      </c>
      <c r="J202">
        <v>3.042024801477893</v>
      </c>
      <c r="K202">
        <v>3.0592690163051048</v>
      </c>
      <c r="L202">
        <v>3.076526052517901</v>
      </c>
      <c r="M202">
        <v>3.093776678102742</v>
      </c>
      <c r="N202">
        <v>3.1110208928537411</v>
      </c>
      <c r="O202">
        <v>3.1282715184811991</v>
      </c>
    </row>
    <row r="203" spans="1:15" x14ac:dyDescent="0.2">
      <c r="A203" s="1">
        <v>201</v>
      </c>
      <c r="B203">
        <v>2.6184617659666598</v>
      </c>
      <c r="C203">
        <v>2.633622317876668</v>
      </c>
      <c r="D203">
        <v>2.6487828696616571</v>
      </c>
      <c r="E203">
        <v>2.663943421363177</v>
      </c>
      <c r="F203">
        <v>2.679103973149068</v>
      </c>
      <c r="G203">
        <v>2.694264524917199</v>
      </c>
      <c r="H203">
        <v>2.7094250768418822</v>
      </c>
      <c r="I203">
        <v>2.7245856286202339</v>
      </c>
      <c r="J203">
        <v>2.73924793303989</v>
      </c>
      <c r="K203">
        <v>2.752921693202909</v>
      </c>
      <c r="L203">
        <v>2.7666013207643601</v>
      </c>
      <c r="M203">
        <v>2.7802868157952441</v>
      </c>
      <c r="N203">
        <v>2.7939605757965418</v>
      </c>
      <c r="O203">
        <v>2.807640203411538</v>
      </c>
    </row>
    <row r="204" spans="1:15" x14ac:dyDescent="0.2">
      <c r="A204" s="1">
        <v>202</v>
      </c>
      <c r="B204">
        <v>2.8180950220946701</v>
      </c>
      <c r="C204">
        <v>2.8353129992147079</v>
      </c>
      <c r="D204">
        <v>2.8525196301358582</v>
      </c>
      <c r="E204">
        <v>2.8697318600620672</v>
      </c>
      <c r="F204">
        <v>2.8869442382115271</v>
      </c>
      <c r="G204">
        <v>2.9041565423112812</v>
      </c>
      <c r="H204">
        <v>2.9213745193319198</v>
      </c>
      <c r="I204">
        <v>2.9385876197925018</v>
      </c>
      <c r="J204">
        <v>2.9541201265145052</v>
      </c>
      <c r="K204">
        <v>2.9696569619230209</v>
      </c>
      <c r="L204">
        <v>2.9851879208789049</v>
      </c>
      <c r="M204">
        <v>3.000713003634031</v>
      </c>
      <c r="N204">
        <v>3.0162439625886859</v>
      </c>
      <c r="O204">
        <v>3.0317749216485068</v>
      </c>
    </row>
    <row r="205" spans="1:15" x14ac:dyDescent="0.2">
      <c r="A205" s="1">
        <v>203</v>
      </c>
      <c r="B205">
        <v>2.8687406442838439</v>
      </c>
      <c r="C205">
        <v>2.8863745510936449</v>
      </c>
      <c r="D205">
        <v>2.9040057641592751</v>
      </c>
      <c r="E205">
        <v>2.9216423645230001</v>
      </c>
      <c r="F205">
        <v>2.9392817529954631</v>
      </c>
      <c r="G205">
        <v>2.9569101780830911</v>
      </c>
      <c r="H205">
        <v>2.9745440848148399</v>
      </c>
      <c r="I205">
        <v>2.991703505001222</v>
      </c>
      <c r="J205">
        <v>3.0076148833639258</v>
      </c>
      <c r="K205">
        <v>3.023531939953048</v>
      </c>
      <c r="L205">
        <v>3.0394376402965748</v>
      </c>
      <c r="M205">
        <v>3.0553490187254382</v>
      </c>
      <c r="N205">
        <v>3.071260397196192</v>
      </c>
      <c r="O205">
        <v>3.087171775629975</v>
      </c>
    </row>
    <row r="206" spans="1:15" x14ac:dyDescent="0.2">
      <c r="A206" s="1">
        <v>204</v>
      </c>
      <c r="B206">
        <v>3.0281026095247938</v>
      </c>
      <c r="C206">
        <v>3.046802549512698</v>
      </c>
      <c r="D206">
        <v>3.0655086509554552</v>
      </c>
      <c r="E206">
        <v>3.0842174739609809</v>
      </c>
      <c r="F206">
        <v>3.102927015017896</v>
      </c>
      <c r="G206">
        <v>3.1216269550553322</v>
      </c>
      <c r="H206">
        <v>3.1403330564426239</v>
      </c>
      <c r="I206">
        <v>3.1581493615835061</v>
      </c>
      <c r="J206">
        <v>3.175034581891881</v>
      </c>
      <c r="K206">
        <v>3.1919134200410868</v>
      </c>
      <c r="L206">
        <v>3.2087858760813761</v>
      </c>
      <c r="M206">
        <v>3.2256710963095339</v>
      </c>
      <c r="N206">
        <v>3.2425435523550412</v>
      </c>
      <c r="O206">
        <v>3.259422390582642</v>
      </c>
    </row>
    <row r="207" spans="1:15" x14ac:dyDescent="0.2">
      <c r="A207" s="1">
        <v>205</v>
      </c>
      <c r="B207">
        <v>2.81729953149694</v>
      </c>
      <c r="C207">
        <v>2.8346578682700709</v>
      </c>
      <c r="D207">
        <v>2.8520048902430299</v>
      </c>
      <c r="E207">
        <v>2.869363227101378</v>
      </c>
      <c r="F207">
        <v>2.8867102490025478</v>
      </c>
      <c r="G207">
        <v>2.904062928391967</v>
      </c>
      <c r="H207">
        <v>2.9214156077311348</v>
      </c>
      <c r="I207">
        <v>2.9380024411853429</v>
      </c>
      <c r="J207">
        <v>2.953660063416895</v>
      </c>
      <c r="K207">
        <v>2.9693176854488859</v>
      </c>
      <c r="L207">
        <v>2.9849753076366881</v>
      </c>
      <c r="M207">
        <v>3.000632929752105</v>
      </c>
      <c r="N207">
        <v>3.0162905518548309</v>
      </c>
      <c r="O207">
        <v>3.0319481739889449</v>
      </c>
    </row>
    <row r="208" spans="1:15" x14ac:dyDescent="0.2">
      <c r="A208" s="1">
        <v>206</v>
      </c>
      <c r="B208">
        <v>2.876837239333276</v>
      </c>
      <c r="C208">
        <v>2.8946412758635969</v>
      </c>
      <c r="D208">
        <v>2.91244531243037</v>
      </c>
      <c r="E208">
        <v>2.930254605629234</v>
      </c>
      <c r="F208">
        <v>2.9480533854663911</v>
      </c>
      <c r="G208">
        <v>2.9658574219610201</v>
      </c>
      <c r="H208">
        <v>2.983660871160521</v>
      </c>
      <c r="I208">
        <v>3.0006614035917831</v>
      </c>
      <c r="J208">
        <v>3.0167262930679009</v>
      </c>
      <c r="K208">
        <v>3.0327911825025811</v>
      </c>
      <c r="L208">
        <v>3.048856072055341</v>
      </c>
      <c r="M208">
        <v>3.0649209615178239</v>
      </c>
      <c r="N208">
        <v>3.0809858509653378</v>
      </c>
      <c r="O208">
        <v>3.0970507404700149</v>
      </c>
    </row>
    <row r="209" spans="1:15" x14ac:dyDescent="0.2">
      <c r="A209" s="1">
        <v>207</v>
      </c>
      <c r="B209">
        <v>2.7773089232681198</v>
      </c>
      <c r="C209">
        <v>2.793571215355247</v>
      </c>
      <c r="D209">
        <v>2.8098264175270771</v>
      </c>
      <c r="E209">
        <v>2.8260816196088432</v>
      </c>
      <c r="F209">
        <v>2.8423368217829958</v>
      </c>
      <c r="G209">
        <v>2.8585920239512239</v>
      </c>
      <c r="H209">
        <v>2.8748472260407012</v>
      </c>
      <c r="I209">
        <v>2.8911024281941922</v>
      </c>
      <c r="J209">
        <v>2.907026200805765</v>
      </c>
      <c r="K209">
        <v>2.9216935501685559</v>
      </c>
      <c r="L209">
        <v>2.936360899699122</v>
      </c>
      <c r="M209">
        <v>2.9510282491259781</v>
      </c>
      <c r="N209">
        <v>2.9657014931505699</v>
      </c>
      <c r="O209">
        <v>2.9803629481348302</v>
      </c>
    </row>
    <row r="210" spans="1:15" x14ac:dyDescent="0.2">
      <c r="A210" s="1">
        <v>208</v>
      </c>
      <c r="B210">
        <v>2.8407333257115059</v>
      </c>
      <c r="C210">
        <v>2.8580342307522701</v>
      </c>
      <c r="D210">
        <v>2.875322750041255</v>
      </c>
      <c r="E210">
        <v>2.892623654910349</v>
      </c>
      <c r="F210">
        <v>2.9099121742007021</v>
      </c>
      <c r="G210">
        <v>2.9272068862135909</v>
      </c>
      <c r="H210">
        <v>2.9445077911817732</v>
      </c>
      <c r="I210">
        <v>2.961670496236684</v>
      </c>
      <c r="J210">
        <v>2.977269398769502</v>
      </c>
      <c r="K210">
        <v>2.9928811307177559</v>
      </c>
      <c r="L210">
        <v>3.0084800332322388</v>
      </c>
      <c r="M210">
        <v>3.0240917651691941</v>
      </c>
      <c r="N210">
        <v>3.0396906677292339</v>
      </c>
      <c r="O210">
        <v>3.0553023997358841</v>
      </c>
    </row>
    <row r="211" spans="1:15" x14ac:dyDescent="0.2">
      <c r="A211" s="1">
        <v>209</v>
      </c>
      <c r="B211">
        <v>2.7615602910130299</v>
      </c>
      <c r="C211">
        <v>2.7777171115835531</v>
      </c>
      <c r="D211">
        <v>2.7938090212852211</v>
      </c>
      <c r="E211">
        <v>2.8099065141266539</v>
      </c>
      <c r="F211">
        <v>2.825998423709656</v>
      </c>
      <c r="G211">
        <v>2.842084750092277</v>
      </c>
      <c r="H211">
        <v>2.858176659758441</v>
      </c>
      <c r="I211">
        <v>2.8742685693591841</v>
      </c>
      <c r="J211">
        <v>2.8900526834136788</v>
      </c>
      <c r="K211">
        <v>2.904572691267874</v>
      </c>
      <c r="L211">
        <v>2.9190926990781461</v>
      </c>
      <c r="M211">
        <v>2.9336127068268341</v>
      </c>
      <c r="N211">
        <v>2.9481327146249412</v>
      </c>
      <c r="O211">
        <v>2.9626527225048149</v>
      </c>
    </row>
    <row r="212" spans="1:15" x14ac:dyDescent="0.2">
      <c r="A212" s="1">
        <v>210</v>
      </c>
      <c r="B212">
        <v>2.885833199291024</v>
      </c>
      <c r="C212">
        <v>2.9028433032726841</v>
      </c>
      <c r="D212">
        <v>2.919803785698567</v>
      </c>
      <c r="E212">
        <v>2.936764268083798</v>
      </c>
      <c r="F212">
        <v>2.953724750528822</v>
      </c>
      <c r="G212">
        <v>2.970690770902249</v>
      </c>
      <c r="H212">
        <v>2.9876430728590648</v>
      </c>
      <c r="I212">
        <v>3.004609232084074</v>
      </c>
      <c r="J212">
        <v>3.0205004529755271</v>
      </c>
      <c r="K212">
        <v>3.0358041890388652</v>
      </c>
      <c r="L212">
        <v>3.0511079250351369</v>
      </c>
      <c r="M212">
        <v>3.0664116611485781</v>
      </c>
      <c r="N212">
        <v>3.0817153970894799</v>
      </c>
      <c r="O212">
        <v>3.09701913318708</v>
      </c>
    </row>
    <row r="213" spans="1:15" x14ac:dyDescent="0.2">
      <c r="A213" s="1">
        <v>211</v>
      </c>
      <c r="B213">
        <v>3.120672950441679</v>
      </c>
      <c r="C213">
        <v>3.1389668261415689</v>
      </c>
      <c r="D213">
        <v>3.1572477583823741</v>
      </c>
      <c r="E213">
        <v>3.1755416341163851</v>
      </c>
      <c r="F213">
        <v>3.1938290381796062</v>
      </c>
      <c r="G213">
        <v>3.2121164421488069</v>
      </c>
      <c r="H213">
        <v>3.230403846109553</v>
      </c>
      <c r="I213">
        <v>3.248691250127195</v>
      </c>
      <c r="J213">
        <v>3.2662346319900841</v>
      </c>
      <c r="K213">
        <v>3.2827273154492471</v>
      </c>
      <c r="L213">
        <v>3.2992362547407521</v>
      </c>
      <c r="M213">
        <v>3.315731049304993</v>
      </c>
      <c r="N213">
        <v>3.3322387931790192</v>
      </c>
      <c r="O213">
        <v>3.3487331298691738</v>
      </c>
    </row>
    <row r="214" spans="1:15" x14ac:dyDescent="0.2">
      <c r="A214" s="1">
        <v>212</v>
      </c>
      <c r="B214">
        <v>3.143125574645294</v>
      </c>
      <c r="C214">
        <v>3.1629689245155568</v>
      </c>
      <c r="D214">
        <v>3.182812274382079</v>
      </c>
      <c r="E214">
        <v>3.2026614822777248</v>
      </c>
      <c r="F214">
        <v>3.2225048322646699</v>
      </c>
      <c r="G214">
        <v>3.242342324026136</v>
      </c>
      <c r="H214">
        <v>3.2621856739081281</v>
      </c>
      <c r="I214">
        <v>3.280616778336837</v>
      </c>
      <c r="J214">
        <v>3.2985157073322151</v>
      </c>
      <c r="K214">
        <v>3.3164291910087429</v>
      </c>
      <c r="L214">
        <v>3.33433176957405</v>
      </c>
      <c r="M214">
        <v>3.352236766631735</v>
      </c>
      <c r="N214">
        <v>3.370135695737698</v>
      </c>
      <c r="O214">
        <v>3.3880406927869329</v>
      </c>
    </row>
    <row r="215" spans="1:15" x14ac:dyDescent="0.2">
      <c r="A215" s="1">
        <v>213</v>
      </c>
      <c r="B215">
        <v>2.9851236215967609</v>
      </c>
      <c r="C215">
        <v>3.0042262023065471</v>
      </c>
      <c r="D215">
        <v>3.0233225153582639</v>
      </c>
      <c r="E215">
        <v>3.042425096041943</v>
      </c>
      <c r="F215">
        <v>3.061527676749725</v>
      </c>
      <c r="G215">
        <v>3.0806365251936918</v>
      </c>
      <c r="H215">
        <v>3.0997328381913118</v>
      </c>
      <c r="I215">
        <v>3.1174163892691671</v>
      </c>
      <c r="J215">
        <v>3.1346464852339162</v>
      </c>
      <c r="K215">
        <v>3.151883073638067</v>
      </c>
      <c r="L215">
        <v>3.1691196620034181</v>
      </c>
      <c r="M215">
        <v>3.1863562503158982</v>
      </c>
      <c r="N215">
        <v>3.2035928386601231</v>
      </c>
      <c r="O215">
        <v>3.2208359192329858</v>
      </c>
    </row>
    <row r="216" spans="1:15" x14ac:dyDescent="0.2">
      <c r="A216" s="1">
        <v>214</v>
      </c>
      <c r="B216">
        <v>3.0129797023071472</v>
      </c>
      <c r="C216">
        <v>3.0327759114005661</v>
      </c>
      <c r="D216">
        <v>3.052578442546984</v>
      </c>
      <c r="E216">
        <v>3.0723872959062102</v>
      </c>
      <c r="F216">
        <v>3.0921898270455359</v>
      </c>
      <c r="G216">
        <v>3.1119860361748328</v>
      </c>
      <c r="H216">
        <v>3.13173502362595</v>
      </c>
      <c r="I216">
        <v>3.1496031893927481</v>
      </c>
      <c r="J216">
        <v>3.1674713550572871</v>
      </c>
      <c r="K216">
        <v>3.1853395207894528</v>
      </c>
      <c r="L216">
        <v>3.203207686457751</v>
      </c>
      <c r="M216">
        <v>3.2210693034682141</v>
      </c>
      <c r="N216">
        <v>3.2389374691490578</v>
      </c>
      <c r="O216">
        <v>3.2568056349549011</v>
      </c>
    </row>
    <row r="217" spans="1:15" x14ac:dyDescent="0.2">
      <c r="A217" s="1">
        <v>215</v>
      </c>
      <c r="B217">
        <v>2.8869110393803932</v>
      </c>
      <c r="C217">
        <v>2.904022777621341</v>
      </c>
      <c r="D217">
        <v>2.9211403453740199</v>
      </c>
      <c r="E217">
        <v>2.938263742819772</v>
      </c>
      <c r="F217">
        <v>2.9553754810394062</v>
      </c>
      <c r="G217">
        <v>2.9724930488408221</v>
      </c>
      <c r="H217">
        <v>2.9896106167005101</v>
      </c>
      <c r="I217">
        <v>3.006734014028984</v>
      </c>
      <c r="J217">
        <v>3.022576865550743</v>
      </c>
      <c r="K217">
        <v>3.0380223424480488</v>
      </c>
      <c r="L217">
        <v>3.0534678193329179</v>
      </c>
      <c r="M217">
        <v>3.068907257724693</v>
      </c>
      <c r="N217">
        <v>3.084358773073216</v>
      </c>
      <c r="O217">
        <v>3.099798211580544</v>
      </c>
    </row>
    <row r="218" spans="1:15" x14ac:dyDescent="0.2">
      <c r="A218" s="1">
        <v>216</v>
      </c>
      <c r="B218">
        <v>3.1546669916597199</v>
      </c>
      <c r="C218">
        <v>3.174588735640687</v>
      </c>
      <c r="D218">
        <v>3.1945172524433918</v>
      </c>
      <c r="E218">
        <v>3.2144524645629722</v>
      </c>
      <c r="F218">
        <v>3.2343809555009608</v>
      </c>
      <c r="G218">
        <v>3.2543027253782268</v>
      </c>
      <c r="H218">
        <v>3.2742379374556072</v>
      </c>
      <c r="I218">
        <v>3.2927578771274102</v>
      </c>
      <c r="J218">
        <v>3.3107396984726161</v>
      </c>
      <c r="K218">
        <v>3.328721519896471</v>
      </c>
      <c r="L218">
        <v>3.3467033412535652</v>
      </c>
      <c r="M218">
        <v>3.3646851626495859</v>
      </c>
      <c r="N218">
        <v>3.3826669840706631</v>
      </c>
      <c r="O218">
        <v>3.4006488054275108</v>
      </c>
    </row>
    <row r="219" spans="1:15" x14ac:dyDescent="0.2">
      <c r="A219" s="1">
        <v>217</v>
      </c>
      <c r="B219">
        <v>2.799080382538448</v>
      </c>
      <c r="C219">
        <v>2.8164333437400551</v>
      </c>
      <c r="D219">
        <v>2.8337925939261401</v>
      </c>
      <c r="E219">
        <v>2.8511392662332269</v>
      </c>
      <c r="F219">
        <v>2.868492227354134</v>
      </c>
      <c r="G219">
        <v>2.8858516328853749</v>
      </c>
      <c r="H219">
        <v>2.9032044387149671</v>
      </c>
      <c r="I219">
        <v>2.9205574000115351</v>
      </c>
      <c r="J219">
        <v>2.9364098208939851</v>
      </c>
      <c r="K219">
        <v>2.9520676972629492</v>
      </c>
      <c r="L219">
        <v>2.9677255737144339</v>
      </c>
      <c r="M219">
        <v>2.9833769358136699</v>
      </c>
      <c r="N219">
        <v>2.9990413265041198</v>
      </c>
      <c r="O219">
        <v>3.0146992029466499</v>
      </c>
    </row>
    <row r="220" spans="1:15" x14ac:dyDescent="0.2">
      <c r="A220" s="1">
        <v>218</v>
      </c>
      <c r="B220">
        <v>3.0089390913298208</v>
      </c>
      <c r="C220">
        <v>3.0271581469874418</v>
      </c>
      <c r="D220">
        <v>3.0453772026762742</v>
      </c>
      <c r="E220">
        <v>3.0635960512396498</v>
      </c>
      <c r="F220">
        <v>3.0818153141174909</v>
      </c>
      <c r="G220">
        <v>3.100034369798196</v>
      </c>
      <c r="H220">
        <v>3.1182534254826351</v>
      </c>
      <c r="I220">
        <v>3.136429580298683</v>
      </c>
      <c r="J220">
        <v>3.1528633733662228</v>
      </c>
      <c r="K220">
        <v>3.169302741871272</v>
      </c>
      <c r="L220">
        <v>3.1857421102830381</v>
      </c>
      <c r="M220">
        <v>3.202181478627161</v>
      </c>
      <c r="N220">
        <v>3.218620847117291</v>
      </c>
      <c r="O220">
        <v>3.2350602154774388</v>
      </c>
    </row>
    <row r="221" spans="1:15" x14ac:dyDescent="0.2">
      <c r="A221" s="1">
        <v>219</v>
      </c>
      <c r="B221">
        <v>2.7603755107026342</v>
      </c>
      <c r="C221">
        <v>2.7777502172948489</v>
      </c>
      <c r="D221">
        <v>2.7951249237987441</v>
      </c>
      <c r="E221">
        <v>2.8124996303457168</v>
      </c>
      <c r="F221">
        <v>2.8298681643539041</v>
      </c>
      <c r="G221">
        <v>2.8472490433142341</v>
      </c>
      <c r="H221">
        <v>2.864623749796781</v>
      </c>
      <c r="I221">
        <v>2.8815013857938498</v>
      </c>
      <c r="J221">
        <v>2.8971852770512192</v>
      </c>
      <c r="K221">
        <v>2.912862774622655</v>
      </c>
      <c r="L221">
        <v>2.9285402721822762</v>
      </c>
      <c r="M221">
        <v>2.9442177697778682</v>
      </c>
      <c r="N221">
        <v>2.9598888736871962</v>
      </c>
      <c r="O221">
        <v>2.9755727649002659</v>
      </c>
    </row>
    <row r="222" spans="1:15" x14ac:dyDescent="0.2">
      <c r="A222" s="1">
        <v>220</v>
      </c>
      <c r="B222">
        <v>3.105624572432939</v>
      </c>
      <c r="C222">
        <v>3.124849758157862</v>
      </c>
      <c r="D222">
        <v>3.1440749438486471</v>
      </c>
      <c r="E222">
        <v>3.1633001297079568</v>
      </c>
      <c r="F222">
        <v>3.1825253155098521</v>
      </c>
      <c r="G222">
        <v>3.2017505012080769</v>
      </c>
      <c r="H222">
        <v>3.2209756870922019</v>
      </c>
      <c r="I222">
        <v>3.239170183990161</v>
      </c>
      <c r="J222">
        <v>3.2565174010863891</v>
      </c>
      <c r="K222">
        <v>3.2738646179256108</v>
      </c>
      <c r="L222">
        <v>3.2912118348017461</v>
      </c>
      <c r="M222">
        <v>3.308559051965394</v>
      </c>
      <c r="N222">
        <v>3.3259062689146721</v>
      </c>
      <c r="O222">
        <v>3.3432534859775012</v>
      </c>
    </row>
    <row r="223" spans="1:15" x14ac:dyDescent="0.2">
      <c r="A223" s="1">
        <v>221</v>
      </c>
      <c r="B223">
        <v>2.86865801482976</v>
      </c>
      <c r="C223">
        <v>2.8855413577644948</v>
      </c>
      <c r="D223">
        <v>2.9024247008142918</v>
      </c>
      <c r="E223">
        <v>2.919302017889335</v>
      </c>
      <c r="F223">
        <v>2.9361853608724831</v>
      </c>
      <c r="G223">
        <v>2.953068703753901</v>
      </c>
      <c r="H223">
        <v>2.9699580724772892</v>
      </c>
      <c r="I223">
        <v>2.9868414154441392</v>
      </c>
      <c r="J223">
        <v>3.002884449242726</v>
      </c>
      <c r="K223">
        <v>3.0181185809444711</v>
      </c>
      <c r="L223">
        <v>3.0333464710285512</v>
      </c>
      <c r="M223">
        <v>3.0485806028102722</v>
      </c>
      <c r="N223">
        <v>3.0638209762648669</v>
      </c>
      <c r="O223">
        <v>3.0790551079481778</v>
      </c>
    </row>
    <row r="224" spans="1:15" x14ac:dyDescent="0.2">
      <c r="A224" s="1">
        <v>222</v>
      </c>
      <c r="B224">
        <v>2.6757222553980169</v>
      </c>
      <c r="C224">
        <v>2.692728980455759</v>
      </c>
      <c r="D224">
        <v>2.7097357051108921</v>
      </c>
      <c r="E224">
        <v>2.7267424299936631</v>
      </c>
      <c r="F224">
        <v>2.7437491548534449</v>
      </c>
      <c r="G224">
        <v>2.76075587973446</v>
      </c>
      <c r="H224">
        <v>2.7777626045292849</v>
      </c>
      <c r="I224">
        <v>2.7934475586997531</v>
      </c>
      <c r="J224">
        <v>2.8087930200107518</v>
      </c>
      <c r="K224">
        <v>2.8241384813443742</v>
      </c>
      <c r="L224">
        <v>2.8394888572858301</v>
      </c>
      <c r="M224">
        <v>2.8548343185991389</v>
      </c>
      <c r="N224">
        <v>2.8701748657022401</v>
      </c>
      <c r="O224">
        <v>2.8855203269017919</v>
      </c>
    </row>
    <row r="225" spans="1:15" x14ac:dyDescent="0.2">
      <c r="A225" s="1">
        <v>223</v>
      </c>
      <c r="B225">
        <v>2.8783195468556668</v>
      </c>
      <c r="C225">
        <v>2.8952586901502491</v>
      </c>
      <c r="D225">
        <v>2.9121978334791749</v>
      </c>
      <c r="E225">
        <v>2.9291432014059291</v>
      </c>
      <c r="F225">
        <v>2.9460761201263308</v>
      </c>
      <c r="G225">
        <v>2.963021487930801</v>
      </c>
      <c r="H225">
        <v>2.9799606313300999</v>
      </c>
      <c r="I225">
        <v>2.9968997746286221</v>
      </c>
      <c r="J225">
        <v>3.0128014502828329</v>
      </c>
      <c r="K225">
        <v>3.0280794842183378</v>
      </c>
      <c r="L225">
        <v>3.0433704131283319</v>
      </c>
      <c r="M225">
        <v>3.0586484469753841</v>
      </c>
      <c r="N225">
        <v>3.0739393759503169</v>
      </c>
      <c r="O225">
        <v>3.089223857358713</v>
      </c>
    </row>
    <row r="226" spans="1:15" x14ac:dyDescent="0.2">
      <c r="A226" s="1">
        <v>224</v>
      </c>
      <c r="B226">
        <v>2.8808973869116801</v>
      </c>
      <c r="C226">
        <v>2.898155141604573</v>
      </c>
      <c r="D226">
        <v>2.915218479938972</v>
      </c>
      <c r="E226">
        <v>2.9322818182756172</v>
      </c>
      <c r="F226">
        <v>2.9493451565718289</v>
      </c>
      <c r="G226">
        <v>2.9664084948748828</v>
      </c>
      <c r="H226">
        <v>2.9834718333053551</v>
      </c>
      <c r="I226">
        <v>3.0005351716315269</v>
      </c>
      <c r="J226">
        <v>3.0165224017058909</v>
      </c>
      <c r="K226">
        <v>3.0319189463634562</v>
      </c>
      <c r="L226">
        <v>3.0473154911090918</v>
      </c>
      <c r="M226">
        <v>3.0627120358433109</v>
      </c>
      <c r="N226">
        <v>3.07810858051021</v>
      </c>
      <c r="O226">
        <v>3.0935105846813982</v>
      </c>
    </row>
    <row r="227" spans="1:15" x14ac:dyDescent="0.2">
      <c r="A227" s="1">
        <v>225</v>
      </c>
      <c r="B227">
        <v>2.806621052185919</v>
      </c>
      <c r="C227">
        <v>2.823099584300623</v>
      </c>
      <c r="D227">
        <v>2.8395680115305408</v>
      </c>
      <c r="E227">
        <v>2.8560414911439098</v>
      </c>
      <c r="F227">
        <v>2.8725149706507969</v>
      </c>
      <c r="G227">
        <v>2.888988450352119</v>
      </c>
      <c r="H227">
        <v>2.905461930072077</v>
      </c>
      <c r="I227">
        <v>2.921935409564131</v>
      </c>
      <c r="J227">
        <v>2.9375700312832942</v>
      </c>
      <c r="K227">
        <v>2.9524395696562729</v>
      </c>
      <c r="L227">
        <v>2.9672986413041951</v>
      </c>
      <c r="M227">
        <v>2.9821629463021022</v>
      </c>
      <c r="N227">
        <v>2.9970272511174461</v>
      </c>
      <c r="O227">
        <v>3.0118915562635009</v>
      </c>
    </row>
    <row r="228" spans="1:15" x14ac:dyDescent="0.2">
      <c r="A228" s="1">
        <v>226</v>
      </c>
      <c r="B228">
        <v>2.7067417384331591</v>
      </c>
      <c r="C228">
        <v>2.7223408330269669</v>
      </c>
      <c r="D228">
        <v>2.7379399275588452</v>
      </c>
      <c r="E228">
        <v>2.7535390221271632</v>
      </c>
      <c r="F228">
        <v>2.7691381167424201</v>
      </c>
      <c r="G228">
        <v>2.7847372111676192</v>
      </c>
      <c r="H228">
        <v>2.800333758838506</v>
      </c>
      <c r="I228">
        <v>2.8159354002413401</v>
      </c>
      <c r="J228">
        <v>2.830858129709803</v>
      </c>
      <c r="K228">
        <v>2.8449334619407209</v>
      </c>
      <c r="L228">
        <v>2.8590087941493398</v>
      </c>
      <c r="M228">
        <v>2.873084126390677</v>
      </c>
      <c r="N228">
        <v>2.8871594586622482</v>
      </c>
      <c r="O228">
        <v>2.9012347909600318</v>
      </c>
    </row>
    <row r="229" spans="1:15" x14ac:dyDescent="0.2">
      <c r="A229" s="1">
        <v>227</v>
      </c>
      <c r="B229">
        <v>2.7320603077845331</v>
      </c>
      <c r="C229">
        <v>2.7488436027057701</v>
      </c>
      <c r="D229">
        <v>2.765626897668044</v>
      </c>
      <c r="E229">
        <v>2.7824101926573732</v>
      </c>
      <c r="F229">
        <v>2.799193487617329</v>
      </c>
      <c r="G229">
        <v>2.8159767826611639</v>
      </c>
      <c r="H229">
        <v>2.832760077583786</v>
      </c>
      <c r="I229">
        <v>2.8495433725882271</v>
      </c>
      <c r="J229">
        <v>2.864726151892822</v>
      </c>
      <c r="K229">
        <v>2.8798700086625479</v>
      </c>
      <c r="L229">
        <v>2.8950194477139699</v>
      </c>
      <c r="M229">
        <v>2.9101577221699899</v>
      </c>
      <c r="N229">
        <v>2.9253015789481731</v>
      </c>
      <c r="O229">
        <v>2.9404454357273311</v>
      </c>
    </row>
    <row r="230" spans="1:15" x14ac:dyDescent="0.2">
      <c r="A230" s="1">
        <v>228</v>
      </c>
      <c r="B230">
        <v>2.7921766592267359</v>
      </c>
      <c r="C230">
        <v>2.809159543444522</v>
      </c>
      <c r="D230">
        <v>2.8261363063522</v>
      </c>
      <c r="E230">
        <v>2.843113069275288</v>
      </c>
      <c r="F230">
        <v>2.860089832145734</v>
      </c>
      <c r="G230">
        <v>2.8770604736220271</v>
      </c>
      <c r="H230">
        <v>2.8940372365800999</v>
      </c>
      <c r="I230">
        <v>2.911018654880646</v>
      </c>
      <c r="J230">
        <v>2.9265759992597151</v>
      </c>
      <c r="K230">
        <v>2.94189442539427</v>
      </c>
      <c r="L230">
        <v>2.957206510928057</v>
      </c>
      <c r="M230">
        <v>2.9725249370981781</v>
      </c>
      <c r="N230">
        <v>2.9878497039737129</v>
      </c>
      <c r="O230">
        <v>3.003161789421612</v>
      </c>
    </row>
    <row r="231" spans="1:15" x14ac:dyDescent="0.2">
      <c r="A231" s="1">
        <v>229</v>
      </c>
      <c r="B231">
        <v>2.7816921407650539</v>
      </c>
      <c r="C231">
        <v>2.7998167358346659</v>
      </c>
      <c r="D231">
        <v>2.817941330840787</v>
      </c>
      <c r="E231">
        <v>2.836065925969002</v>
      </c>
      <c r="F231">
        <v>2.8541905209282299</v>
      </c>
      <c r="G231">
        <v>2.8723205226169011</v>
      </c>
      <c r="H231">
        <v>2.8903672574617092</v>
      </c>
      <c r="I231">
        <v>2.9067213924866788</v>
      </c>
      <c r="J231">
        <v>2.9230755273717079</v>
      </c>
      <c r="K231">
        <v>2.9394296623272109</v>
      </c>
      <c r="L231">
        <v>2.9557837972802439</v>
      </c>
      <c r="M231">
        <v>2.9721379322725801</v>
      </c>
      <c r="N231">
        <v>2.988492067237257</v>
      </c>
      <c r="O231">
        <v>3.004846202206628</v>
      </c>
    </row>
    <row r="232" spans="1:15" x14ac:dyDescent="0.2">
      <c r="A232" s="1">
        <v>230</v>
      </c>
      <c r="B232">
        <v>2.7156180642701351</v>
      </c>
      <c r="C232">
        <v>2.7325984276871762</v>
      </c>
      <c r="D232">
        <v>2.7495787913582048</v>
      </c>
      <c r="E232">
        <v>2.7665641765463258</v>
      </c>
      <c r="F232">
        <v>2.783539518385461</v>
      </c>
      <c r="G232">
        <v>2.800519881849787</v>
      </c>
      <c r="H232">
        <v>2.8175052672502048</v>
      </c>
      <c r="I232">
        <v>2.833801075562056</v>
      </c>
      <c r="J232">
        <v>2.8491227507359218</v>
      </c>
      <c r="K232">
        <v>2.8644444257930828</v>
      </c>
      <c r="L232">
        <v>2.8797661008104511</v>
      </c>
      <c r="M232">
        <v>2.8950877760758602</v>
      </c>
      <c r="N232">
        <v>2.9104094510611631</v>
      </c>
      <c r="O232">
        <v>2.925731126188877</v>
      </c>
    </row>
    <row r="233" spans="1:15" x14ac:dyDescent="0.2">
      <c r="A233" s="1">
        <v>231</v>
      </c>
      <c r="B233">
        <v>3.0551128068445652</v>
      </c>
      <c r="C233">
        <v>3.0748654315921762</v>
      </c>
      <c r="D233">
        <v>3.0946180563666958</v>
      </c>
      <c r="E233">
        <v>3.1143706811254881</v>
      </c>
      <c r="F233">
        <v>3.1341233058343412</v>
      </c>
      <c r="G233">
        <v>3.1538759305818211</v>
      </c>
      <c r="H233">
        <v>3.1736285554040271</v>
      </c>
      <c r="I233">
        <v>3.191584548684375</v>
      </c>
      <c r="J233">
        <v>3.2094076829798399</v>
      </c>
      <c r="K233">
        <v>3.2272308172375799</v>
      </c>
      <c r="L233">
        <v>3.2450539515188459</v>
      </c>
      <c r="M233">
        <v>3.2628770857264842</v>
      </c>
      <c r="N233">
        <v>3.2807002199949888</v>
      </c>
      <c r="O233">
        <v>3.298523354296103</v>
      </c>
    </row>
    <row r="234" spans="1:15" x14ac:dyDescent="0.2">
      <c r="A234" s="1">
        <v>232</v>
      </c>
      <c r="B234">
        <v>2.807276640728559</v>
      </c>
      <c r="C234">
        <v>2.8246102807570121</v>
      </c>
      <c r="D234">
        <v>2.8419330174320092</v>
      </c>
      <c r="E234">
        <v>2.8592612056739508</v>
      </c>
      <c r="F234">
        <v>2.8765893940071119</v>
      </c>
      <c r="G234">
        <v>2.8939175822843439</v>
      </c>
      <c r="H234">
        <v>2.9112457705466648</v>
      </c>
      <c r="I234">
        <v>2.9282753707848128</v>
      </c>
      <c r="J234">
        <v>2.9439165411336239</v>
      </c>
      <c r="K234">
        <v>2.9595464174566128</v>
      </c>
      <c r="L234">
        <v>2.975181940961392</v>
      </c>
      <c r="M234">
        <v>2.9908174642344352</v>
      </c>
      <c r="N234">
        <v>3.006452987748796</v>
      </c>
      <c r="O234">
        <v>3.022088511129482</v>
      </c>
    </row>
    <row r="235" spans="1:15" x14ac:dyDescent="0.2">
      <c r="A235" s="1">
        <v>233</v>
      </c>
      <c r="B235">
        <v>2.901685479968946</v>
      </c>
      <c r="C235">
        <v>2.919645144789488</v>
      </c>
      <c r="D235">
        <v>2.9376048096357641</v>
      </c>
      <c r="E235">
        <v>2.955564474518773</v>
      </c>
      <c r="F235">
        <v>2.9735241393086089</v>
      </c>
      <c r="G235">
        <v>2.991483804077852</v>
      </c>
      <c r="H235">
        <v>3.0094434689834082</v>
      </c>
      <c r="I235">
        <v>3.0268915269169998</v>
      </c>
      <c r="J235">
        <v>3.043096842430419</v>
      </c>
      <c r="K235">
        <v>3.0593021579336139</v>
      </c>
      <c r="L235">
        <v>3.0755074735708008</v>
      </c>
      <c r="M235">
        <v>3.0917127890507481</v>
      </c>
      <c r="N235">
        <v>3.1079181046876099</v>
      </c>
      <c r="O235">
        <v>3.124123420270148</v>
      </c>
    </row>
    <row r="236" spans="1:15" x14ac:dyDescent="0.2">
      <c r="A236" s="1">
        <v>234</v>
      </c>
      <c r="B236">
        <v>2.9744525915322728</v>
      </c>
      <c r="C236">
        <v>2.9919138249362298</v>
      </c>
      <c r="D236">
        <v>3.0093629551926249</v>
      </c>
      <c r="E236">
        <v>3.0268181370779379</v>
      </c>
      <c r="F236">
        <v>3.0442793705112701</v>
      </c>
      <c r="G236">
        <v>3.0617345523520951</v>
      </c>
      <c r="H236">
        <v>3.0791836826560921</v>
      </c>
      <c r="I236">
        <v>3.0966439393406162</v>
      </c>
      <c r="J236">
        <v>3.113346439261035</v>
      </c>
      <c r="K236">
        <v>3.1290965510960911</v>
      </c>
      <c r="L236">
        <v>3.1448466630701368</v>
      </c>
      <c r="M236">
        <v>3.160596774894072</v>
      </c>
      <c r="N236">
        <v>3.1763531552534658</v>
      </c>
      <c r="O236">
        <v>3.192103267025971</v>
      </c>
    </row>
    <row r="237" spans="1:15" x14ac:dyDescent="0.2">
      <c r="A237" s="1">
        <v>235</v>
      </c>
      <c r="B237">
        <v>2.7372177322318949</v>
      </c>
      <c r="C237">
        <v>2.7541767564172028</v>
      </c>
      <c r="D237">
        <v>2.7711357804536729</v>
      </c>
      <c r="E237">
        <v>2.7880948046761249</v>
      </c>
      <c r="F237">
        <v>2.8050538287464981</v>
      </c>
      <c r="G237">
        <v>2.8220128529458739</v>
      </c>
      <c r="H237">
        <v>2.838971876981625</v>
      </c>
      <c r="I237">
        <v>2.855366605356767</v>
      </c>
      <c r="J237">
        <v>2.87067439125788</v>
      </c>
      <c r="K237">
        <v>2.8859768114488911</v>
      </c>
      <c r="L237">
        <v>2.9012792316018778</v>
      </c>
      <c r="M237">
        <v>2.9165762861975071</v>
      </c>
      <c r="N237">
        <v>2.9318787063154979</v>
      </c>
      <c r="O237">
        <v>2.947181126613831</v>
      </c>
    </row>
    <row r="238" spans="1:15" x14ac:dyDescent="0.2">
      <c r="A238" s="1">
        <v>236</v>
      </c>
      <c r="B238">
        <v>2.8714824702233588</v>
      </c>
      <c r="C238">
        <v>2.890193700073008</v>
      </c>
      <c r="D238">
        <v>2.908904929724804</v>
      </c>
      <c r="E238">
        <v>2.9276161595418082</v>
      </c>
      <c r="F238">
        <v>2.946327389333053</v>
      </c>
      <c r="G238">
        <v>2.9650443989196829</v>
      </c>
      <c r="H238">
        <v>2.9837498006044592</v>
      </c>
      <c r="I238">
        <v>3.0008866780360952</v>
      </c>
      <c r="J238">
        <v>3.017770143668824</v>
      </c>
      <c r="K238">
        <v>3.0346536092387431</v>
      </c>
      <c r="L238">
        <v>3.0515310880416462</v>
      </c>
      <c r="M238">
        <v>3.0684205404214309</v>
      </c>
      <c r="N238">
        <v>3.085298019315001</v>
      </c>
      <c r="O238">
        <v>3.1021874716443278</v>
      </c>
    </row>
    <row r="239" spans="1:15" x14ac:dyDescent="0.2">
      <c r="A239" s="1">
        <v>237</v>
      </c>
      <c r="B239">
        <v>2.9435894202218349</v>
      </c>
      <c r="C239">
        <v>2.9626434725072128</v>
      </c>
      <c r="D239">
        <v>2.9816975249223092</v>
      </c>
      <c r="E239">
        <v>3.0007515771595852</v>
      </c>
      <c r="F239">
        <v>3.0198056295250222</v>
      </c>
      <c r="G239">
        <v>3.038859681871751</v>
      </c>
      <c r="H239">
        <v>3.057911512092105</v>
      </c>
      <c r="I239">
        <v>3.0752947559716941</v>
      </c>
      <c r="J239">
        <v>3.092487556431291</v>
      </c>
      <c r="K239">
        <v>3.109680356625641</v>
      </c>
      <c r="L239">
        <v>3.1268731570103219</v>
      </c>
      <c r="M239">
        <v>3.1440716457204898</v>
      </c>
      <c r="N239">
        <v>3.1612587575133122</v>
      </c>
      <c r="O239">
        <v>3.1784515579228239</v>
      </c>
    </row>
    <row r="240" spans="1:15" x14ac:dyDescent="0.2">
      <c r="A240" s="1">
        <v>238</v>
      </c>
      <c r="B240">
        <v>3.0448357185885251</v>
      </c>
      <c r="C240">
        <v>3.0643451307537819</v>
      </c>
      <c r="D240">
        <v>3.0838545428805522</v>
      </c>
      <c r="E240">
        <v>3.1033639551104009</v>
      </c>
      <c r="F240">
        <v>3.1228733672887148</v>
      </c>
      <c r="G240">
        <v>3.142388578285606</v>
      </c>
      <c r="H240">
        <v>3.1618979692766089</v>
      </c>
      <c r="I240">
        <v>3.1797149218762848</v>
      </c>
      <c r="J240">
        <v>3.197312594701303</v>
      </c>
      <c r="K240">
        <v>3.2149162740363399</v>
      </c>
      <c r="L240">
        <v>3.2325259599228522</v>
      </c>
      <c r="M240">
        <v>3.2501296392560848</v>
      </c>
      <c r="N240">
        <v>3.2677273120767412</v>
      </c>
      <c r="O240">
        <v>3.285330991358804</v>
      </c>
    </row>
    <row r="241" spans="1:15" x14ac:dyDescent="0.2">
      <c r="A241" s="1">
        <v>239</v>
      </c>
      <c r="B241">
        <v>2.8867350427288998</v>
      </c>
      <c r="C241">
        <v>2.9045115375977688</v>
      </c>
      <c r="D241">
        <v>2.922288032336426</v>
      </c>
      <c r="E241">
        <v>2.940064527186192</v>
      </c>
      <c r="F241">
        <v>2.9578410219832501</v>
      </c>
      <c r="G241">
        <v>2.9756229920648751</v>
      </c>
      <c r="H241">
        <v>2.9933940116532649</v>
      </c>
      <c r="I241">
        <v>3.0110900300139218</v>
      </c>
      <c r="J241">
        <v>3.0271300681204578</v>
      </c>
      <c r="K241">
        <v>3.0431701062618259</v>
      </c>
      <c r="L241">
        <v>3.0592101443204109</v>
      </c>
      <c r="M241">
        <v>3.0752501824745209</v>
      </c>
      <c r="N241">
        <v>3.0912902205647899</v>
      </c>
      <c r="O241">
        <v>3.1073302586855598</v>
      </c>
    </row>
    <row r="242" spans="1:15" x14ac:dyDescent="0.2">
      <c r="A242" s="1">
        <v>240</v>
      </c>
      <c r="B242">
        <v>2.876663587579988</v>
      </c>
      <c r="C242">
        <v>2.89349171975568</v>
      </c>
      <c r="D242">
        <v>2.9103198520389548</v>
      </c>
      <c r="E242">
        <v>2.9271536316174722</v>
      </c>
      <c r="F242">
        <v>2.9439761166631468</v>
      </c>
      <c r="G242">
        <v>2.960804248962527</v>
      </c>
      <c r="H242">
        <v>2.977638028435865</v>
      </c>
      <c r="I242">
        <v>2.9944661607498082</v>
      </c>
      <c r="J242">
        <v>3.0107608724182979</v>
      </c>
      <c r="K242">
        <v>3.025951036190961</v>
      </c>
      <c r="L242">
        <v>3.0411295009442671</v>
      </c>
      <c r="M242">
        <v>3.0563138151763281</v>
      </c>
      <c r="N242">
        <v>3.0714981293142611</v>
      </c>
      <c r="O242">
        <v>3.0866824435265201</v>
      </c>
    </row>
    <row r="243" spans="1:15" x14ac:dyDescent="0.2">
      <c r="A243" s="1">
        <v>241</v>
      </c>
      <c r="B243">
        <v>3.0885901173040859</v>
      </c>
      <c r="C243">
        <v>3.1083573050550681</v>
      </c>
      <c r="D243">
        <v>3.1281305296368371</v>
      </c>
      <c r="E243">
        <v>3.147888397729127</v>
      </c>
      <c r="F243">
        <v>3.1676649052525669</v>
      </c>
      <c r="G243">
        <v>3.187432092937005</v>
      </c>
      <c r="H243">
        <v>3.2071992808303298</v>
      </c>
      <c r="I243">
        <v>3.225696187530144</v>
      </c>
      <c r="J243">
        <v>3.2435322005805611</v>
      </c>
      <c r="K243">
        <v>3.2613661790648369</v>
      </c>
      <c r="L243">
        <v>3.2792050117572642</v>
      </c>
      <c r="M243">
        <v>3.297035033365999</v>
      </c>
      <c r="N243">
        <v>3.3148775612286672</v>
      </c>
      <c r="O243">
        <v>3.3327075693194508</v>
      </c>
    </row>
    <row r="244" spans="1:15" x14ac:dyDescent="0.2">
      <c r="A244" s="1">
        <v>242</v>
      </c>
      <c r="B244">
        <v>2.8104105159528658</v>
      </c>
      <c r="C244">
        <v>2.8265856426424101</v>
      </c>
      <c r="D244">
        <v>2.8427492583931389</v>
      </c>
      <c r="E244">
        <v>2.858924385014523</v>
      </c>
      <c r="F244">
        <v>2.875093756254782</v>
      </c>
      <c r="G244">
        <v>2.8912631274847072</v>
      </c>
      <c r="H244">
        <v>2.9074324986989</v>
      </c>
      <c r="I244">
        <v>2.9235961145165819</v>
      </c>
      <c r="J244">
        <v>2.939453927883291</v>
      </c>
      <c r="K244">
        <v>2.9540378690075761</v>
      </c>
      <c r="L244">
        <v>2.968627771802522</v>
      </c>
      <c r="M244">
        <v>2.9832236361452149</v>
      </c>
      <c r="N244">
        <v>2.9978135388776521</v>
      </c>
      <c r="O244">
        <v>3.0124034416258971</v>
      </c>
    </row>
    <row r="245" spans="1:15" x14ac:dyDescent="0.2">
      <c r="A245" s="1">
        <v>243</v>
      </c>
      <c r="B245">
        <v>3.1779336832633569</v>
      </c>
      <c r="C245">
        <v>3.1983038448258312</v>
      </c>
      <c r="D245">
        <v>3.21866126236127</v>
      </c>
      <c r="E245">
        <v>3.239025051896113</v>
      </c>
      <c r="F245">
        <v>3.2593888414683829</v>
      </c>
      <c r="G245">
        <v>3.2797526309964171</v>
      </c>
      <c r="H245">
        <v>3.3001252857333481</v>
      </c>
      <c r="I245">
        <v>3.319164747060054</v>
      </c>
      <c r="J245">
        <v>3.3375327455428359</v>
      </c>
      <c r="K245">
        <v>3.3559073444094412</v>
      </c>
      <c r="L245">
        <v>3.3742885434596368</v>
      </c>
      <c r="M245">
        <v>3.3926565419666832</v>
      </c>
      <c r="N245">
        <v>3.4110377411570569</v>
      </c>
      <c r="O245">
        <v>3.4294123398977612</v>
      </c>
    </row>
    <row r="246" spans="1:15" x14ac:dyDescent="0.2">
      <c r="A246" s="1">
        <v>244</v>
      </c>
      <c r="B246">
        <v>2.8473813534820009</v>
      </c>
      <c r="C246">
        <v>2.8649657549683689</v>
      </c>
      <c r="D246">
        <v>2.8825501563460798</v>
      </c>
      <c r="E246">
        <v>2.9001345579292308</v>
      </c>
      <c r="F246">
        <v>2.9177189592287989</v>
      </c>
      <c r="G246">
        <v>2.9353055370791039</v>
      </c>
      <c r="H246">
        <v>2.952887762149766</v>
      </c>
      <c r="I246">
        <v>2.9701017657820188</v>
      </c>
      <c r="J246">
        <v>2.9859664775032861</v>
      </c>
      <c r="K246">
        <v>3.001833186428847</v>
      </c>
      <c r="L246">
        <v>3.0176998954234349</v>
      </c>
      <c r="M246">
        <v>3.0335666043825711</v>
      </c>
      <c r="N246">
        <v>3.0494333132574249</v>
      </c>
      <c r="O246">
        <v>3.0653054763775489</v>
      </c>
    </row>
    <row r="247" spans="1:15" x14ac:dyDescent="0.2">
      <c r="A247" s="1">
        <v>245</v>
      </c>
      <c r="B247">
        <v>2.6534276271906592</v>
      </c>
      <c r="C247">
        <v>2.669600176453037</v>
      </c>
      <c r="D247">
        <v>2.6857727256814168</v>
      </c>
      <c r="E247">
        <v>2.7019452748435171</v>
      </c>
      <c r="F247">
        <v>2.7181178241575559</v>
      </c>
      <c r="G247">
        <v>2.7342903732960551</v>
      </c>
      <c r="H247">
        <v>2.7504629224765882</v>
      </c>
      <c r="I247">
        <v>2.766315671018853</v>
      </c>
      <c r="J247">
        <v>2.7809084413037661</v>
      </c>
      <c r="K247">
        <v>2.7955012116107301</v>
      </c>
      <c r="L247">
        <v>2.8100939819339001</v>
      </c>
      <c r="M247">
        <v>2.8246867523385109</v>
      </c>
      <c r="N247">
        <v>2.8392795225785998</v>
      </c>
      <c r="O247">
        <v>2.8538722929084068</v>
      </c>
    </row>
    <row r="248" spans="1:15" x14ac:dyDescent="0.2">
      <c r="A248" s="1">
        <v>246</v>
      </c>
      <c r="B248">
        <v>2.6220000520872762</v>
      </c>
      <c r="C248">
        <v>2.63763475421278</v>
      </c>
      <c r="D248">
        <v>2.6532635737525139</v>
      </c>
      <c r="E248">
        <v>2.6688865106197142</v>
      </c>
      <c r="F248">
        <v>2.684521212683364</v>
      </c>
      <c r="G248">
        <v>2.7001441495240508</v>
      </c>
      <c r="H248">
        <v>2.7157788516068719</v>
      </c>
      <c r="I248">
        <v>2.73140767117376</v>
      </c>
      <c r="J248">
        <v>2.7460720424288239</v>
      </c>
      <c r="K248">
        <v>2.7601741960909991</v>
      </c>
      <c r="L248">
        <v>2.7742763495431961</v>
      </c>
      <c r="M248">
        <v>2.788372409762844</v>
      </c>
      <c r="N248">
        <v>2.8024806567748128</v>
      </c>
      <c r="O248">
        <v>2.8165828103579451</v>
      </c>
    </row>
    <row r="249" spans="1:15" x14ac:dyDescent="0.2">
      <c r="A249" s="1">
        <v>247</v>
      </c>
      <c r="B249">
        <v>2.6754336853162481</v>
      </c>
      <c r="C249">
        <v>2.6921610048918332</v>
      </c>
      <c r="D249">
        <v>2.7088911426884028</v>
      </c>
      <c r="E249">
        <v>2.725615644274467</v>
      </c>
      <c r="F249">
        <v>2.7423429639640311</v>
      </c>
      <c r="G249">
        <v>2.7590702835426471</v>
      </c>
      <c r="H249">
        <v>2.775798688837718</v>
      </c>
      <c r="I249">
        <v>2.791648750813033</v>
      </c>
      <c r="J249">
        <v>2.8067421000179018</v>
      </c>
      <c r="K249">
        <v>2.8218354492271498</v>
      </c>
      <c r="L249">
        <v>2.8369287985905052</v>
      </c>
      <c r="M249">
        <v>2.8520221477208931</v>
      </c>
      <c r="N249">
        <v>2.8671154970123638</v>
      </c>
      <c r="O249">
        <v>2.8822088462575741</v>
      </c>
    </row>
    <row r="250" spans="1:15" x14ac:dyDescent="0.2">
      <c r="A250" s="1">
        <v>248</v>
      </c>
      <c r="B250">
        <v>2.8481243210393141</v>
      </c>
      <c r="C250">
        <v>2.8664406733840928</v>
      </c>
      <c r="D250">
        <v>2.8847570256816111</v>
      </c>
      <c r="E250">
        <v>2.9030733779433708</v>
      </c>
      <c r="F250">
        <v>2.9213953828856369</v>
      </c>
      <c r="G250">
        <v>2.9397117351296211</v>
      </c>
      <c r="H250">
        <v>2.9580224348954172</v>
      </c>
      <c r="I250">
        <v>2.9750328979808409</v>
      </c>
      <c r="J250">
        <v>2.9915600588024409</v>
      </c>
      <c r="K250">
        <v>3.008087219732348</v>
      </c>
      <c r="L250">
        <v>3.0246143805098868</v>
      </c>
      <c r="M250">
        <v>3.0411415413274492</v>
      </c>
      <c r="N250">
        <v>3.05767455724376</v>
      </c>
      <c r="O250">
        <v>3.0741950072457391</v>
      </c>
    </row>
    <row r="251" spans="1:15" x14ac:dyDescent="0.2">
      <c r="A251" s="1">
        <v>249</v>
      </c>
      <c r="B251">
        <v>2.8189786667872561</v>
      </c>
      <c r="C251">
        <v>2.8372728792814952</v>
      </c>
      <c r="D251">
        <v>2.855579200346158</v>
      </c>
      <c r="E251">
        <v>2.8738794672382579</v>
      </c>
      <c r="F251">
        <v>2.8921797339879611</v>
      </c>
      <c r="G251">
        <v>2.9104800007314542</v>
      </c>
      <c r="H251">
        <v>2.928780267544548</v>
      </c>
      <c r="I251">
        <v>2.9455135769987879</v>
      </c>
      <c r="J251">
        <v>2.9620324948386711</v>
      </c>
      <c r="K251">
        <v>2.9785451414862298</v>
      </c>
      <c r="L251">
        <v>2.9950577880445</v>
      </c>
      <c r="M251">
        <v>3.011570434678569</v>
      </c>
      <c r="N251">
        <v>3.0280830813002031</v>
      </c>
      <c r="O251">
        <v>3.0445957279603708</v>
      </c>
    </row>
    <row r="252" spans="1:15" x14ac:dyDescent="0.2">
      <c r="A252" s="1">
        <v>250</v>
      </c>
      <c r="B252">
        <v>2.8473012664090751</v>
      </c>
      <c r="C252">
        <v>2.8647347799866139</v>
      </c>
      <c r="D252">
        <v>2.8821682935086299</v>
      </c>
      <c r="E252">
        <v>2.899601807071631</v>
      </c>
      <c r="F252">
        <v>2.917035320607626</v>
      </c>
      <c r="G252">
        <v>2.9344743978504102</v>
      </c>
      <c r="H252">
        <v>2.9519023477386401</v>
      </c>
      <c r="I252">
        <v>2.9692256231324121</v>
      </c>
      <c r="J252">
        <v>2.9849561832702149</v>
      </c>
      <c r="K252">
        <v>3.000686743467639</v>
      </c>
      <c r="L252">
        <v>3.0164173036103299</v>
      </c>
      <c r="M252">
        <v>3.032147863839485</v>
      </c>
      <c r="N252">
        <v>3.0478784240098769</v>
      </c>
      <c r="O252">
        <v>3.0636089842113319</v>
      </c>
    </row>
    <row r="253" spans="1:15" x14ac:dyDescent="0.2">
      <c r="A253" s="1">
        <v>251</v>
      </c>
      <c r="B253">
        <v>2.7290856719556338</v>
      </c>
      <c r="C253">
        <v>2.7455240983022291</v>
      </c>
      <c r="D253">
        <v>2.761962524334562</v>
      </c>
      <c r="E253">
        <v>2.778400950621958</v>
      </c>
      <c r="F253">
        <v>2.794839376721109</v>
      </c>
      <c r="G253">
        <v>2.8112828597294182</v>
      </c>
      <c r="H253">
        <v>2.827716229266362</v>
      </c>
      <c r="I253">
        <v>2.8439739776767712</v>
      </c>
      <c r="J253">
        <v>2.8588066499646279</v>
      </c>
      <c r="K253">
        <v>2.8736393290909921</v>
      </c>
      <c r="L253">
        <v>2.8884720048424168</v>
      </c>
      <c r="M253">
        <v>2.9033046804054168</v>
      </c>
      <c r="N253">
        <v>2.9181373563209698</v>
      </c>
      <c r="O253">
        <v>2.9329700319277521</v>
      </c>
    </row>
    <row r="254" spans="1:15" x14ac:dyDescent="0.2">
      <c r="A254" s="1">
        <v>252</v>
      </c>
      <c r="B254">
        <v>2.8155211944004028</v>
      </c>
      <c r="C254">
        <v>2.8338135657709449</v>
      </c>
      <c r="D254">
        <v>2.8520943739555671</v>
      </c>
      <c r="E254">
        <v>2.8703809637203741</v>
      </c>
      <c r="F254">
        <v>2.8886675535908308</v>
      </c>
      <c r="G254">
        <v>2.9069541433887109</v>
      </c>
      <c r="H254">
        <v>2.9252406964422368</v>
      </c>
      <c r="I254">
        <v>2.941888861854586</v>
      </c>
      <c r="J254">
        <v>2.9583891674404121</v>
      </c>
      <c r="K254">
        <v>2.9748894730718232</v>
      </c>
      <c r="L254">
        <v>2.9913957673627518</v>
      </c>
      <c r="M254">
        <v>3.0078900842696998</v>
      </c>
      <c r="N254">
        <v>3.0243963786085781</v>
      </c>
      <c r="O254">
        <v>3.0408966841520262</v>
      </c>
    </row>
    <row r="255" spans="1:15" x14ac:dyDescent="0.2">
      <c r="A255" s="1">
        <v>253</v>
      </c>
      <c r="B255">
        <v>2.846233767631317</v>
      </c>
      <c r="C255">
        <v>2.863548824717864</v>
      </c>
      <c r="D255">
        <v>2.8808761903069522</v>
      </c>
      <c r="E255">
        <v>2.8981974015522378</v>
      </c>
      <c r="F255">
        <v>2.9155124587321821</v>
      </c>
      <c r="G255">
        <v>2.932833670085464</v>
      </c>
      <c r="H255">
        <v>2.9501549375895122</v>
      </c>
      <c r="I255">
        <v>2.9674760926738761</v>
      </c>
      <c r="J255">
        <v>2.9832633730955709</v>
      </c>
      <c r="K255">
        <v>2.998892600994941</v>
      </c>
      <c r="L255">
        <v>3.0145282036544372</v>
      </c>
      <c r="M255">
        <v>3.0301574315401969</v>
      </c>
      <c r="N255">
        <v>3.0457802848433402</v>
      </c>
      <c r="O255">
        <v>3.061409512785819</v>
      </c>
    </row>
    <row r="256" spans="1:15" x14ac:dyDescent="0.2">
      <c r="A256" s="1">
        <v>254</v>
      </c>
      <c r="B256">
        <v>2.925823030826165</v>
      </c>
      <c r="C256">
        <v>2.943258532217345</v>
      </c>
      <c r="D256">
        <v>2.9606820711043782</v>
      </c>
      <c r="E256">
        <v>2.978117572486584</v>
      </c>
      <c r="F256">
        <v>2.9955411113003461</v>
      </c>
      <c r="G256">
        <v>3.0129766126817068</v>
      </c>
      <c r="H256">
        <v>3.030406132836831</v>
      </c>
      <c r="I256">
        <v>3.047828507089505</v>
      </c>
      <c r="J256">
        <v>3.064281182306166</v>
      </c>
      <c r="K256">
        <v>3.0800019435316401</v>
      </c>
      <c r="L256">
        <v>3.095735096027131</v>
      </c>
      <c r="M256">
        <v>3.111455857252114</v>
      </c>
      <c r="N256">
        <v>3.127182814177905</v>
      </c>
      <c r="O256">
        <v>3.1429097710125431</v>
      </c>
    </row>
    <row r="257" spans="1:15" x14ac:dyDescent="0.2">
      <c r="A257" s="1">
        <v>255</v>
      </c>
      <c r="B257">
        <v>2.7364858946770871</v>
      </c>
      <c r="C257">
        <v>2.7541450423580218</v>
      </c>
      <c r="D257">
        <v>2.7718041900428161</v>
      </c>
      <c r="E257">
        <v>2.789463337769662</v>
      </c>
      <c r="F257">
        <v>2.8071224853791059</v>
      </c>
      <c r="G257">
        <v>2.8247816330554261</v>
      </c>
      <c r="H257">
        <v>2.8422494558682261</v>
      </c>
      <c r="I257">
        <v>2.8581836096272539</v>
      </c>
      <c r="J257">
        <v>2.8741228405875989</v>
      </c>
      <c r="K257">
        <v>2.8900519171246</v>
      </c>
      <c r="L257">
        <v>2.9059911481472258</v>
      </c>
      <c r="M257">
        <v>2.9219202246397442</v>
      </c>
      <c r="N257">
        <v>2.937854378394793</v>
      </c>
      <c r="O257">
        <v>2.953788532147966</v>
      </c>
    </row>
    <row r="258" spans="1:15" x14ac:dyDescent="0.2">
      <c r="A258" s="1">
        <v>256</v>
      </c>
      <c r="B258">
        <v>3.0847982137899641</v>
      </c>
      <c r="C258">
        <v>3.1044647945692572</v>
      </c>
      <c r="D258">
        <v>3.1241259559108472</v>
      </c>
      <c r="E258">
        <v>3.1437816975391129</v>
      </c>
      <c r="F258">
        <v>3.1634428588228811</v>
      </c>
      <c r="G258">
        <v>3.1831094396458028</v>
      </c>
      <c r="H258">
        <v>3.2027706008500951</v>
      </c>
      <c r="I258">
        <v>3.2206493615513661</v>
      </c>
      <c r="J258">
        <v>3.2383899667349558</v>
      </c>
      <c r="K258">
        <v>3.2561361856493729</v>
      </c>
      <c r="L258">
        <v>3.2738711771213578</v>
      </c>
      <c r="M258">
        <v>3.2916117821844408</v>
      </c>
      <c r="N258">
        <v>3.3093523873436381</v>
      </c>
      <c r="O258">
        <v>3.3270929925298729</v>
      </c>
    </row>
    <row r="259" spans="1:15" x14ac:dyDescent="0.2">
      <c r="A259" s="1">
        <v>257</v>
      </c>
      <c r="B259">
        <v>2.916316250587927</v>
      </c>
      <c r="C259">
        <v>2.9350452609052131</v>
      </c>
      <c r="D259">
        <v>2.953763470647321</v>
      </c>
      <c r="E259">
        <v>2.9724870807942718</v>
      </c>
      <c r="F259">
        <v>2.9912106907549059</v>
      </c>
      <c r="G259">
        <v>3.0099397010489151</v>
      </c>
      <c r="H259">
        <v>3.028659220662556</v>
      </c>
      <c r="I259">
        <v>3.0455659971740729</v>
      </c>
      <c r="J259">
        <v>3.0624606336976998</v>
      </c>
      <c r="K259">
        <v>3.0793552702724951</v>
      </c>
      <c r="L259">
        <v>3.0962499068248222</v>
      </c>
      <c r="M259">
        <v>3.1131445433271598</v>
      </c>
      <c r="N259">
        <v>3.1300391798845189</v>
      </c>
      <c r="O259">
        <v>3.1469338164138878</v>
      </c>
    </row>
    <row r="260" spans="1:15" x14ac:dyDescent="0.2">
      <c r="A260" s="1">
        <v>258</v>
      </c>
      <c r="B260">
        <v>2.929338475375896</v>
      </c>
      <c r="C260">
        <v>2.9466464722971781</v>
      </c>
      <c r="D260">
        <v>2.9639544692481499</v>
      </c>
      <c r="E260">
        <v>2.981262466249285</v>
      </c>
      <c r="F260">
        <v>2.998575765690183</v>
      </c>
      <c r="G260">
        <v>3.0158784635092122</v>
      </c>
      <c r="H260">
        <v>3.033186457156519</v>
      </c>
      <c r="I260">
        <v>3.0504944540854351</v>
      </c>
      <c r="J260">
        <v>3.0665439273089881</v>
      </c>
      <c r="K260">
        <v>3.082161231762679</v>
      </c>
      <c r="L260">
        <v>3.0977785361580481</v>
      </c>
      <c r="M260">
        <v>3.1133958405261648</v>
      </c>
      <c r="N260">
        <v>3.1290131449474869</v>
      </c>
      <c r="O260">
        <v>3.1446304493524648</v>
      </c>
    </row>
    <row r="261" spans="1:15" x14ac:dyDescent="0.2">
      <c r="A261" s="1">
        <v>259</v>
      </c>
      <c r="B261">
        <v>2.7916210525263412</v>
      </c>
      <c r="C261">
        <v>2.8087038849841131</v>
      </c>
      <c r="D261">
        <v>2.8257867172537332</v>
      </c>
      <c r="E261">
        <v>2.8428695495724452</v>
      </c>
      <c r="F261">
        <v>2.859946409943348</v>
      </c>
      <c r="G261">
        <v>2.8770352143626892</v>
      </c>
      <c r="H261">
        <v>2.8941120745985849</v>
      </c>
      <c r="I261">
        <v>2.910854205208695</v>
      </c>
      <c r="J261">
        <v>2.9262683397847851</v>
      </c>
      <c r="K261">
        <v>2.9416824742207082</v>
      </c>
      <c r="L261">
        <v>2.9570904226319268</v>
      </c>
      <c r="M261">
        <v>2.9725107431644942</v>
      </c>
      <c r="N261">
        <v>2.9879248776822762</v>
      </c>
      <c r="O261">
        <v>3.0033328262029859</v>
      </c>
    </row>
    <row r="262" spans="1:15" x14ac:dyDescent="0.2">
      <c r="A262" s="1">
        <v>260</v>
      </c>
      <c r="B262">
        <v>3.141693447774244</v>
      </c>
      <c r="C262">
        <v>3.1623274316820851</v>
      </c>
      <c r="D262">
        <v>3.1829553491502471</v>
      </c>
      <c r="E262">
        <v>3.2035953995055242</v>
      </c>
      <c r="F262">
        <v>3.2242233170175472</v>
      </c>
      <c r="G262">
        <v>3.244863367412044</v>
      </c>
      <c r="H262">
        <v>3.2652111609123931</v>
      </c>
      <c r="I262">
        <v>3.283835844574801</v>
      </c>
      <c r="J262">
        <v>3.3024542444547</v>
      </c>
      <c r="K262">
        <v>3.321072644218845</v>
      </c>
      <c r="L262">
        <v>3.3396847602753308</v>
      </c>
      <c r="M262">
        <v>3.3583031601651419</v>
      </c>
      <c r="N262">
        <v>3.376927843822088</v>
      </c>
      <c r="O262">
        <v>3.3955399598438212</v>
      </c>
    </row>
    <row r="263" spans="1:15" x14ac:dyDescent="0.2">
      <c r="A263" s="1">
        <v>261</v>
      </c>
      <c r="B263">
        <v>3.196839511678748</v>
      </c>
      <c r="C263">
        <v>3.2181620742284331</v>
      </c>
      <c r="D263">
        <v>3.239478732142496</v>
      </c>
      <c r="E263">
        <v>3.2608012946513489</v>
      </c>
      <c r="F263">
        <v>3.2821238572013649</v>
      </c>
      <c r="G263">
        <v>3.303452324324089</v>
      </c>
      <c r="H263">
        <v>3.3239413373767102</v>
      </c>
      <c r="I263">
        <v>3.3431810534833559</v>
      </c>
      <c r="J263">
        <v>3.362426885978151</v>
      </c>
      <c r="K263">
        <v>3.3816604858931232</v>
      </c>
      <c r="L263">
        <v>3.400900202197739</v>
      </c>
      <c r="M263">
        <v>3.420146034546772</v>
      </c>
      <c r="N263">
        <v>3.4393796345636232</v>
      </c>
      <c r="O263">
        <v>3.4586193507074681</v>
      </c>
    </row>
    <row r="264" spans="1:15" x14ac:dyDescent="0.2">
      <c r="A264" s="1">
        <v>262</v>
      </c>
      <c r="B264">
        <v>2.831573175817911</v>
      </c>
      <c r="C264">
        <v>2.8476418847479432</v>
      </c>
      <c r="D264">
        <v>2.863710593596521</v>
      </c>
      <c r="E264">
        <v>2.879779302553747</v>
      </c>
      <c r="F264">
        <v>2.8958480114780341</v>
      </c>
      <c r="G264">
        <v>2.9119167203951362</v>
      </c>
      <c r="H264">
        <v>2.9279801443526821</v>
      </c>
      <c r="I264">
        <v>2.9440541381885721</v>
      </c>
      <c r="J264">
        <v>2.9601165009328141</v>
      </c>
      <c r="K264">
        <v>2.9750435933579649</v>
      </c>
      <c r="L264">
        <v>2.989536093256894</v>
      </c>
      <c r="M264">
        <v>3.004041740168629</v>
      </c>
      <c r="N264">
        <v>3.0185342400656152</v>
      </c>
      <c r="O264">
        <v>3.0330398869879809</v>
      </c>
    </row>
    <row r="265" spans="1:15" x14ac:dyDescent="0.2">
      <c r="A265" s="1">
        <v>263</v>
      </c>
      <c r="B265">
        <v>3.125306979494995</v>
      </c>
      <c r="C265">
        <v>3.1452500033990871</v>
      </c>
      <c r="D265">
        <v>3.1651945606734389</v>
      </c>
      <c r="E265">
        <v>3.1851462414889569</v>
      </c>
      <c r="F265">
        <v>3.2050857903155361</v>
      </c>
      <c r="G265">
        <v>3.2250356468230952</v>
      </c>
      <c r="H265">
        <v>3.244975195217648</v>
      </c>
      <c r="I265">
        <v>3.2631243983499592</v>
      </c>
      <c r="J265">
        <v>3.2811279709996879</v>
      </c>
      <c r="K265">
        <v>3.2991190818780032</v>
      </c>
      <c r="L265">
        <v>3.317115531157262</v>
      </c>
      <c r="M265">
        <v>3.3351119807844491</v>
      </c>
      <c r="N265">
        <v>3.353108430045324</v>
      </c>
      <c r="O265">
        <v>3.371104879501146</v>
      </c>
    </row>
    <row r="266" spans="1:15" x14ac:dyDescent="0.2">
      <c r="A266" s="1">
        <v>264</v>
      </c>
      <c r="B266">
        <v>2.8947519493021798</v>
      </c>
      <c r="C266">
        <v>2.9129648097991989</v>
      </c>
      <c r="D266">
        <v>2.9311713958468029</v>
      </c>
      <c r="E266">
        <v>2.9493717074194592</v>
      </c>
      <c r="F266">
        <v>2.9675845680725521</v>
      </c>
      <c r="G266">
        <v>2.9857911540437279</v>
      </c>
      <c r="H266">
        <v>3.0039914655775002</v>
      </c>
      <c r="I266">
        <v>3.0218591809539239</v>
      </c>
      <c r="J266">
        <v>3.038293797082162</v>
      </c>
      <c r="K266">
        <v>3.0547154147440549</v>
      </c>
      <c r="L266">
        <v>3.0711435315597782</v>
      </c>
      <c r="M266">
        <v>3.0875781477018398</v>
      </c>
      <c r="N266">
        <v>3.1040062644986679</v>
      </c>
      <c r="O266">
        <v>3.1204343814644209</v>
      </c>
    </row>
    <row r="267" spans="1:15" x14ac:dyDescent="0.2">
      <c r="A267" s="1">
        <v>265</v>
      </c>
      <c r="B267">
        <v>2.6880568604087332</v>
      </c>
      <c r="C267">
        <v>2.7038260749637431</v>
      </c>
      <c r="D267">
        <v>2.7195952894825171</v>
      </c>
      <c r="E267">
        <v>2.7353645040459682</v>
      </c>
      <c r="F267">
        <v>2.751133718539811</v>
      </c>
      <c r="G267">
        <v>2.7669029331208619</v>
      </c>
      <c r="H267">
        <v>2.7826721476741101</v>
      </c>
      <c r="I267">
        <v>2.7984413622442599</v>
      </c>
      <c r="J267">
        <v>2.813278076121545</v>
      </c>
      <c r="K267">
        <v>2.8275069106195811</v>
      </c>
      <c r="L267">
        <v>2.8417357450602911</v>
      </c>
      <c r="M267">
        <v>2.8559645794607049</v>
      </c>
      <c r="N267">
        <v>2.8701934140309162</v>
      </c>
      <c r="O267">
        <v>2.8844222484977382</v>
      </c>
    </row>
    <row r="268" spans="1:15" x14ac:dyDescent="0.2">
      <c r="A268" s="1">
        <v>266</v>
      </c>
      <c r="B268">
        <v>3.0988339738840902</v>
      </c>
      <c r="C268">
        <v>3.117141778256399</v>
      </c>
      <c r="D268">
        <v>3.1354559592590849</v>
      </c>
      <c r="E268">
        <v>3.1537573869038589</v>
      </c>
      <c r="F268">
        <v>3.1720715680204892</v>
      </c>
      <c r="G268">
        <v>3.1903793722699798</v>
      </c>
      <c r="H268">
        <v>3.2086807998126701</v>
      </c>
      <c r="I268">
        <v>3.2269949809576941</v>
      </c>
      <c r="J268">
        <v>3.2442913268726201</v>
      </c>
      <c r="K268">
        <v>3.260817379892722</v>
      </c>
      <c r="L268">
        <v>3.277330222589443</v>
      </c>
      <c r="M268">
        <v>3.2938496703728428</v>
      </c>
      <c r="N268">
        <v>3.3103757234450319</v>
      </c>
      <c r="O268">
        <v>3.326895171369165</v>
      </c>
    </row>
    <row r="269" spans="1:15" x14ac:dyDescent="0.2">
      <c r="A269" s="1">
        <v>267</v>
      </c>
      <c r="B269">
        <v>2.9382289644922781</v>
      </c>
      <c r="C269">
        <v>2.9566113533356808</v>
      </c>
      <c r="D269">
        <v>2.9749999181730211</v>
      </c>
      <c r="E269">
        <v>2.9933946590260558</v>
      </c>
      <c r="F269">
        <v>3.0117770479152872</v>
      </c>
      <c r="G269">
        <v>3.0301717887990001</v>
      </c>
      <c r="H269">
        <v>3.0485603536564421</v>
      </c>
      <c r="I269">
        <v>3.066942496037552</v>
      </c>
      <c r="J269">
        <v>3.0835348154591369</v>
      </c>
      <c r="K269">
        <v>3.1001207377015332</v>
      </c>
      <c r="L269">
        <v>3.1167130572146169</v>
      </c>
      <c r="M269">
        <v>3.1333117738858971</v>
      </c>
      <c r="N269">
        <v>3.149904093390667</v>
      </c>
      <c r="O269">
        <v>3.1664964127749751</v>
      </c>
    </row>
    <row r="270" spans="1:15" x14ac:dyDescent="0.2">
      <c r="A270" s="1">
        <v>268</v>
      </c>
      <c r="B270">
        <v>2.950462319934255</v>
      </c>
      <c r="C270">
        <v>2.9687401093066921</v>
      </c>
      <c r="D270">
        <v>2.9870178986689782</v>
      </c>
      <c r="E270">
        <v>3.005295688044491</v>
      </c>
      <c r="F270">
        <v>3.023573477372643</v>
      </c>
      <c r="G270">
        <v>3.0418512668247191</v>
      </c>
      <c r="H270">
        <v>3.060129056160986</v>
      </c>
      <c r="I270">
        <v>3.077709784944056</v>
      </c>
      <c r="J270">
        <v>3.0942021498658132</v>
      </c>
      <c r="K270">
        <v>3.1106945146731348</v>
      </c>
      <c r="L270">
        <v>3.1271868795444471</v>
      </c>
      <c r="M270">
        <v>3.1436792443634078</v>
      </c>
      <c r="N270">
        <v>3.160171609193573</v>
      </c>
      <c r="O270">
        <v>3.1766639741006131</v>
      </c>
    </row>
    <row r="271" spans="1:15" x14ac:dyDescent="0.2">
      <c r="A271" s="1">
        <v>269</v>
      </c>
      <c r="B271">
        <v>2.9864819072026432</v>
      </c>
      <c r="C271">
        <v>3.0048026843560351</v>
      </c>
      <c r="D271">
        <v>3.0231114378034789</v>
      </c>
      <c r="E271">
        <v>3.041426203080059</v>
      </c>
      <c r="F271">
        <v>3.059740968312112</v>
      </c>
      <c r="G271">
        <v>3.0780557335982222</v>
      </c>
      <c r="H271">
        <v>3.0963796108915949</v>
      </c>
      <c r="I271">
        <v>3.1139818196632612</v>
      </c>
      <c r="J271">
        <v>3.1305137758575019</v>
      </c>
      <c r="K271">
        <v>3.1470332773377971</v>
      </c>
      <c r="L271">
        <v>3.1635590061564471</v>
      </c>
      <c r="M271">
        <v>3.180090962268256</v>
      </c>
      <c r="N271">
        <v>3.19661046382268</v>
      </c>
      <c r="O271">
        <v>3.213142419988547</v>
      </c>
    </row>
    <row r="272" spans="1:15" x14ac:dyDescent="0.2">
      <c r="A272" s="1">
        <v>270</v>
      </c>
      <c r="B272">
        <v>2.9989629576070582</v>
      </c>
      <c r="C272">
        <v>3.0172762835314448</v>
      </c>
      <c r="D272">
        <v>3.035589609403917</v>
      </c>
      <c r="E272">
        <v>3.0538963885345098</v>
      </c>
      <c r="F272">
        <v>3.0722097143922831</v>
      </c>
      <c r="G272">
        <v>3.0905230404254538</v>
      </c>
      <c r="H272">
        <v>3.1088429130613351</v>
      </c>
      <c r="I272">
        <v>3.126787053084247</v>
      </c>
      <c r="J272">
        <v>3.1433182646501709</v>
      </c>
      <c r="K272">
        <v>3.159842694766521</v>
      </c>
      <c r="L272">
        <v>3.1763603432830658</v>
      </c>
      <c r="M272">
        <v>3.192891554795068</v>
      </c>
      <c r="N272">
        <v>3.209415984857086</v>
      </c>
      <c r="O272">
        <v>3.225940414987662</v>
      </c>
    </row>
    <row r="273" spans="1:15" x14ac:dyDescent="0.2">
      <c r="A273" s="1">
        <v>271</v>
      </c>
      <c r="B273">
        <v>2.598478471877145</v>
      </c>
      <c r="C273">
        <v>2.614512539076173</v>
      </c>
      <c r="D273">
        <v>2.6305466063820311</v>
      </c>
      <c r="E273">
        <v>2.6465806737382782</v>
      </c>
      <c r="F273">
        <v>2.6626147410140359</v>
      </c>
      <c r="G273">
        <v>2.678648964175419</v>
      </c>
      <c r="H273">
        <v>2.6946854077073752</v>
      </c>
      <c r="I273">
        <v>2.7107169428760649</v>
      </c>
      <c r="J273">
        <v>2.7252178372016651</v>
      </c>
      <c r="K273">
        <v>2.7396856528464402</v>
      </c>
      <c r="L273">
        <v>2.754153468576519</v>
      </c>
      <c r="M273">
        <v>2.768621284210246</v>
      </c>
      <c r="N273">
        <v>2.7830890998862818</v>
      </c>
      <c r="O273">
        <v>2.797556915514134</v>
      </c>
    </row>
    <row r="274" spans="1:15" x14ac:dyDescent="0.2">
      <c r="A274" s="1">
        <v>272</v>
      </c>
      <c r="B274">
        <v>2.6818303200677911</v>
      </c>
      <c r="C274">
        <v>2.699259664608153</v>
      </c>
      <c r="D274">
        <v>2.716683605594655</v>
      </c>
      <c r="E274">
        <v>2.7341021433561168</v>
      </c>
      <c r="F274">
        <v>2.7515314877333918</v>
      </c>
      <c r="G274">
        <v>2.7689500254577282</v>
      </c>
      <c r="H274">
        <v>2.7863736681289351</v>
      </c>
      <c r="I274">
        <v>2.8024653776382711</v>
      </c>
      <c r="J274">
        <v>2.8181873003797779</v>
      </c>
      <c r="K274">
        <v>2.833909223153487</v>
      </c>
      <c r="L274">
        <v>2.8496311459290902</v>
      </c>
      <c r="M274">
        <v>2.8653530688296391</v>
      </c>
      <c r="N274">
        <v>2.8810805885247439</v>
      </c>
      <c r="O274">
        <v>2.8967969143427079</v>
      </c>
    </row>
    <row r="275" spans="1:15" x14ac:dyDescent="0.2">
      <c r="A275" s="1">
        <v>273</v>
      </c>
      <c r="B275">
        <v>2.959395872430064</v>
      </c>
      <c r="C275">
        <v>2.979121704259811</v>
      </c>
      <c r="D275">
        <v>2.998842314681978</v>
      </c>
      <c r="E275">
        <v>3.0185747832295209</v>
      </c>
      <c r="F275">
        <v>3.0382949219781801</v>
      </c>
      <c r="G275">
        <v>3.058021225539568</v>
      </c>
      <c r="H275">
        <v>3.0772866339555258</v>
      </c>
      <c r="I275">
        <v>3.0950774071620022</v>
      </c>
      <c r="J275">
        <v>3.112885402229947</v>
      </c>
      <c r="K275">
        <v>3.1306784006872901</v>
      </c>
      <c r="L275">
        <v>3.1484777849595829</v>
      </c>
      <c r="M275">
        <v>3.1662771692209239</v>
      </c>
      <c r="N275">
        <v>3.184082939179993</v>
      </c>
      <c r="O275">
        <v>3.2018823234299871</v>
      </c>
    </row>
    <row r="276" spans="1:15" x14ac:dyDescent="0.2">
      <c r="A276" s="1">
        <v>274</v>
      </c>
      <c r="B276">
        <v>3.13645739142193</v>
      </c>
      <c r="C276">
        <v>3.1559037799608181</v>
      </c>
      <c r="D276">
        <v>3.1753443196624831</v>
      </c>
      <c r="E276">
        <v>3.1947780261855292</v>
      </c>
      <c r="F276">
        <v>3.2142253991192069</v>
      </c>
      <c r="G276">
        <v>3.2336659388751281</v>
      </c>
      <c r="H276">
        <v>3.2531006297071881</v>
      </c>
      <c r="I276">
        <v>3.2716288810472971</v>
      </c>
      <c r="J276">
        <v>3.2891704155312591</v>
      </c>
      <c r="K276">
        <v>3.306705891626661</v>
      </c>
      <c r="L276">
        <v>3.324253484645983</v>
      </c>
      <c r="M276">
        <v>3.3417950192052639</v>
      </c>
      <c r="N276">
        <v>3.3593304953281868</v>
      </c>
      <c r="O276">
        <v>3.3768780883580152</v>
      </c>
    </row>
    <row r="277" spans="1:15" x14ac:dyDescent="0.2">
      <c r="A277" s="1">
        <v>275</v>
      </c>
      <c r="B277">
        <v>2.751291034743701</v>
      </c>
      <c r="C277">
        <v>2.7686914941423528</v>
      </c>
      <c r="D277">
        <v>2.7860919534387252</v>
      </c>
      <c r="E277">
        <v>2.803492412846408</v>
      </c>
      <c r="F277">
        <v>2.8208911028672108</v>
      </c>
      <c r="G277">
        <v>2.8382872384320619</v>
      </c>
      <c r="H277">
        <v>2.855693790815292</v>
      </c>
      <c r="I277">
        <v>2.8721930803909781</v>
      </c>
      <c r="J277">
        <v>2.8879001265390811</v>
      </c>
      <c r="K277">
        <v>2.903600861315196</v>
      </c>
      <c r="L277">
        <v>2.919295284824881</v>
      </c>
      <c r="M277">
        <v>2.934996019573934</v>
      </c>
      <c r="N277">
        <v>2.9506967544275642</v>
      </c>
      <c r="O277">
        <v>2.9663974891891529</v>
      </c>
    </row>
    <row r="278" spans="1:15" x14ac:dyDescent="0.2">
      <c r="A278" s="1">
        <v>276</v>
      </c>
      <c r="B278">
        <v>2.942190904187282</v>
      </c>
      <c r="C278">
        <v>2.9600905848372721</v>
      </c>
      <c r="D278">
        <v>2.977996108739501</v>
      </c>
      <c r="E278">
        <v>2.995901632540507</v>
      </c>
      <c r="F278">
        <v>3.0138129994734699</v>
      </c>
      <c r="G278">
        <v>3.031718523334439</v>
      </c>
      <c r="H278">
        <v>3.0496182039719608</v>
      </c>
      <c r="I278">
        <v>3.0673525935233958</v>
      </c>
      <c r="J278">
        <v>3.0835030042793421</v>
      </c>
      <c r="K278">
        <v>3.0996594675195008</v>
      </c>
      <c r="L278">
        <v>3.115815930772865</v>
      </c>
      <c r="M278">
        <v>3.1319723940036481</v>
      </c>
      <c r="N278">
        <v>3.1481288571945312</v>
      </c>
      <c r="O278">
        <v>3.164285320316552</v>
      </c>
    </row>
    <row r="279" spans="1:15" x14ac:dyDescent="0.2">
      <c r="A279" s="1">
        <v>277</v>
      </c>
      <c r="B279">
        <v>3.1335348088327351</v>
      </c>
      <c r="C279">
        <v>3.1533197697562718</v>
      </c>
      <c r="D279">
        <v>3.1731105392203509</v>
      </c>
      <c r="E279">
        <v>3.1928955001777188</v>
      </c>
      <c r="F279">
        <v>3.2126746526826908</v>
      </c>
      <c r="G279">
        <v>3.2324654221033651</v>
      </c>
      <c r="H279">
        <v>3.2522445746371522</v>
      </c>
      <c r="I279">
        <v>3.2706111426029261</v>
      </c>
      <c r="J279">
        <v>3.2884634543243032</v>
      </c>
      <c r="K279">
        <v>3.306309749492395</v>
      </c>
      <c r="L279">
        <v>3.324162061248082</v>
      </c>
      <c r="M279">
        <v>3.342014373053575</v>
      </c>
      <c r="N279">
        <v>3.359872701472161</v>
      </c>
      <c r="O279">
        <v>3.3777189966082428</v>
      </c>
    </row>
    <row r="280" spans="1:15" x14ac:dyDescent="0.2">
      <c r="A280" s="1">
        <v>278</v>
      </c>
      <c r="B280">
        <v>2.6792010435034221</v>
      </c>
      <c r="C280">
        <v>2.6962033466174642</v>
      </c>
      <c r="D280">
        <v>2.7132056496386392</v>
      </c>
      <c r="E280">
        <v>2.7302134630526229</v>
      </c>
      <c r="F280">
        <v>2.7472102559089091</v>
      </c>
      <c r="G280">
        <v>2.7642116061624642</v>
      </c>
      <c r="H280">
        <v>2.7812144547736888</v>
      </c>
      <c r="I280">
        <v>2.7974516082680601</v>
      </c>
      <c r="J280">
        <v>2.8127930796784359</v>
      </c>
      <c r="K280">
        <v>2.828140258999023</v>
      </c>
      <c r="L280">
        <v>2.8434760228881042</v>
      </c>
      <c r="M280">
        <v>2.8588174944102418</v>
      </c>
      <c r="N280">
        <v>2.8741589659339821</v>
      </c>
      <c r="O280">
        <v>2.8895004374913031</v>
      </c>
    </row>
    <row r="281" spans="1:15" x14ac:dyDescent="0.2">
      <c r="A281" s="1">
        <v>279</v>
      </c>
      <c r="B281">
        <v>2.8322924742217102</v>
      </c>
      <c r="C281">
        <v>2.8503602686865879</v>
      </c>
      <c r="D281">
        <v>2.868428063192122</v>
      </c>
      <c r="E281">
        <v>2.8864958577425259</v>
      </c>
      <c r="F281">
        <v>2.9045636521421199</v>
      </c>
      <c r="G281">
        <v>2.9226314467028671</v>
      </c>
      <c r="H281">
        <v>2.9406992411694768</v>
      </c>
      <c r="I281">
        <v>2.957402307868148</v>
      </c>
      <c r="J281">
        <v>2.973705190781641</v>
      </c>
      <c r="K281">
        <v>2.9900138024642562</v>
      </c>
      <c r="L281">
        <v>3.0063109563775621</v>
      </c>
      <c r="M281">
        <v>3.022613839217585</v>
      </c>
      <c r="N281">
        <v>3.038916722022369</v>
      </c>
      <c r="O281">
        <v>3.0552196049001852</v>
      </c>
    </row>
    <row r="282" spans="1:15" x14ac:dyDescent="0.2">
      <c r="A282" s="1">
        <v>280</v>
      </c>
      <c r="B282">
        <v>2.5507507631443969</v>
      </c>
      <c r="C282">
        <v>2.567060120013593</v>
      </c>
      <c r="D282">
        <v>2.5833694770096418</v>
      </c>
      <c r="E282">
        <v>2.59967883392292</v>
      </c>
      <c r="F282">
        <v>2.6159881907965028</v>
      </c>
      <c r="G282">
        <v>2.6322975478113881</v>
      </c>
      <c r="H282">
        <v>2.6486093785555171</v>
      </c>
      <c r="I282">
        <v>2.664500276638186</v>
      </c>
      <c r="J282">
        <v>2.679216477734542</v>
      </c>
      <c r="K282">
        <v>2.6939326920619608</v>
      </c>
      <c r="L282">
        <v>2.7086489063109869</v>
      </c>
      <c r="M282">
        <v>2.723365120544802</v>
      </c>
      <c r="N282">
        <v>2.738081334800532</v>
      </c>
      <c r="O282">
        <v>2.752803234012871</v>
      </c>
    </row>
    <row r="283" spans="1:15" x14ac:dyDescent="0.2">
      <c r="A283" s="1">
        <v>281</v>
      </c>
      <c r="B283">
        <v>2.7977600723238631</v>
      </c>
      <c r="C283">
        <v>2.8152026035012438</v>
      </c>
      <c r="D283">
        <v>2.8326576407141881</v>
      </c>
      <c r="E283">
        <v>2.850106424872946</v>
      </c>
      <c r="F283">
        <v>2.8675552090288541</v>
      </c>
      <c r="G283">
        <v>2.8850039932453448</v>
      </c>
      <c r="H283">
        <v>2.9024465243616189</v>
      </c>
      <c r="I283">
        <v>2.9193929955656932</v>
      </c>
      <c r="J283">
        <v>2.9351373346729401</v>
      </c>
      <c r="K283">
        <v>2.950881673793079</v>
      </c>
      <c r="L283">
        <v>2.966626012926215</v>
      </c>
      <c r="M283">
        <v>2.9823703520449132</v>
      </c>
      <c r="N283">
        <v>2.998114691164492</v>
      </c>
      <c r="O283">
        <v>3.0138525532587912</v>
      </c>
    </row>
    <row r="284" spans="1:15" x14ac:dyDescent="0.2">
      <c r="A284" s="1">
        <v>282</v>
      </c>
      <c r="B284">
        <v>2.9823100536201701</v>
      </c>
      <c r="C284">
        <v>2.9997817288676258</v>
      </c>
      <c r="D284">
        <v>3.0172534040907242</v>
      </c>
      <c r="E284">
        <v>3.034718763526572</v>
      </c>
      <c r="F284">
        <v>3.0521904387740268</v>
      </c>
      <c r="G284">
        <v>3.069668429851633</v>
      </c>
      <c r="H284">
        <v>3.0871337893492932</v>
      </c>
      <c r="I284">
        <v>3.104611780426048</v>
      </c>
      <c r="J284">
        <v>3.1216203941890548</v>
      </c>
      <c r="K284">
        <v>3.1373788461389491</v>
      </c>
      <c r="L284">
        <v>3.153150382525475</v>
      </c>
      <c r="M284">
        <v>3.1689088344438381</v>
      </c>
      <c r="N284">
        <v>3.184680370807992</v>
      </c>
      <c r="O284">
        <v>3.200438822796682</v>
      </c>
    </row>
    <row r="285" spans="1:15" x14ac:dyDescent="0.2">
      <c r="A285" s="1">
        <v>283</v>
      </c>
      <c r="B285">
        <v>3.0660656461989828</v>
      </c>
      <c r="C285">
        <v>3.0846371638047412</v>
      </c>
      <c r="D285">
        <v>3.1032144309697869</v>
      </c>
      <c r="E285">
        <v>3.1217916982101892</v>
      </c>
      <c r="F285">
        <v>3.1403747148297869</v>
      </c>
      <c r="G285">
        <v>3.158951982044373</v>
      </c>
      <c r="H285">
        <v>3.1775234996926591</v>
      </c>
      <c r="I285">
        <v>3.196026623777187</v>
      </c>
      <c r="J285">
        <v>3.2127892126221811</v>
      </c>
      <c r="K285">
        <v>3.2295577569610581</v>
      </c>
      <c r="L285">
        <v>3.2463143902596272</v>
      </c>
      <c r="M285">
        <v>3.2630769791058829</v>
      </c>
      <c r="N285">
        <v>3.2798455234139521</v>
      </c>
      <c r="O285">
        <v>3.2966021568130368</v>
      </c>
    </row>
    <row r="286" spans="1:15" x14ac:dyDescent="0.2">
      <c r="A286" s="1">
        <v>284</v>
      </c>
      <c r="B286">
        <v>2.6193881197030771</v>
      </c>
      <c r="C286">
        <v>2.6352059656827098</v>
      </c>
      <c r="D286">
        <v>2.6510238114720268</v>
      </c>
      <c r="E286">
        <v>2.6668416573410112</v>
      </c>
      <c r="F286">
        <v>2.682659503220282</v>
      </c>
      <c r="G286">
        <v>2.6984765423795101</v>
      </c>
      <c r="H286">
        <v>2.7142951949398619</v>
      </c>
      <c r="I286">
        <v>2.72998147999049</v>
      </c>
      <c r="J286">
        <v>2.7442541953458619</v>
      </c>
      <c r="K286">
        <v>2.758532157922541</v>
      </c>
      <c r="L286">
        <v>2.7727996260707481</v>
      </c>
      <c r="M286">
        <v>2.7870723414734049</v>
      </c>
      <c r="N286">
        <v>2.8013450567889322</v>
      </c>
      <c r="O286">
        <v>2.815617772178971</v>
      </c>
    </row>
    <row r="287" spans="1:15" x14ac:dyDescent="0.2">
      <c r="A287" s="1">
        <v>285</v>
      </c>
      <c r="B287">
        <v>2.6353899447298579</v>
      </c>
      <c r="C287">
        <v>2.6512463487775362</v>
      </c>
      <c r="D287">
        <v>2.6670966096864248</v>
      </c>
      <c r="E287">
        <v>2.6829591570560298</v>
      </c>
      <c r="F287">
        <v>2.698815561131243</v>
      </c>
      <c r="G287">
        <v>2.7146719652630691</v>
      </c>
      <c r="H287">
        <v>2.730528369297136</v>
      </c>
      <c r="I287">
        <v>2.7463847734402318</v>
      </c>
      <c r="J287">
        <v>2.7615500516380478</v>
      </c>
      <c r="K287">
        <v>2.7758575587119538</v>
      </c>
      <c r="L287">
        <v>2.790165065811173</v>
      </c>
      <c r="M287">
        <v>2.804466209723814</v>
      </c>
      <c r="N287">
        <v>2.818773716860417</v>
      </c>
      <c r="O287">
        <v>2.833087587190835</v>
      </c>
    </row>
    <row r="288" spans="1:15" x14ac:dyDescent="0.2">
      <c r="A288" s="1">
        <v>286</v>
      </c>
      <c r="B288">
        <v>2.7679278554212532</v>
      </c>
      <c r="C288">
        <v>2.7843462067053562</v>
      </c>
      <c r="D288">
        <v>2.8007645580105232</v>
      </c>
      <c r="E288">
        <v>2.817182909307256</v>
      </c>
      <c r="F288">
        <v>2.833601260623329</v>
      </c>
      <c r="G288">
        <v>2.8500196119601848</v>
      </c>
      <c r="H288">
        <v>2.8664379633577939</v>
      </c>
      <c r="I288">
        <v>2.882856314558865</v>
      </c>
      <c r="J288">
        <v>2.898190095449809</v>
      </c>
      <c r="K288">
        <v>2.9130046573537398</v>
      </c>
      <c r="L288">
        <v>2.927819218992902</v>
      </c>
      <c r="M288">
        <v>2.9426337807290621</v>
      </c>
      <c r="N288">
        <v>2.957448342590828</v>
      </c>
      <c r="O288">
        <v>2.9722629043203912</v>
      </c>
    </row>
    <row r="289" spans="1:15" x14ac:dyDescent="0.2">
      <c r="A289" s="1">
        <v>287</v>
      </c>
      <c r="B289">
        <v>2.8882648167389271</v>
      </c>
      <c r="C289">
        <v>2.9054468214459388</v>
      </c>
      <c r="D289">
        <v>2.922634586069933</v>
      </c>
      <c r="E289">
        <v>2.9398281105241511</v>
      </c>
      <c r="F289">
        <v>2.9570158751381479</v>
      </c>
      <c r="G289">
        <v>2.9741978799559141</v>
      </c>
      <c r="H289">
        <v>2.9913854310781129</v>
      </c>
      <c r="I289">
        <v>3.0085748835587292</v>
      </c>
      <c r="J289">
        <v>3.0247744165183148</v>
      </c>
      <c r="K289">
        <v>3.040277266935612</v>
      </c>
      <c r="L289">
        <v>3.055786083639394</v>
      </c>
      <c r="M289">
        <v>3.071300866524084</v>
      </c>
      <c r="N289">
        <v>3.0868037169948641</v>
      </c>
      <c r="O289">
        <v>3.102312533684652</v>
      </c>
    </row>
    <row r="290" spans="1:15" x14ac:dyDescent="0.2">
      <c r="A290" s="1">
        <v>288</v>
      </c>
      <c r="B290">
        <v>2.9905574902975069</v>
      </c>
      <c r="C290">
        <v>3.0082830627351682</v>
      </c>
      <c r="D290">
        <v>3.0260086350756348</v>
      </c>
      <c r="E290">
        <v>3.043734207378828</v>
      </c>
      <c r="F290">
        <v>3.0614660784667098</v>
      </c>
      <c r="G290">
        <v>3.079191650775051</v>
      </c>
      <c r="H290">
        <v>3.096917223222551</v>
      </c>
      <c r="I290">
        <v>3.1146417263996522</v>
      </c>
      <c r="J290">
        <v>3.13094614696</v>
      </c>
      <c r="K290">
        <v>3.1469402368283279</v>
      </c>
      <c r="L290">
        <v>3.1629343267899261</v>
      </c>
      <c r="M290">
        <v>3.1789284166022251</v>
      </c>
      <c r="N290">
        <v>3.194915982157847</v>
      </c>
      <c r="O290">
        <v>3.210916596505577</v>
      </c>
    </row>
    <row r="291" spans="1:15" x14ac:dyDescent="0.2">
      <c r="A291" s="1">
        <v>289</v>
      </c>
      <c r="B291">
        <v>2.985070372145588</v>
      </c>
      <c r="C291">
        <v>3.0035473120048879</v>
      </c>
      <c r="D291">
        <v>3.022029572681971</v>
      </c>
      <c r="E291">
        <v>3.0405118332742558</v>
      </c>
      <c r="F291">
        <v>3.0589940939813962</v>
      </c>
      <c r="G291">
        <v>3.0774763545156412</v>
      </c>
      <c r="H291">
        <v>3.0959586149262921</v>
      </c>
      <c r="I291">
        <v>3.1139952234600581</v>
      </c>
      <c r="J291">
        <v>3.130672086418878</v>
      </c>
      <c r="K291">
        <v>3.1473489490801332</v>
      </c>
      <c r="L291">
        <v>3.1640258118206042</v>
      </c>
      <c r="M291">
        <v>3.180702674633396</v>
      </c>
      <c r="N291">
        <v>3.1973795373374632</v>
      </c>
      <c r="O291">
        <v>3.2140619115307838</v>
      </c>
    </row>
    <row r="292" spans="1:15" x14ac:dyDescent="0.2">
      <c r="A292" s="1">
        <v>290</v>
      </c>
      <c r="B292">
        <v>3.0363606710807489</v>
      </c>
      <c r="C292">
        <v>3.055299026368278</v>
      </c>
      <c r="D292">
        <v>3.0742373817732731</v>
      </c>
      <c r="E292">
        <v>3.0931757371151818</v>
      </c>
      <c r="F292">
        <v>3.1121140924878041</v>
      </c>
      <c r="G292">
        <v>3.1310524478483979</v>
      </c>
      <c r="H292">
        <v>3.1499908032541768</v>
      </c>
      <c r="I292">
        <v>3.168264061294106</v>
      </c>
      <c r="J292">
        <v>3.185352466326532</v>
      </c>
      <c r="K292">
        <v>3.2024463177809541</v>
      </c>
      <c r="L292">
        <v>3.2195292760456149</v>
      </c>
      <c r="M292">
        <v>3.236623127772476</v>
      </c>
      <c r="N292">
        <v>3.2537060859634752</v>
      </c>
      <c r="O292">
        <v>3.2707944909322082</v>
      </c>
    </row>
    <row r="293" spans="1:15" x14ac:dyDescent="0.2">
      <c r="A293" s="1">
        <v>291</v>
      </c>
      <c r="B293">
        <v>2.899449473054232</v>
      </c>
      <c r="C293">
        <v>2.9167421747134599</v>
      </c>
      <c r="D293">
        <v>2.9340348763487749</v>
      </c>
      <c r="E293">
        <v>2.9513275779253569</v>
      </c>
      <c r="F293">
        <v>2.9686202796260952</v>
      </c>
      <c r="G293">
        <v>2.9859129812598102</v>
      </c>
      <c r="H293">
        <v>3.0032056829577312</v>
      </c>
      <c r="I293">
        <v>3.020498384464759</v>
      </c>
      <c r="J293">
        <v>3.0363983099951528</v>
      </c>
      <c r="K293">
        <v>3.0520018130954849</v>
      </c>
      <c r="L293">
        <v>3.0676053163294679</v>
      </c>
      <c r="M293">
        <v>3.0832088196062242</v>
      </c>
      <c r="N293">
        <v>3.0988123227345752</v>
      </c>
      <c r="O293">
        <v>3.1144158258255401</v>
      </c>
    </row>
    <row r="294" spans="1:15" x14ac:dyDescent="0.2">
      <c r="A294" s="1">
        <v>292</v>
      </c>
      <c r="B294">
        <v>2.9776689234564739</v>
      </c>
      <c r="C294">
        <v>2.9962195728906149</v>
      </c>
      <c r="D294">
        <v>3.0147702222932922</v>
      </c>
      <c r="E294">
        <v>3.0333208717211289</v>
      </c>
      <c r="F294">
        <v>3.0518715210878562</v>
      </c>
      <c r="G294">
        <v>3.0704221705472459</v>
      </c>
      <c r="H294">
        <v>3.0889755707607449</v>
      </c>
      <c r="I294">
        <v>3.1069825020621078</v>
      </c>
      <c r="J294">
        <v>3.123721073251355</v>
      </c>
      <c r="K294">
        <v>3.1404656910706308</v>
      </c>
      <c r="L294">
        <v>3.1571982155321661</v>
      </c>
      <c r="M294">
        <v>3.173936786682384</v>
      </c>
      <c r="N294">
        <v>3.1906814045259968</v>
      </c>
      <c r="O294">
        <v>3.2074139290113148</v>
      </c>
    </row>
    <row r="295" spans="1:15" x14ac:dyDescent="0.2">
      <c r="A295" s="1">
        <v>293</v>
      </c>
      <c r="B295">
        <v>3.0633241370916839</v>
      </c>
      <c r="C295">
        <v>3.0826528545893161</v>
      </c>
      <c r="D295">
        <v>3.10197542520222</v>
      </c>
      <c r="E295">
        <v>3.121304142718226</v>
      </c>
      <c r="F295">
        <v>3.1406390070779051</v>
      </c>
      <c r="G295">
        <v>3.1599677245826991</v>
      </c>
      <c r="H295">
        <v>3.1792957955541512</v>
      </c>
      <c r="I295">
        <v>3.1970820162976019</v>
      </c>
      <c r="J295">
        <v>3.2145162846560611</v>
      </c>
      <c r="K295">
        <v>3.2319569200477249</v>
      </c>
      <c r="L295">
        <v>3.2494039225014029</v>
      </c>
      <c r="M295">
        <v>3.266844558049391</v>
      </c>
      <c r="N295">
        <v>3.2842788263053091</v>
      </c>
      <c r="O295">
        <v>3.301725828802565</v>
      </c>
    </row>
    <row r="296" spans="1:15" x14ac:dyDescent="0.2">
      <c r="A296" s="1">
        <v>294</v>
      </c>
      <c r="B296">
        <v>2.97213493052422</v>
      </c>
      <c r="C296">
        <v>2.99005671895753</v>
      </c>
      <c r="D296">
        <v>3.0078192616479962</v>
      </c>
      <c r="E296">
        <v>3.0255760668165572</v>
      </c>
      <c r="F296">
        <v>3.0433386095507329</v>
      </c>
      <c r="G296">
        <v>3.0611011522007399</v>
      </c>
      <c r="H296">
        <v>3.0788636948660408</v>
      </c>
      <c r="I296">
        <v>3.0966262375427451</v>
      </c>
      <c r="J296">
        <v>3.1132327630096022</v>
      </c>
      <c r="K296">
        <v>3.129260211848647</v>
      </c>
      <c r="L296">
        <v>3.1452936036811319</v>
      </c>
      <c r="M296">
        <v>3.1613210525723661</v>
      </c>
      <c r="N296">
        <v>3.1773485014160312</v>
      </c>
      <c r="O296">
        <v>3.1933700071326809</v>
      </c>
    </row>
    <row r="297" spans="1:15" x14ac:dyDescent="0.2">
      <c r="A297" s="1">
        <v>295</v>
      </c>
      <c r="B297">
        <v>2.747760744193521</v>
      </c>
      <c r="C297">
        <v>2.7644210772062232</v>
      </c>
      <c r="D297">
        <v>2.7810871602704861</v>
      </c>
      <c r="E297">
        <v>2.7977532434575711</v>
      </c>
      <c r="F297">
        <v>2.814425076874286</v>
      </c>
      <c r="G297">
        <v>2.831085409851676</v>
      </c>
      <c r="H297">
        <v>2.8477572431842049</v>
      </c>
      <c r="I297">
        <v>2.8640366731343558</v>
      </c>
      <c r="J297">
        <v>2.8790747675546449</v>
      </c>
      <c r="K297">
        <v>2.8941128620706782</v>
      </c>
      <c r="L297">
        <v>2.9091509566478728</v>
      </c>
      <c r="M297">
        <v>2.924195007288561</v>
      </c>
      <c r="N297">
        <v>2.9392331018487661</v>
      </c>
      <c r="O297">
        <v>2.9542711963440702</v>
      </c>
    </row>
    <row r="298" spans="1:15" x14ac:dyDescent="0.2">
      <c r="A298" s="1">
        <v>296</v>
      </c>
      <c r="B298">
        <v>3.1463379207364501</v>
      </c>
      <c r="C298">
        <v>3.165784427132738</v>
      </c>
      <c r="D298">
        <v>3.1852309335001472</v>
      </c>
      <c r="E298">
        <v>3.2046774398549069</v>
      </c>
      <c r="F298">
        <v>3.2241239462644691</v>
      </c>
      <c r="G298">
        <v>3.24357045260609</v>
      </c>
      <c r="H298">
        <v>3.2630169589836791</v>
      </c>
      <c r="I298">
        <v>3.2813080339864049</v>
      </c>
      <c r="J298">
        <v>3.298854952351733</v>
      </c>
      <c r="K298">
        <v>3.3164018707678742</v>
      </c>
      <c r="L298">
        <v>3.3339542493398162</v>
      </c>
      <c r="M298">
        <v>3.3514957074602871</v>
      </c>
      <c r="N298">
        <v>3.369042625819171</v>
      </c>
      <c r="O298">
        <v>3.38658954417869</v>
      </c>
    </row>
    <row r="299" spans="1:15" x14ac:dyDescent="0.2">
      <c r="A299" s="1">
        <v>297</v>
      </c>
      <c r="B299">
        <v>2.734696687012105</v>
      </c>
      <c r="C299">
        <v>2.751292811999388</v>
      </c>
      <c r="D299">
        <v>2.76763760836096</v>
      </c>
      <c r="E299">
        <v>2.7839824046872521</v>
      </c>
      <c r="F299">
        <v>2.8003272011169091</v>
      </c>
      <c r="G299">
        <v>2.8166719178321742</v>
      </c>
      <c r="H299">
        <v>2.8330166367102572</v>
      </c>
      <c r="I299">
        <v>2.8493615900238529</v>
      </c>
      <c r="J299">
        <v>2.8642754639100292</v>
      </c>
      <c r="K299">
        <v>2.8790236556821238</v>
      </c>
      <c r="L299">
        <v>2.893771847636684</v>
      </c>
      <c r="M299">
        <v>2.908520039332791</v>
      </c>
      <c r="N299">
        <v>2.9232682312836071</v>
      </c>
      <c r="O299">
        <v>2.9380164230283232</v>
      </c>
    </row>
    <row r="300" spans="1:15" x14ac:dyDescent="0.2">
      <c r="A300" s="1">
        <v>298</v>
      </c>
      <c r="B300">
        <v>2.979752179146955</v>
      </c>
      <c r="C300">
        <v>2.9971200605260209</v>
      </c>
      <c r="D300">
        <v>3.0144936326249461</v>
      </c>
      <c r="E300">
        <v>3.0318615444761572</v>
      </c>
      <c r="F300">
        <v>3.0492294258871588</v>
      </c>
      <c r="G300">
        <v>3.0665915861010551</v>
      </c>
      <c r="H300">
        <v>3.083959467629775</v>
      </c>
      <c r="I300">
        <v>3.1013330700612021</v>
      </c>
      <c r="J300">
        <v>3.1177319406667729</v>
      </c>
      <c r="K300">
        <v>3.133403015639427</v>
      </c>
      <c r="L300">
        <v>3.1490746190483869</v>
      </c>
      <c r="M300">
        <v>3.1647518843586622</v>
      </c>
      <c r="N300">
        <v>3.1804172974475078</v>
      </c>
      <c r="O300">
        <v>3.196088636594558</v>
      </c>
    </row>
    <row r="301" spans="1:15" x14ac:dyDescent="0.2">
      <c r="A301" s="1">
        <v>299</v>
      </c>
      <c r="B301">
        <v>3.0435345387245269</v>
      </c>
      <c r="C301">
        <v>3.063199953487274</v>
      </c>
      <c r="D301">
        <v>3.082865368092031</v>
      </c>
      <c r="E301">
        <v>3.102530782771471</v>
      </c>
      <c r="F301">
        <v>3.1221961975070709</v>
      </c>
      <c r="G301">
        <v>3.1418616121441461</v>
      </c>
      <c r="H301">
        <v>3.1613339900636128</v>
      </c>
      <c r="I301">
        <v>3.1790784331081969</v>
      </c>
      <c r="J301">
        <v>3.1968228761365141</v>
      </c>
      <c r="K301">
        <v>3.2145673192853041</v>
      </c>
      <c r="L301">
        <v>3.2323117624532651</v>
      </c>
      <c r="M301">
        <v>3.2500562054746189</v>
      </c>
      <c r="N301">
        <v>3.267800648567762</v>
      </c>
      <c r="O301">
        <v>3.2855508954467392</v>
      </c>
    </row>
    <row r="302" spans="1:15" x14ac:dyDescent="0.2">
      <c r="A302" s="1">
        <v>300</v>
      </c>
      <c r="B302">
        <v>2.8289966392430932</v>
      </c>
      <c r="C302">
        <v>2.8463042807019741</v>
      </c>
      <c r="D302">
        <v>2.8636170336452822</v>
      </c>
      <c r="E302">
        <v>2.8809195635923559</v>
      </c>
      <c r="F302">
        <v>2.8982272052037401</v>
      </c>
      <c r="G302">
        <v>2.915534846548999</v>
      </c>
      <c r="H302">
        <v>2.932842488091469</v>
      </c>
      <c r="I302">
        <v>2.9495368308136771</v>
      </c>
      <c r="J302">
        <v>2.9651538144657561</v>
      </c>
      <c r="K302">
        <v>2.9807707981208429</v>
      </c>
      <c r="L302">
        <v>2.996393076413264</v>
      </c>
      <c r="M302">
        <v>3.012004765471973</v>
      </c>
      <c r="N302">
        <v>3.0276217490520061</v>
      </c>
      <c r="O302">
        <v>3.0432387327286978</v>
      </c>
    </row>
    <row r="303" spans="1:15" x14ac:dyDescent="0.2">
      <c r="A303" s="1">
        <v>301</v>
      </c>
      <c r="B303">
        <v>2.8506353989284978</v>
      </c>
      <c r="C303">
        <v>2.8670182033854341</v>
      </c>
      <c r="D303">
        <v>2.8834010078092209</v>
      </c>
      <c r="E303">
        <v>2.8997838123424371</v>
      </c>
      <c r="F303">
        <v>2.91616661671498</v>
      </c>
      <c r="G303">
        <v>2.9325494211908398</v>
      </c>
      <c r="H303">
        <v>2.9489322256424519</v>
      </c>
      <c r="I303">
        <v>2.9653150300604389</v>
      </c>
      <c r="J303">
        <v>2.981026840222766</v>
      </c>
      <c r="K303">
        <v>2.9958093273513771</v>
      </c>
      <c r="L303">
        <v>3.0105918146415109</v>
      </c>
      <c r="M303">
        <v>3.0253743018717381</v>
      </c>
      <c r="N303">
        <v>3.0401567891105481</v>
      </c>
      <c r="O303">
        <v>3.0549392763415089</v>
      </c>
    </row>
    <row r="304" spans="1:15" x14ac:dyDescent="0.2">
      <c r="A304" s="1">
        <v>302</v>
      </c>
      <c r="B304">
        <v>2.816664226404459</v>
      </c>
      <c r="C304">
        <v>2.8345100032378432</v>
      </c>
      <c r="D304">
        <v>2.8523572859949611</v>
      </c>
      <c r="E304">
        <v>2.870204568682027</v>
      </c>
      <c r="F304">
        <v>2.888051851261086</v>
      </c>
      <c r="G304">
        <v>2.9058991338042439</v>
      </c>
      <c r="H304">
        <v>2.923746416490836</v>
      </c>
      <c r="I304">
        <v>2.9400809856345318</v>
      </c>
      <c r="J304">
        <v>2.9561848967358419</v>
      </c>
      <c r="K304">
        <v>2.972288807796561</v>
      </c>
      <c r="L304">
        <v>2.9883927190903541</v>
      </c>
      <c r="M304">
        <v>3.0044966303577638</v>
      </c>
      <c r="N304">
        <v>3.0206005413759369</v>
      </c>
      <c r="O304">
        <v>3.0367044525611568</v>
      </c>
    </row>
    <row r="305" spans="1:15" x14ac:dyDescent="0.2">
      <c r="A305" s="1">
        <v>303</v>
      </c>
      <c r="B305">
        <v>2.6323719736877438</v>
      </c>
      <c r="C305">
        <v>2.6477863454067032</v>
      </c>
      <c r="D305">
        <v>2.6632007171942842</v>
      </c>
      <c r="E305">
        <v>2.6786150891485812</v>
      </c>
      <c r="F305">
        <v>2.6940294609769428</v>
      </c>
      <c r="G305">
        <v>2.7094438327591139</v>
      </c>
      <c r="H305">
        <v>2.724858204582238</v>
      </c>
      <c r="I305">
        <v>2.7402777339742901</v>
      </c>
      <c r="J305">
        <v>2.755398895019237</v>
      </c>
      <c r="K305">
        <v>2.7693075489220922</v>
      </c>
      <c r="L305">
        <v>2.7832162026093301</v>
      </c>
      <c r="M305">
        <v>2.7971248563330411</v>
      </c>
      <c r="N305">
        <v>2.8110335100047221</v>
      </c>
      <c r="O305">
        <v>2.824942163868815</v>
      </c>
    </row>
    <row r="306" spans="1:15" x14ac:dyDescent="0.2">
      <c r="A306" s="1">
        <v>304</v>
      </c>
      <c r="B306">
        <v>2.716768863745421</v>
      </c>
      <c r="C306">
        <v>2.734082333427664</v>
      </c>
      <c r="D306">
        <v>2.7513958029761221</v>
      </c>
      <c r="E306">
        <v>2.7687092725898781</v>
      </c>
      <c r="F306">
        <v>2.7860227423149349</v>
      </c>
      <c r="G306">
        <v>2.8033416994144522</v>
      </c>
      <c r="H306">
        <v>2.8206486215331301</v>
      </c>
      <c r="I306">
        <v>2.8367756751064079</v>
      </c>
      <c r="J306">
        <v>2.8523979175858769</v>
      </c>
      <c r="K306">
        <v>2.868020160084312</v>
      </c>
      <c r="L306">
        <v>2.8836424025133152</v>
      </c>
      <c r="M306">
        <v>2.8992646450800041</v>
      </c>
      <c r="N306">
        <v>2.9148925717004581</v>
      </c>
      <c r="O306">
        <v>2.9305091300226391</v>
      </c>
    </row>
    <row r="307" spans="1:15" x14ac:dyDescent="0.2">
      <c r="A307" s="1">
        <v>305</v>
      </c>
      <c r="B307">
        <v>2.7911818857869291</v>
      </c>
      <c r="C307">
        <v>2.8092311914483541</v>
      </c>
      <c r="D307">
        <v>2.8272855040833762</v>
      </c>
      <c r="E307">
        <v>2.8453398168040418</v>
      </c>
      <c r="F307">
        <v>2.8633941293748868</v>
      </c>
      <c r="G307">
        <v>2.881448442073363</v>
      </c>
      <c r="H307">
        <v>2.8994006025783712</v>
      </c>
      <c r="I307">
        <v>2.915691320464215</v>
      </c>
      <c r="J307">
        <v>2.931982038447678</v>
      </c>
      <c r="K307">
        <v>2.9482727563067099</v>
      </c>
      <c r="L307">
        <v>2.964563474233926</v>
      </c>
      <c r="M307">
        <v>2.980859378647732</v>
      </c>
      <c r="N307">
        <v>2.9971500965156461</v>
      </c>
      <c r="O307">
        <v>3.0134356280478469</v>
      </c>
    </row>
    <row r="308" spans="1:15" x14ac:dyDescent="0.2">
      <c r="A308" s="1">
        <v>306</v>
      </c>
      <c r="B308">
        <v>2.938255225698907</v>
      </c>
      <c r="C308">
        <v>2.9571783802703688</v>
      </c>
      <c r="D308">
        <v>2.9760953822163132</v>
      </c>
      <c r="E308">
        <v>2.9950246892766552</v>
      </c>
      <c r="F308">
        <v>3.0139416912375219</v>
      </c>
      <c r="G308">
        <v>3.03286484576727</v>
      </c>
      <c r="H308">
        <v>3.0517941527305328</v>
      </c>
      <c r="I308">
        <v>3.069464823493405</v>
      </c>
      <c r="J308">
        <v>3.0865395124258899</v>
      </c>
      <c r="K308">
        <v>3.1036078284609361</v>
      </c>
      <c r="L308">
        <v>3.1206825174073791</v>
      </c>
      <c r="M308">
        <v>3.1377635792347038</v>
      </c>
      <c r="N308">
        <v>3.1548382682208831</v>
      </c>
      <c r="O308">
        <v>3.1719129571724349</v>
      </c>
    </row>
    <row r="309" spans="1:15" x14ac:dyDescent="0.2">
      <c r="A309" s="1">
        <v>307</v>
      </c>
      <c r="B309">
        <v>2.7745370242911749</v>
      </c>
      <c r="C309">
        <v>2.7920729913254712</v>
      </c>
      <c r="D309">
        <v>2.8096089584303612</v>
      </c>
      <c r="E309">
        <v>2.827144925545598</v>
      </c>
      <c r="F309">
        <v>2.8446808926062279</v>
      </c>
      <c r="G309">
        <v>2.8622168597677922</v>
      </c>
      <c r="H309">
        <v>2.8797528268413859</v>
      </c>
      <c r="I309">
        <v>2.8961379537753258</v>
      </c>
      <c r="J309">
        <v>2.9119609594649489</v>
      </c>
      <c r="K309">
        <v>2.9277839652838549</v>
      </c>
      <c r="L309">
        <v>2.943606971074471</v>
      </c>
      <c r="M309">
        <v>2.9594299768739081</v>
      </c>
      <c r="N309">
        <v>2.975258244071739</v>
      </c>
      <c r="O309">
        <v>2.9910759883914539</v>
      </c>
    </row>
    <row r="310" spans="1:15" x14ac:dyDescent="0.2">
      <c r="A310" s="1">
        <v>308</v>
      </c>
      <c r="B310">
        <v>2.858758998609725</v>
      </c>
      <c r="C310">
        <v>2.8767048570892961</v>
      </c>
      <c r="D310">
        <v>2.8946447959536581</v>
      </c>
      <c r="E310">
        <v>2.91259657380323</v>
      </c>
      <c r="F310">
        <v>2.93053651276974</v>
      </c>
      <c r="G310">
        <v>2.9484823711829402</v>
      </c>
      <c r="H310">
        <v>2.9664340627636872</v>
      </c>
      <c r="I310">
        <v>2.9838262398957078</v>
      </c>
      <c r="J310">
        <v>3.0000190976706582</v>
      </c>
      <c r="K310">
        <v>3.0162058238375509</v>
      </c>
      <c r="L310">
        <v>3.0323986816425839</v>
      </c>
      <c r="M310">
        <v>3.048591539451742</v>
      </c>
      <c r="N310">
        <v>3.0647843971877631</v>
      </c>
      <c r="O310">
        <v>3.0809772550433592</v>
      </c>
    </row>
    <row r="311" spans="1:15" x14ac:dyDescent="0.2">
      <c r="A311" s="1">
        <v>309</v>
      </c>
      <c r="B311">
        <v>2.8074638950843891</v>
      </c>
      <c r="C311">
        <v>2.8240735388905951</v>
      </c>
      <c r="D311">
        <v>2.840676659778663</v>
      </c>
      <c r="E311">
        <v>2.8572928263930839</v>
      </c>
      <c r="F311">
        <v>2.8739024701173781</v>
      </c>
      <c r="G311">
        <v>2.8905121138267611</v>
      </c>
      <c r="H311">
        <v>2.9071217575913999</v>
      </c>
      <c r="I311">
        <v>2.923724878613303</v>
      </c>
      <c r="J311">
        <v>2.939132665955642</v>
      </c>
      <c r="K311">
        <v>2.9541198342118329</v>
      </c>
      <c r="L311">
        <v>2.9691002458950888</v>
      </c>
      <c r="M311">
        <v>2.9840941707237292</v>
      </c>
      <c r="N311">
        <v>2.9990745823886771</v>
      </c>
      <c r="O311">
        <v>3.014061750686698</v>
      </c>
    </row>
    <row r="312" spans="1:15" x14ac:dyDescent="0.2">
      <c r="A312" s="1">
        <v>310</v>
      </c>
      <c r="B312">
        <v>2.7844194144566861</v>
      </c>
      <c r="C312">
        <v>2.8004130253727699</v>
      </c>
      <c r="D312">
        <v>2.8164120845249152</v>
      </c>
      <c r="E312">
        <v>2.832405695411401</v>
      </c>
      <c r="F312">
        <v>2.8483938580625852</v>
      </c>
      <c r="G312">
        <v>2.864387468851282</v>
      </c>
      <c r="H312">
        <v>2.8803810797032949</v>
      </c>
      <c r="I312">
        <v>2.8963746906195911</v>
      </c>
      <c r="J312">
        <v>2.9118969289259629</v>
      </c>
      <c r="K312">
        <v>2.926328240144477</v>
      </c>
      <c r="L312">
        <v>2.9407595513365381</v>
      </c>
      <c r="M312">
        <v>2.9551908623997618</v>
      </c>
      <c r="N312">
        <v>2.969622173659761</v>
      </c>
      <c r="O312">
        <v>2.9840534847733879</v>
      </c>
    </row>
    <row r="313" spans="1:15" x14ac:dyDescent="0.2">
      <c r="A313" s="1">
        <v>311</v>
      </c>
      <c r="B313">
        <v>3.075622470103279</v>
      </c>
      <c r="C313">
        <v>3.0953332522156831</v>
      </c>
      <c r="D313">
        <v>3.1150421255728409</v>
      </c>
      <c r="E313">
        <v>3.1347548166975119</v>
      </c>
      <c r="F313">
        <v>3.1544655988973558</v>
      </c>
      <c r="G313">
        <v>3.174176381152404</v>
      </c>
      <c r="H313">
        <v>3.1938926166873589</v>
      </c>
      <c r="I313">
        <v>3.2121832877606038</v>
      </c>
      <c r="J313">
        <v>3.229969572615377</v>
      </c>
      <c r="K313">
        <v>3.24775495166138</v>
      </c>
      <c r="L313">
        <v>3.265540330564928</v>
      </c>
      <c r="M313">
        <v>3.2833257095113422</v>
      </c>
      <c r="N313">
        <v>3.301111088624662</v>
      </c>
      <c r="O313">
        <v>3.3188964675873169</v>
      </c>
    </row>
    <row r="314" spans="1:15" x14ac:dyDescent="0.2">
      <c r="A314" s="1">
        <v>312</v>
      </c>
      <c r="B314">
        <v>2.792519384956599</v>
      </c>
      <c r="C314">
        <v>2.8093858344682081</v>
      </c>
      <c r="D314">
        <v>2.8262491994760128</v>
      </c>
      <c r="E314">
        <v>2.8431187333547832</v>
      </c>
      <c r="F314">
        <v>2.8599792676595879</v>
      </c>
      <c r="G314">
        <v>2.876851632330832</v>
      </c>
      <c r="H314">
        <v>2.8937180815531982</v>
      </c>
      <c r="I314">
        <v>2.9105845311740151</v>
      </c>
      <c r="J314">
        <v>2.9261467983865339</v>
      </c>
      <c r="K314">
        <v>2.941365686847325</v>
      </c>
      <c r="L314">
        <v>2.9565784482134241</v>
      </c>
      <c r="M314">
        <v>2.9718034636938531</v>
      </c>
      <c r="N314">
        <v>2.9870162250878098</v>
      </c>
      <c r="O314">
        <v>3.0022412406605028</v>
      </c>
    </row>
    <row r="315" spans="1:15" x14ac:dyDescent="0.2">
      <c r="A315" s="1">
        <v>313</v>
      </c>
      <c r="B315">
        <v>2.9232332260032252</v>
      </c>
      <c r="C315">
        <v>2.940416325630046</v>
      </c>
      <c r="D315">
        <v>2.9576054247576389</v>
      </c>
      <c r="E315">
        <v>2.9747885243938699</v>
      </c>
      <c r="F315">
        <v>2.991971623911799</v>
      </c>
      <c r="G315">
        <v>3.0091547235502021</v>
      </c>
      <c r="H315">
        <v>3.026337757310761</v>
      </c>
      <c r="I315">
        <v>3.043524403664712</v>
      </c>
      <c r="J315">
        <v>3.059635127269773</v>
      </c>
      <c r="K315">
        <v>3.075139734531104</v>
      </c>
      <c r="L315">
        <v>3.0906443419860059</v>
      </c>
      <c r="M315">
        <v>3.1061489492916481</v>
      </c>
      <c r="N315">
        <v>3.1216473420303319</v>
      </c>
      <c r="O315">
        <v>3.1371581639355179</v>
      </c>
    </row>
    <row r="316" spans="1:15" x14ac:dyDescent="0.2">
      <c r="A316" s="1">
        <v>314</v>
      </c>
      <c r="B316">
        <v>3.0276263649740178</v>
      </c>
      <c r="C316">
        <v>3.0477979872344658</v>
      </c>
      <c r="D316">
        <v>3.0679584463625762</v>
      </c>
      <c r="E316">
        <v>3.0881244869908109</v>
      </c>
      <c r="F316">
        <v>3.1082905275917661</v>
      </c>
      <c r="G316">
        <v>3.1284563052171199</v>
      </c>
      <c r="H316">
        <v>3.147684803294784</v>
      </c>
      <c r="I316">
        <v>3.1658809699034549</v>
      </c>
      <c r="J316">
        <v>3.184077136387212</v>
      </c>
      <c r="K316">
        <v>3.2022733030351871</v>
      </c>
      <c r="L316">
        <v>3.2204694696196818</v>
      </c>
      <c r="M316">
        <v>3.23866563619984</v>
      </c>
      <c r="N316">
        <v>3.2568618027329439</v>
      </c>
      <c r="O316">
        <v>3.2750579692637518</v>
      </c>
    </row>
    <row r="317" spans="1:15" x14ac:dyDescent="0.2">
      <c r="A317" s="1">
        <v>315</v>
      </c>
      <c r="B317">
        <v>2.6142816097583119</v>
      </c>
      <c r="C317">
        <v>2.6300311040087441</v>
      </c>
      <c r="D317">
        <v>2.6457920437440761</v>
      </c>
      <c r="E317">
        <v>2.6615415380042449</v>
      </c>
      <c r="F317">
        <v>2.6772967549132898</v>
      </c>
      <c r="G317">
        <v>2.6930520353876379</v>
      </c>
      <c r="H317">
        <v>2.7088144002974262</v>
      </c>
      <c r="I317">
        <v>2.7245681285954091</v>
      </c>
      <c r="J317">
        <v>2.7391847742024651</v>
      </c>
      <c r="K317">
        <v>2.7534069062127262</v>
      </c>
      <c r="L317">
        <v>2.767623110374394</v>
      </c>
      <c r="M317">
        <v>2.78183931458145</v>
      </c>
      <c r="N317">
        <v>2.796055518875455</v>
      </c>
      <c r="O317">
        <v>2.8102717230229999</v>
      </c>
    </row>
    <row r="318" spans="1:15" x14ac:dyDescent="0.2">
      <c r="A318" s="1">
        <v>316</v>
      </c>
      <c r="B318">
        <v>3.2862704995924359</v>
      </c>
      <c r="C318">
        <v>3.3070889015402858</v>
      </c>
      <c r="D318">
        <v>3.3279133652657138</v>
      </c>
      <c r="E318">
        <v>3.3487381949885999</v>
      </c>
      <c r="F318">
        <v>3.3695680670245509</v>
      </c>
      <c r="G318">
        <v>3.3903865891503808</v>
      </c>
      <c r="H318">
        <v>3.411217222250686</v>
      </c>
      <c r="I318">
        <v>3.4306351133899349</v>
      </c>
      <c r="J318">
        <v>3.4494253865068378</v>
      </c>
      <c r="K318">
        <v>3.4682156594345961</v>
      </c>
      <c r="L318">
        <v>3.4870059324907299</v>
      </c>
      <c r="M318">
        <v>3.5057962055717118</v>
      </c>
      <c r="N318">
        <v>3.5245864785332972</v>
      </c>
      <c r="O318">
        <v>3.5433767516390819</v>
      </c>
    </row>
    <row r="319" spans="1:15" x14ac:dyDescent="0.2">
      <c r="A319" s="1">
        <v>317</v>
      </c>
      <c r="B319">
        <v>3.0650849947389691</v>
      </c>
      <c r="C319">
        <v>3.0841008913566039</v>
      </c>
      <c r="D319">
        <v>3.1031167879126449</v>
      </c>
      <c r="E319">
        <v>3.1221326844163211</v>
      </c>
      <c r="F319">
        <v>3.141148580978653</v>
      </c>
      <c r="G319">
        <v>3.1601644775617248</v>
      </c>
      <c r="H319">
        <v>3.1791803741573408</v>
      </c>
      <c r="I319">
        <v>3.197127006610772</v>
      </c>
      <c r="J319">
        <v>3.2142853782713461</v>
      </c>
      <c r="K319">
        <v>3.231443749955127</v>
      </c>
      <c r="L319">
        <v>3.2486076163227269</v>
      </c>
      <c r="M319">
        <v>3.2657604934357449</v>
      </c>
      <c r="N319">
        <v>3.282918865093968</v>
      </c>
      <c r="O319">
        <v>3.3000772367992912</v>
      </c>
    </row>
    <row r="320" spans="1:15" x14ac:dyDescent="0.2">
      <c r="A320" s="1">
        <v>318</v>
      </c>
      <c r="B320">
        <v>2.8034631950701518</v>
      </c>
      <c r="C320">
        <v>2.8213992019712779</v>
      </c>
      <c r="D320">
        <v>2.8393402517549848</v>
      </c>
      <c r="E320">
        <v>2.8572813014219931</v>
      </c>
      <c r="F320">
        <v>2.8752223511403869</v>
      </c>
      <c r="G320">
        <v>2.8931634008370111</v>
      </c>
      <c r="H320">
        <v>2.911104386895738</v>
      </c>
      <c r="I320">
        <v>2.928099961915291</v>
      </c>
      <c r="J320">
        <v>2.9442884807462821</v>
      </c>
      <c r="K320">
        <v>2.9604822232289698</v>
      </c>
      <c r="L320">
        <v>2.9766655184123101</v>
      </c>
      <c r="M320">
        <v>2.9928540372676569</v>
      </c>
      <c r="N320">
        <v>3.0090425562115688</v>
      </c>
      <c r="O320">
        <v>3.0252310749293492</v>
      </c>
    </row>
    <row r="321" spans="1:15" x14ac:dyDescent="0.2">
      <c r="A321" s="1">
        <v>319</v>
      </c>
      <c r="B321">
        <v>2.9598154778760408</v>
      </c>
      <c r="C321">
        <v>2.9779192373917831</v>
      </c>
      <c r="D321">
        <v>2.996016650838516</v>
      </c>
      <c r="E321">
        <v>3.01411406419182</v>
      </c>
      <c r="F321">
        <v>3.0322114775777971</v>
      </c>
      <c r="G321">
        <v>3.050308890881265</v>
      </c>
      <c r="H321">
        <v>3.068406304243176</v>
      </c>
      <c r="I321">
        <v>3.086039898494588</v>
      </c>
      <c r="J321">
        <v>3.1023760806250462</v>
      </c>
      <c r="K321">
        <v>3.118699115405918</v>
      </c>
      <c r="L321">
        <v>3.1350352974648259</v>
      </c>
      <c r="M321">
        <v>3.1513583323402492</v>
      </c>
      <c r="N321">
        <v>3.1676879408401688</v>
      </c>
      <c r="O321">
        <v>3.1840241228421822</v>
      </c>
    </row>
    <row r="322" spans="1:15" x14ac:dyDescent="0.2">
      <c r="A322" s="1">
        <v>320</v>
      </c>
      <c r="B322">
        <v>2.9806528598356321</v>
      </c>
      <c r="C322">
        <v>2.999041442968216</v>
      </c>
      <c r="D322">
        <v>3.0174300261609401</v>
      </c>
      <c r="E322">
        <v>3.0358186093473201</v>
      </c>
      <c r="F322">
        <v>3.0542071925130738</v>
      </c>
      <c r="G322">
        <v>3.072595775705981</v>
      </c>
      <c r="H322">
        <v>3.0909843589266792</v>
      </c>
      <c r="I322">
        <v>3.1090675689787122</v>
      </c>
      <c r="J322">
        <v>3.125659905012268</v>
      </c>
      <c r="K322">
        <v>3.1422522409994782</v>
      </c>
      <c r="L322">
        <v>3.1588445769938418</v>
      </c>
      <c r="M322">
        <v>3.1754369130838458</v>
      </c>
      <c r="N322">
        <v>3.1920292490455409</v>
      </c>
      <c r="O322">
        <v>3.2086215850640731</v>
      </c>
    </row>
    <row r="323" spans="1:15" x14ac:dyDescent="0.2">
      <c r="A323" s="1">
        <v>321</v>
      </c>
      <c r="B323">
        <v>2.786864802769764</v>
      </c>
      <c r="C323">
        <v>2.802619374790682</v>
      </c>
      <c r="D323">
        <v>2.818239432919361</v>
      </c>
      <c r="E323">
        <v>2.8338594909519581</v>
      </c>
      <c r="F323">
        <v>2.8494795494104341</v>
      </c>
      <c r="G323">
        <v>2.8650996073309272</v>
      </c>
      <c r="H323">
        <v>2.8807196656757492</v>
      </c>
      <c r="I323">
        <v>2.8963397235770492</v>
      </c>
      <c r="J323">
        <v>2.9119597818297871</v>
      </c>
      <c r="K323">
        <v>2.9260958735690732</v>
      </c>
      <c r="L323">
        <v>2.9401901217577548</v>
      </c>
      <c r="M323">
        <v>2.9542788666106889</v>
      </c>
      <c r="N323">
        <v>2.968373114770539</v>
      </c>
      <c r="O323">
        <v>2.982467362811287</v>
      </c>
    </row>
    <row r="324" spans="1:15" x14ac:dyDescent="0.2">
      <c r="A324" s="1">
        <v>322</v>
      </c>
      <c r="B324">
        <v>2.972106861424296</v>
      </c>
      <c r="C324">
        <v>2.9905934437242729</v>
      </c>
      <c r="D324">
        <v>3.0090800260304591</v>
      </c>
      <c r="E324">
        <v>3.0275724956387129</v>
      </c>
      <c r="F324">
        <v>3.0460590779238719</v>
      </c>
      <c r="G324">
        <v>3.0645397729908939</v>
      </c>
      <c r="H324">
        <v>3.0830263552273118</v>
      </c>
      <c r="I324">
        <v>3.1003498167288259</v>
      </c>
      <c r="J324">
        <v>3.117030579013043</v>
      </c>
      <c r="K324">
        <v>3.1337113413523232</v>
      </c>
      <c r="L324">
        <v>3.1503982019448298</v>
      </c>
      <c r="M324">
        <v>3.167078964211941</v>
      </c>
      <c r="N324">
        <v>3.1837597265866648</v>
      </c>
      <c r="O324">
        <v>3.2004342606101481</v>
      </c>
    </row>
    <row r="325" spans="1:15" x14ac:dyDescent="0.2">
      <c r="A325" s="1">
        <v>323</v>
      </c>
      <c r="B325">
        <v>2.6951086796324728</v>
      </c>
      <c r="C325">
        <v>2.7124324766994219</v>
      </c>
      <c r="D325">
        <v>2.7297562737744072</v>
      </c>
      <c r="E325">
        <v>2.7470800707233329</v>
      </c>
      <c r="F325">
        <v>2.76440386786002</v>
      </c>
      <c r="G325">
        <v>2.7817276647485452</v>
      </c>
      <c r="H325">
        <v>2.7990514618948801</v>
      </c>
      <c r="I325">
        <v>2.8151339576755601</v>
      </c>
      <c r="J325">
        <v>2.8307655187268952</v>
      </c>
      <c r="K325">
        <v>2.846397079829929</v>
      </c>
      <c r="L325">
        <v>2.8620286409650459</v>
      </c>
      <c r="M325">
        <v>2.877660202058717</v>
      </c>
      <c r="N325">
        <v>2.8932971460323089</v>
      </c>
      <c r="O325">
        <v>2.9089233241850039</v>
      </c>
    </row>
    <row r="326" spans="1:15" x14ac:dyDescent="0.2">
      <c r="A326" s="1">
        <v>324</v>
      </c>
      <c r="B326">
        <v>2.7080087044932331</v>
      </c>
      <c r="C326">
        <v>2.7240139451818819</v>
      </c>
      <c r="D326">
        <v>2.740013391636666</v>
      </c>
      <c r="E326">
        <v>2.7560128379999691</v>
      </c>
      <c r="F326">
        <v>2.772006490147279</v>
      </c>
      <c r="G326">
        <v>2.7880059365274672</v>
      </c>
      <c r="H326">
        <v>2.8040053828797018</v>
      </c>
      <c r="I326">
        <v>2.820010623701878</v>
      </c>
      <c r="J326">
        <v>2.8348465588880201</v>
      </c>
      <c r="K326">
        <v>2.8492831354841739</v>
      </c>
      <c r="L326">
        <v>2.863719845156123</v>
      </c>
      <c r="M326">
        <v>2.8781502870418172</v>
      </c>
      <c r="N326">
        <v>2.8925928655544801</v>
      </c>
      <c r="O326">
        <v>2.9070234402909638</v>
      </c>
    </row>
    <row r="327" spans="1:15" x14ac:dyDescent="0.2">
      <c r="A327" s="1">
        <v>325</v>
      </c>
      <c r="B327">
        <v>2.7312580098549968</v>
      </c>
      <c r="C327">
        <v>2.747477376232287</v>
      </c>
      <c r="D327">
        <v>2.7636967425229662</v>
      </c>
      <c r="E327">
        <v>2.779921063328489</v>
      </c>
      <c r="F327">
        <v>2.7961354751803782</v>
      </c>
      <c r="G327">
        <v>2.8123548414562412</v>
      </c>
      <c r="H327">
        <v>2.828574207807085</v>
      </c>
      <c r="I327">
        <v>2.844793574061677</v>
      </c>
      <c r="J327">
        <v>2.8596591249046388</v>
      </c>
      <c r="K327">
        <v>2.8742941390455412</v>
      </c>
      <c r="L327">
        <v>2.8889342852960329</v>
      </c>
      <c r="M327">
        <v>2.9035641674599169</v>
      </c>
      <c r="N327">
        <v>2.9181991816133279</v>
      </c>
      <c r="O327">
        <v>2.932834195802545</v>
      </c>
    </row>
    <row r="328" spans="1:15" x14ac:dyDescent="0.2">
      <c r="A328" s="1">
        <v>326</v>
      </c>
      <c r="B328">
        <v>2.9251271246170498</v>
      </c>
      <c r="C328">
        <v>2.9435378004212751</v>
      </c>
      <c r="D328">
        <v>2.961948476130813</v>
      </c>
      <c r="E328">
        <v>2.9803566325658348</v>
      </c>
      <c r="F328">
        <v>2.9987698277374051</v>
      </c>
      <c r="G328">
        <v>3.017180503556895</v>
      </c>
      <c r="H328">
        <v>3.0355963817281619</v>
      </c>
      <c r="I328">
        <v>3.0526552124176152</v>
      </c>
      <c r="J328">
        <v>3.069267482915488</v>
      </c>
      <c r="K328">
        <v>3.0858797535209801</v>
      </c>
      <c r="L328">
        <v>3.1024920240604139</v>
      </c>
      <c r="M328">
        <v>3.119104294520342</v>
      </c>
      <c r="N328">
        <v>3.1357165651679679</v>
      </c>
      <c r="O328">
        <v>3.1523288096284929</v>
      </c>
    </row>
    <row r="329" spans="1:15" x14ac:dyDescent="0.2">
      <c r="A329" s="1">
        <v>327</v>
      </c>
      <c r="B329">
        <v>2.977968793293567</v>
      </c>
      <c r="C329">
        <v>2.9972763157141928</v>
      </c>
      <c r="D329">
        <v>3.0165777531289861</v>
      </c>
      <c r="E329">
        <v>3.035885275575926</v>
      </c>
      <c r="F329">
        <v>3.055198882932213</v>
      </c>
      <c r="G329">
        <v>3.0745003204144759</v>
      </c>
      <c r="H329">
        <v>3.093811633494016</v>
      </c>
      <c r="I329">
        <v>3.1117581976685118</v>
      </c>
      <c r="J329">
        <v>3.129179708366844</v>
      </c>
      <c r="K329">
        <v>3.1466012190638701</v>
      </c>
      <c r="L329">
        <v>3.164031301764251</v>
      </c>
      <c r="M329">
        <v>3.1814442405454959</v>
      </c>
      <c r="N329">
        <v>3.1988657514137881</v>
      </c>
      <c r="O329">
        <v>3.216293565015496</v>
      </c>
    </row>
    <row r="330" spans="1:15" x14ac:dyDescent="0.2">
      <c r="A330" s="1">
        <v>328</v>
      </c>
      <c r="B330">
        <v>2.547385497408222</v>
      </c>
      <c r="C330">
        <v>2.562394077771557</v>
      </c>
      <c r="D330">
        <v>2.5773915285481719</v>
      </c>
      <c r="E330">
        <v>2.5923945441227398</v>
      </c>
      <c r="F330">
        <v>2.6073975596309178</v>
      </c>
      <c r="G330">
        <v>2.6224005209200332</v>
      </c>
      <c r="H330">
        <v>2.63740220761095</v>
      </c>
      <c r="I330">
        <v>2.6524056582563071</v>
      </c>
      <c r="J330">
        <v>2.6666592491875889</v>
      </c>
      <c r="K330">
        <v>2.680196729051989</v>
      </c>
      <c r="L330">
        <v>2.6937342089517018</v>
      </c>
      <c r="M330">
        <v>2.707271688930625</v>
      </c>
      <c r="N330">
        <v>2.7208091687628051</v>
      </c>
      <c r="O330">
        <v>2.734346648579105</v>
      </c>
    </row>
    <row r="331" spans="1:15" x14ac:dyDescent="0.2">
      <c r="A331" s="1">
        <v>329</v>
      </c>
      <c r="B331">
        <v>2.7168073391811021</v>
      </c>
      <c r="C331">
        <v>2.7316589956296728</v>
      </c>
      <c r="D331">
        <v>2.7465162339363718</v>
      </c>
      <c r="E331">
        <v>2.7613623084935668</v>
      </c>
      <c r="F331">
        <v>2.7762139650884952</v>
      </c>
      <c r="G331">
        <v>2.7910656214944618</v>
      </c>
      <c r="H331">
        <v>2.805917277950039</v>
      </c>
      <c r="I331">
        <v>2.8207689343984579</v>
      </c>
      <c r="J331">
        <v>2.8356205908664549</v>
      </c>
      <c r="K331">
        <v>2.8498644159643529</v>
      </c>
      <c r="L331">
        <v>2.863265321956181</v>
      </c>
      <c r="M331">
        <v>2.8766604460735929</v>
      </c>
      <c r="N331">
        <v>2.8900671339303732</v>
      </c>
      <c r="O331">
        <v>2.903462258028469</v>
      </c>
    </row>
    <row r="332" spans="1:15" x14ac:dyDescent="0.2">
      <c r="A332" s="1">
        <v>330</v>
      </c>
      <c r="B332">
        <v>2.9535700247627159</v>
      </c>
      <c r="C332">
        <v>2.9732324888764201</v>
      </c>
      <c r="D332">
        <v>2.9928903819872961</v>
      </c>
      <c r="E332">
        <v>3.0125505605159422</v>
      </c>
      <c r="F332">
        <v>3.0322107390811071</v>
      </c>
      <c r="G332">
        <v>3.0518709177125301</v>
      </c>
      <c r="H332">
        <v>3.070967303326626</v>
      </c>
      <c r="I332">
        <v>3.0887069030756589</v>
      </c>
      <c r="J332">
        <v>3.1064467402328462</v>
      </c>
      <c r="K332">
        <v>3.1241864587771451</v>
      </c>
      <c r="L332">
        <v>3.1419261773218108</v>
      </c>
      <c r="M332">
        <v>3.1596658957354111</v>
      </c>
      <c r="N332">
        <v>3.1774056142756208</v>
      </c>
      <c r="O332">
        <v>3.1951453327693078</v>
      </c>
    </row>
    <row r="333" spans="1:15" x14ac:dyDescent="0.2">
      <c r="A333" s="1">
        <v>331</v>
      </c>
      <c r="B333">
        <v>2.685872076860933</v>
      </c>
      <c r="C333">
        <v>2.7019319227189569</v>
      </c>
      <c r="D333">
        <v>2.7179977315056241</v>
      </c>
      <c r="E333">
        <v>2.734057577440332</v>
      </c>
      <c r="F333">
        <v>2.7501114605383181</v>
      </c>
      <c r="G333">
        <v>2.766177269270865</v>
      </c>
      <c r="H333">
        <v>2.782231152426041</v>
      </c>
      <c r="I333">
        <v>2.798296961107853</v>
      </c>
      <c r="J333">
        <v>2.8131680625030748</v>
      </c>
      <c r="K333">
        <v>2.827665315114293</v>
      </c>
      <c r="L333">
        <v>2.842150214877567</v>
      </c>
      <c r="M333">
        <v>2.856641291018827</v>
      </c>
      <c r="N333">
        <v>2.8711323672506781</v>
      </c>
      <c r="O333">
        <v>2.8856296199139808</v>
      </c>
    </row>
    <row r="334" spans="1:15" x14ac:dyDescent="0.2">
      <c r="A334" s="1">
        <v>332</v>
      </c>
      <c r="B334">
        <v>2.849144774046676</v>
      </c>
      <c r="C334">
        <v>2.867347000316776</v>
      </c>
      <c r="D334">
        <v>2.8855553081625889</v>
      </c>
      <c r="E334">
        <v>2.9037514529348769</v>
      </c>
      <c r="F334">
        <v>2.921959760736605</v>
      </c>
      <c r="G334">
        <v>2.940155905546324</v>
      </c>
      <c r="H334">
        <v>2.958358131853561</v>
      </c>
      <c r="I334">
        <v>2.9752678054188171</v>
      </c>
      <c r="J334">
        <v>2.9916856889856338</v>
      </c>
      <c r="K334">
        <v>3.0081161714037692</v>
      </c>
      <c r="L334">
        <v>3.0245403543277818</v>
      </c>
      <c r="M334">
        <v>3.0409582380011582</v>
      </c>
      <c r="N334">
        <v>3.057388720364679</v>
      </c>
      <c r="O334">
        <v>3.0738066039353309</v>
      </c>
    </row>
    <row r="335" spans="1:15" x14ac:dyDescent="0.2">
      <c r="A335" s="1">
        <v>333</v>
      </c>
      <c r="B335">
        <v>3.110742360302396</v>
      </c>
      <c r="C335">
        <v>3.130809621353547</v>
      </c>
      <c r="D335">
        <v>3.1508885570269669</v>
      </c>
      <c r="E335">
        <v>3.1709558181406652</v>
      </c>
      <c r="F335">
        <v>3.191028916436645</v>
      </c>
      <c r="G335">
        <v>3.2111020148532878</v>
      </c>
      <c r="H335">
        <v>3.2311751130743271</v>
      </c>
      <c r="I335">
        <v>3.24973134647635</v>
      </c>
      <c r="J335">
        <v>3.2678496960007779</v>
      </c>
      <c r="K335">
        <v>3.285961999090631</v>
      </c>
      <c r="L335">
        <v>3.3040682558339469</v>
      </c>
      <c r="M335">
        <v>3.3221866053577429</v>
      </c>
      <c r="N335">
        <v>3.3402989084621399</v>
      </c>
      <c r="O335">
        <v>3.3584051651759008</v>
      </c>
    </row>
    <row r="336" spans="1:15" x14ac:dyDescent="0.2">
      <c r="A336" s="1">
        <v>334</v>
      </c>
      <c r="B336">
        <v>2.9367232550608828</v>
      </c>
      <c r="C336">
        <v>2.954880412499755</v>
      </c>
      <c r="D336">
        <v>2.9730375699730782</v>
      </c>
      <c r="E336">
        <v>2.9911947274904618</v>
      </c>
      <c r="F336">
        <v>3.009351885072217</v>
      </c>
      <c r="G336">
        <v>3.0275090425807161</v>
      </c>
      <c r="H336">
        <v>3.0456662000998942</v>
      </c>
      <c r="I336">
        <v>3.0634926695918621</v>
      </c>
      <c r="J336">
        <v>3.079876186260726</v>
      </c>
      <c r="K336">
        <v>3.0962597028737791</v>
      </c>
      <c r="L336">
        <v>3.1126432196032092</v>
      </c>
      <c r="M336">
        <v>3.1290267361930191</v>
      </c>
      <c r="N336">
        <v>3.145410252819441</v>
      </c>
      <c r="O336">
        <v>3.1617937693910929</v>
      </c>
    </row>
    <row r="337" spans="1:15" x14ac:dyDescent="0.2">
      <c r="A337" s="1">
        <v>335</v>
      </c>
      <c r="B337">
        <v>2.6838229358950221</v>
      </c>
      <c r="C337">
        <v>2.7003700351775701</v>
      </c>
      <c r="D337">
        <v>2.7169223229186188</v>
      </c>
      <c r="E337">
        <v>2.7334746105841221</v>
      </c>
      <c r="F337">
        <v>2.7500268982770768</v>
      </c>
      <c r="G337">
        <v>2.7665843744122931</v>
      </c>
      <c r="H337">
        <v>2.7831314736693469</v>
      </c>
      <c r="I337">
        <v>2.7994745033204831</v>
      </c>
      <c r="J337">
        <v>2.8144045439247178</v>
      </c>
      <c r="K337">
        <v>2.8293399587697841</v>
      </c>
      <c r="L337">
        <v>2.8442753736902939</v>
      </c>
      <c r="M337">
        <v>2.8592107885006621</v>
      </c>
      <c r="N337">
        <v>2.8741462034772911</v>
      </c>
      <c r="O337">
        <v>2.8890816182918222</v>
      </c>
    </row>
    <row r="338" spans="1:15" x14ac:dyDescent="0.2">
      <c r="A338" s="1">
        <v>336</v>
      </c>
      <c r="B338">
        <v>2.953238991861507</v>
      </c>
      <c r="C338">
        <v>2.970817654370371</v>
      </c>
      <c r="D338">
        <v>2.9883848588294479</v>
      </c>
      <c r="E338">
        <v>3.0059585352685358</v>
      </c>
      <c r="F338">
        <v>3.0235317163549631</v>
      </c>
      <c r="G338">
        <v>3.041104897549932</v>
      </c>
      <c r="H338">
        <v>3.0586780786967709</v>
      </c>
      <c r="I338">
        <v>3.076251259839013</v>
      </c>
      <c r="J338">
        <v>3.0922444656508499</v>
      </c>
      <c r="K338">
        <v>3.1081010503020008</v>
      </c>
      <c r="L338">
        <v>3.1239576349474869</v>
      </c>
      <c r="M338">
        <v>3.139814219609852</v>
      </c>
      <c r="N338">
        <v>3.1556708043246782</v>
      </c>
      <c r="O338">
        <v>3.171527389038832</v>
      </c>
    </row>
    <row r="339" spans="1:15" x14ac:dyDescent="0.2">
      <c r="A339" s="1">
        <v>337</v>
      </c>
      <c r="B339">
        <v>3.094764287171536</v>
      </c>
      <c r="C339">
        <v>3.1129303587406931</v>
      </c>
      <c r="D339">
        <v>3.1310964303710889</v>
      </c>
      <c r="E339">
        <v>3.1492625020785301</v>
      </c>
      <c r="F339">
        <v>3.1674219868069882</v>
      </c>
      <c r="G339">
        <v>3.185588058566402</v>
      </c>
      <c r="H339">
        <v>3.2037607169534028</v>
      </c>
      <c r="I339">
        <v>3.2219259115441918</v>
      </c>
      <c r="J339">
        <v>3.2392555261049258</v>
      </c>
      <c r="K339">
        <v>3.2556470861273361</v>
      </c>
      <c r="L339">
        <v>3.2720318232385299</v>
      </c>
      <c r="M339">
        <v>3.2884302060781212</v>
      </c>
      <c r="N339">
        <v>3.3048217661884758</v>
      </c>
      <c r="O339">
        <v>3.3212065032697811</v>
      </c>
    </row>
    <row r="340" spans="1:15" x14ac:dyDescent="0.2">
      <c r="A340" s="1">
        <v>338</v>
      </c>
      <c r="B340">
        <v>2.6370942548486691</v>
      </c>
      <c r="C340">
        <v>2.6527789085890001</v>
      </c>
      <c r="D340">
        <v>2.6684635624518429</v>
      </c>
      <c r="E340">
        <v>2.6841541123550172</v>
      </c>
      <c r="F340">
        <v>2.69983876615875</v>
      </c>
      <c r="G340">
        <v>2.715517312177294</v>
      </c>
      <c r="H340">
        <v>2.7312006180327648</v>
      </c>
      <c r="I340">
        <v>2.746887733477346</v>
      </c>
      <c r="J340">
        <v>2.7614890658706899</v>
      </c>
      <c r="K340">
        <v>2.7756477071238912</v>
      </c>
      <c r="L340">
        <v>2.789794133534472</v>
      </c>
      <c r="M340">
        <v>2.8039527747769291</v>
      </c>
      <c r="N340">
        <v>2.8180992011850838</v>
      </c>
      <c r="O340">
        <v>2.8322517350839318</v>
      </c>
    </row>
    <row r="341" spans="1:15" x14ac:dyDescent="0.2">
      <c r="A341" s="1">
        <v>339</v>
      </c>
      <c r="B341">
        <v>2.4893414063386099</v>
      </c>
      <c r="C341">
        <v>2.5043161317221538</v>
      </c>
      <c r="D341">
        <v>2.5192908571258732</v>
      </c>
      <c r="E341">
        <v>2.534265582451293</v>
      </c>
      <c r="F341">
        <v>2.5492403079019339</v>
      </c>
      <c r="G341">
        <v>2.5642142740871359</v>
      </c>
      <c r="H341">
        <v>2.5791897586224941</v>
      </c>
      <c r="I341">
        <v>2.59416448401777</v>
      </c>
      <c r="J341">
        <v>2.6080740485898972</v>
      </c>
      <c r="K341">
        <v>2.6215807918962599</v>
      </c>
      <c r="L341">
        <v>2.6350979549743259</v>
      </c>
      <c r="M341">
        <v>2.6486046982442231</v>
      </c>
      <c r="N341">
        <v>2.6621166515038541</v>
      </c>
      <c r="O341">
        <v>2.675628604600421</v>
      </c>
    </row>
    <row r="342" spans="1:15" x14ac:dyDescent="0.2">
      <c r="A342" s="1">
        <v>340</v>
      </c>
      <c r="B342">
        <v>3.0244770425941532</v>
      </c>
      <c r="C342">
        <v>3.0429558030064752</v>
      </c>
      <c r="D342">
        <v>3.0614227498688238</v>
      </c>
      <c r="E342">
        <v>3.0799015103021992</v>
      </c>
      <c r="F342">
        <v>3.0983743639640382</v>
      </c>
      <c r="G342">
        <v>3.116847217587837</v>
      </c>
      <c r="H342">
        <v>3.1353200712399381</v>
      </c>
      <c r="I342">
        <v>3.1537899993079699</v>
      </c>
      <c r="J342">
        <v>3.1705472581742198</v>
      </c>
      <c r="K342">
        <v>3.1872156329390928</v>
      </c>
      <c r="L342">
        <v>3.203890126029358</v>
      </c>
      <c r="M342">
        <v>3.220558500672412</v>
      </c>
      <c r="N342">
        <v>3.2372207569658151</v>
      </c>
      <c r="O342">
        <v>3.253889131781841</v>
      </c>
    </row>
    <row r="343" spans="1:15" x14ac:dyDescent="0.2">
      <c r="A343" s="1">
        <v>341</v>
      </c>
      <c r="B343">
        <v>3.0448913052897608</v>
      </c>
      <c r="C343">
        <v>3.065357871880674</v>
      </c>
      <c r="D343">
        <v>3.085824438345222</v>
      </c>
      <c r="E343">
        <v>3.1062910049441528</v>
      </c>
      <c r="F343">
        <v>3.126758552726054</v>
      </c>
      <c r="G343">
        <v>3.1472241379439461</v>
      </c>
      <c r="H343">
        <v>3.166707717577816</v>
      </c>
      <c r="I343">
        <v>3.185175053895644</v>
      </c>
      <c r="J343">
        <v>3.2036423901397342</v>
      </c>
      <c r="K343">
        <v>3.222109726377782</v>
      </c>
      <c r="L343">
        <v>3.2405770626686619</v>
      </c>
      <c r="M343">
        <v>3.2590501247074588</v>
      </c>
      <c r="N343">
        <v>3.2775117352203731</v>
      </c>
      <c r="O343">
        <v>3.295979071385831</v>
      </c>
    </row>
    <row r="344" spans="1:15" x14ac:dyDescent="0.2">
      <c r="A344" s="1">
        <v>342</v>
      </c>
      <c r="B344">
        <v>3.189382661658656</v>
      </c>
      <c r="C344">
        <v>3.2095384007538068</v>
      </c>
      <c r="D344">
        <v>3.2296941398473011</v>
      </c>
      <c r="E344">
        <v>3.2498484236349658</v>
      </c>
      <c r="F344">
        <v>3.270005617880686</v>
      </c>
      <c r="G344">
        <v>3.290161356886701</v>
      </c>
      <c r="H344">
        <v>3.310317095978458</v>
      </c>
      <c r="I344">
        <v>3.3289924505218029</v>
      </c>
      <c r="J344">
        <v>3.3471793216638588</v>
      </c>
      <c r="K344">
        <v>3.3653661930986618</v>
      </c>
      <c r="L344">
        <v>3.3835530642194449</v>
      </c>
      <c r="M344">
        <v>3.4017456206512131</v>
      </c>
      <c r="N344">
        <v>3.4199268067060111</v>
      </c>
      <c r="O344">
        <v>3.4381136780057249</v>
      </c>
    </row>
    <row r="345" spans="1:15" x14ac:dyDescent="0.2">
      <c r="A345" s="1">
        <v>343</v>
      </c>
      <c r="B345">
        <v>2.8815311883165031</v>
      </c>
      <c r="C345">
        <v>2.8993712471943498</v>
      </c>
      <c r="D345">
        <v>2.917211306102987</v>
      </c>
      <c r="E345">
        <v>2.9350513649851599</v>
      </c>
      <c r="F345">
        <v>2.9528973083488652</v>
      </c>
      <c r="G345">
        <v>2.97073736725013</v>
      </c>
      <c r="H345">
        <v>2.9885774261623239</v>
      </c>
      <c r="I345">
        <v>3.0062439062193009</v>
      </c>
      <c r="J345">
        <v>3.0223473946522148</v>
      </c>
      <c r="K345">
        <v>3.0384386923215829</v>
      </c>
      <c r="L345">
        <v>3.054542180818101</v>
      </c>
      <c r="M345">
        <v>3.0706334785077098</v>
      </c>
      <c r="N345">
        <v>3.08673087154295</v>
      </c>
      <c r="O345">
        <v>3.1028343599808501</v>
      </c>
    </row>
    <row r="346" spans="1:15" x14ac:dyDescent="0.2">
      <c r="A346" s="1">
        <v>344</v>
      </c>
      <c r="B346">
        <v>2.787914220828009</v>
      </c>
      <c r="C346">
        <v>2.804623214919137</v>
      </c>
      <c r="D346">
        <v>2.8213322088754689</v>
      </c>
      <c r="E346">
        <v>2.8380412029092281</v>
      </c>
      <c r="F346">
        <v>2.854750196912303</v>
      </c>
      <c r="G346">
        <v>2.8714591909365219</v>
      </c>
      <c r="H346">
        <v>2.888168184926776</v>
      </c>
      <c r="I346">
        <v>2.9048791587246718</v>
      </c>
      <c r="J346">
        <v>2.9202952314104942</v>
      </c>
      <c r="K346">
        <v>2.9353720450542342</v>
      </c>
      <c r="L346">
        <v>2.950455106640625</v>
      </c>
      <c r="M346">
        <v>2.9655319203475652</v>
      </c>
      <c r="N346">
        <v>2.9806024862468861</v>
      </c>
      <c r="O346">
        <v>2.9956792998904498</v>
      </c>
    </row>
    <row r="347" spans="1:15" x14ac:dyDescent="0.2">
      <c r="A347" s="1">
        <v>345</v>
      </c>
      <c r="B347">
        <v>2.8265080944469259</v>
      </c>
      <c r="C347">
        <v>2.8442933974440239</v>
      </c>
      <c r="D347">
        <v>2.862078700450545</v>
      </c>
      <c r="E347">
        <v>2.8798640034446641</v>
      </c>
      <c r="F347">
        <v>2.8976493064619842</v>
      </c>
      <c r="G347">
        <v>2.9154346094659571</v>
      </c>
      <c r="H347">
        <v>2.9332199124254932</v>
      </c>
      <c r="I347">
        <v>2.9502054782499312</v>
      </c>
      <c r="J347">
        <v>2.9662534641590841</v>
      </c>
      <c r="K347">
        <v>2.9823014499993978</v>
      </c>
      <c r="L347">
        <v>2.99835521781571</v>
      </c>
      <c r="M347">
        <v>3.0143974218225611</v>
      </c>
      <c r="N347">
        <v>3.0304454076535738</v>
      </c>
      <c r="O347">
        <v>3.0464991755336781</v>
      </c>
    </row>
    <row r="348" spans="1:15" x14ac:dyDescent="0.2">
      <c r="A348" s="1">
        <v>346</v>
      </c>
      <c r="B348">
        <v>2.7966900901080658</v>
      </c>
      <c r="C348">
        <v>2.8127724736207611</v>
      </c>
      <c r="D348">
        <v>2.8288548570323631</v>
      </c>
      <c r="E348">
        <v>2.844942859718234</v>
      </c>
      <c r="F348">
        <v>2.8610196239241041</v>
      </c>
      <c r="G348">
        <v>2.8771020074216649</v>
      </c>
      <c r="H348">
        <v>2.8931843908280359</v>
      </c>
      <c r="I348">
        <v>2.9092667742890228</v>
      </c>
      <c r="J348">
        <v>2.9251728434624069</v>
      </c>
      <c r="K348">
        <v>2.9396842556384799</v>
      </c>
      <c r="L348">
        <v>2.9541956678901622</v>
      </c>
      <c r="M348">
        <v>2.9687070799715838</v>
      </c>
      <c r="N348">
        <v>2.983218492217524</v>
      </c>
      <c r="O348">
        <v>2.9977357249196621</v>
      </c>
    </row>
    <row r="349" spans="1:15" x14ac:dyDescent="0.2">
      <c r="A349" s="1">
        <v>347</v>
      </c>
      <c r="B349">
        <v>2.9301720744058311</v>
      </c>
      <c r="C349">
        <v>2.948313657231914</v>
      </c>
      <c r="D349">
        <v>2.9663042548819512</v>
      </c>
      <c r="E349">
        <v>2.9842948525071611</v>
      </c>
      <c r="F349">
        <v>3.0022854501660041</v>
      </c>
      <c r="G349">
        <v>3.0202760477984691</v>
      </c>
      <c r="H349">
        <v>3.03826664546478</v>
      </c>
      <c r="I349">
        <v>3.0558020746884278</v>
      </c>
      <c r="J349">
        <v>3.0720302793831462</v>
      </c>
      <c r="K349">
        <v>3.0882635061551089</v>
      </c>
      <c r="L349">
        <v>3.104496732960778</v>
      </c>
      <c r="M349">
        <v>3.1207349819579631</v>
      </c>
      <c r="N349">
        <v>3.1369682087086952</v>
      </c>
      <c r="O349">
        <v>3.1532014355319031</v>
      </c>
    </row>
    <row r="350" spans="1:15" x14ac:dyDescent="0.2">
      <c r="A350" s="1">
        <v>348</v>
      </c>
      <c r="B350">
        <v>2.7900195911764341</v>
      </c>
      <c r="C350">
        <v>2.806462258409042</v>
      </c>
      <c r="D350">
        <v>2.8228149926208088</v>
      </c>
      <c r="E350">
        <v>2.8391729075270509</v>
      </c>
      <c r="F350">
        <v>2.855530822424615</v>
      </c>
      <c r="G350">
        <v>2.871888737348264</v>
      </c>
      <c r="H350">
        <v>2.8882466523113699</v>
      </c>
      <c r="I350">
        <v>2.904604567272338</v>
      </c>
      <c r="J350">
        <v>2.9203555026759611</v>
      </c>
      <c r="K350">
        <v>2.935115531661161</v>
      </c>
      <c r="L350">
        <v>2.9498755606880618</v>
      </c>
      <c r="M350">
        <v>2.9646355896910048</v>
      </c>
      <c r="N350">
        <v>2.97939561872986</v>
      </c>
      <c r="O350">
        <v>2.994155647642347</v>
      </c>
    </row>
    <row r="351" spans="1:15" x14ac:dyDescent="0.2">
      <c r="A351" s="1">
        <v>349</v>
      </c>
      <c r="B351">
        <v>2.977854909811366</v>
      </c>
      <c r="C351">
        <v>2.9974167189156322</v>
      </c>
      <c r="D351">
        <v>3.016972230426163</v>
      </c>
      <c r="E351">
        <v>3.0365214440702029</v>
      </c>
      <c r="F351">
        <v>3.0560832532560762</v>
      </c>
      <c r="G351">
        <v>3.0756387646691108</v>
      </c>
      <c r="H351">
        <v>3.094845588984557</v>
      </c>
      <c r="I351">
        <v>3.1124908645147138</v>
      </c>
      <c r="J351">
        <v>3.1301361400653649</v>
      </c>
      <c r="K351">
        <v>3.1477814156014192</v>
      </c>
      <c r="L351">
        <v>3.1654201677598972</v>
      </c>
      <c r="M351">
        <v>3.183071966598682</v>
      </c>
      <c r="N351">
        <v>3.200710661750267</v>
      </c>
      <c r="O351">
        <v>3.218355994217895</v>
      </c>
    </row>
    <row r="352" spans="1:15" x14ac:dyDescent="0.2">
      <c r="A352" s="1">
        <v>350</v>
      </c>
      <c r="B352">
        <v>2.6215729131283418</v>
      </c>
      <c r="C352">
        <v>2.6370260880968188</v>
      </c>
      <c r="D352">
        <v>2.6524792630090839</v>
      </c>
      <c r="E352">
        <v>2.6679371408434389</v>
      </c>
      <c r="F352">
        <v>2.6833856128519922</v>
      </c>
      <c r="G352">
        <v>2.69883881111683</v>
      </c>
      <c r="H352">
        <v>2.7142984913023902</v>
      </c>
      <c r="I352">
        <v>2.7297451376518871</v>
      </c>
      <c r="J352">
        <v>2.744312920930744</v>
      </c>
      <c r="K352">
        <v>2.7582565874085492</v>
      </c>
      <c r="L352">
        <v>2.7722002538870472</v>
      </c>
      <c r="M352">
        <v>2.7861439203306109</v>
      </c>
      <c r="N352">
        <v>2.8000875867962862</v>
      </c>
      <c r="O352">
        <v>2.814036124714113</v>
      </c>
    </row>
    <row r="353" spans="1:15" x14ac:dyDescent="0.2">
      <c r="A353" s="1">
        <v>351</v>
      </c>
      <c r="B353">
        <v>2.888797192294275</v>
      </c>
      <c r="C353">
        <v>2.9066432005691221</v>
      </c>
      <c r="D353">
        <v>2.924487868744404</v>
      </c>
      <c r="E353">
        <v>2.9423352170160859</v>
      </c>
      <c r="F353">
        <v>2.960186458425464</v>
      </c>
      <c r="G353">
        <v>2.978027233381622</v>
      </c>
      <c r="H353">
        <v>2.9958732416094271</v>
      </c>
      <c r="I353">
        <v>3.0131449873475642</v>
      </c>
      <c r="J353">
        <v>3.029247360110757</v>
      </c>
      <c r="K353">
        <v>3.04535050990058</v>
      </c>
      <c r="L353">
        <v>3.0614532711861751</v>
      </c>
      <c r="M353">
        <v>3.0775614531196052</v>
      </c>
      <c r="N353">
        <v>3.0936642143396318</v>
      </c>
      <c r="O353">
        <v>3.1097615550017168</v>
      </c>
    </row>
    <row r="354" spans="1:15" x14ac:dyDescent="0.2">
      <c r="A354" s="1">
        <v>352</v>
      </c>
      <c r="B354">
        <v>2.669956884492326</v>
      </c>
      <c r="C354">
        <v>2.686201864974175</v>
      </c>
      <c r="D354">
        <v>2.702446845430861</v>
      </c>
      <c r="E354">
        <v>2.718697140728727</v>
      </c>
      <c r="F354">
        <v>2.7349368064602548</v>
      </c>
      <c r="G354">
        <v>2.75118178684429</v>
      </c>
      <c r="H354">
        <v>2.7674267672622772</v>
      </c>
      <c r="I354">
        <v>2.7836717478099509</v>
      </c>
      <c r="J354">
        <v>2.7984015812859901</v>
      </c>
      <c r="K354">
        <v>2.8130597075782631</v>
      </c>
      <c r="L354">
        <v>2.827717833770492</v>
      </c>
      <c r="M354">
        <v>2.8423759600695231</v>
      </c>
      <c r="N354">
        <v>2.8570395915414939</v>
      </c>
      <c r="O354">
        <v>2.871692212582944</v>
      </c>
    </row>
    <row r="355" spans="1:15" x14ac:dyDescent="0.2">
      <c r="A355" s="1">
        <v>353</v>
      </c>
      <c r="B355">
        <v>2.9075257683157258</v>
      </c>
      <c r="C355">
        <v>2.925463220723016</v>
      </c>
      <c r="D355">
        <v>2.9434065620023149</v>
      </c>
      <c r="E355">
        <v>2.96135579204251</v>
      </c>
      <c r="F355">
        <v>2.979299133291347</v>
      </c>
      <c r="G355">
        <v>2.9972365857808332</v>
      </c>
      <c r="H355">
        <v>3.015185815811249</v>
      </c>
      <c r="I355">
        <v>3.0324694097930842</v>
      </c>
      <c r="J355">
        <v>3.0486652086861952</v>
      </c>
      <c r="K355">
        <v>3.0648505828655339</v>
      </c>
      <c r="L355">
        <v>3.0810411693328432</v>
      </c>
      <c r="M355">
        <v>3.097231755936106</v>
      </c>
      <c r="N355">
        <v>3.113422342492826</v>
      </c>
      <c r="O355">
        <v>3.129619028810025</v>
      </c>
    </row>
    <row r="356" spans="1:15" x14ac:dyDescent="0.2">
      <c r="A356" s="1">
        <v>354</v>
      </c>
      <c r="B356">
        <v>2.6315362903277708</v>
      </c>
      <c r="C356">
        <v>2.6470224709906112</v>
      </c>
      <c r="D356">
        <v>2.6624990149959809</v>
      </c>
      <c r="E356">
        <v>2.6779803773407052</v>
      </c>
      <c r="F356">
        <v>2.6934617397960769</v>
      </c>
      <c r="G356">
        <v>2.7089431020991972</v>
      </c>
      <c r="H356">
        <v>2.7244244645637958</v>
      </c>
      <c r="I356">
        <v>2.7399058268220808</v>
      </c>
      <c r="J356">
        <v>2.754090432971148</v>
      </c>
      <c r="K356">
        <v>2.7680595334280169</v>
      </c>
      <c r="L356">
        <v>2.7820336249463411</v>
      </c>
      <c r="M356">
        <v>2.795997734449192</v>
      </c>
      <c r="N356">
        <v>2.809966834873963</v>
      </c>
      <c r="O356">
        <v>2.8239359353954629</v>
      </c>
    </row>
    <row r="357" spans="1:15" x14ac:dyDescent="0.2">
      <c r="A357" s="1">
        <v>355</v>
      </c>
      <c r="B357">
        <v>2.8783705026903368</v>
      </c>
      <c r="C357">
        <v>2.895275510539657</v>
      </c>
      <c r="D357">
        <v>2.9121812093143609</v>
      </c>
      <c r="E357">
        <v>2.929086908118987</v>
      </c>
      <c r="F357">
        <v>2.9459867932608881</v>
      </c>
      <c r="G357">
        <v>2.9628983057060498</v>
      </c>
      <c r="H357">
        <v>2.9797981908280549</v>
      </c>
      <c r="I357">
        <v>2.9967097032959562</v>
      </c>
      <c r="J357">
        <v>3.013063662488642</v>
      </c>
      <c r="K357">
        <v>3.0283119444012718</v>
      </c>
      <c r="L357">
        <v>3.04357227009181</v>
      </c>
      <c r="M357">
        <v>3.058820551973279</v>
      </c>
      <c r="N357">
        <v>3.074074855827031</v>
      </c>
      <c r="O357">
        <v>3.0893351815216352</v>
      </c>
    </row>
    <row r="358" spans="1:15" x14ac:dyDescent="0.2">
      <c r="A358" s="1">
        <v>356</v>
      </c>
      <c r="B358">
        <v>2.7970641239910332</v>
      </c>
      <c r="C358">
        <v>2.813855136420794</v>
      </c>
      <c r="D358">
        <v>2.8306461488842092</v>
      </c>
      <c r="E358">
        <v>2.8474371614485201</v>
      </c>
      <c r="F358">
        <v>2.8642281738067612</v>
      </c>
      <c r="G358">
        <v>2.8810191863296741</v>
      </c>
      <c r="H358">
        <v>2.8978101988278002</v>
      </c>
      <c r="I358">
        <v>2.9144134668529711</v>
      </c>
      <c r="J358">
        <v>2.929564287176988</v>
      </c>
      <c r="K358">
        <v>2.944715107631438</v>
      </c>
      <c r="L358">
        <v>2.9598717191680821</v>
      </c>
      <c r="M358">
        <v>2.9750167484026528</v>
      </c>
      <c r="N358">
        <v>2.990167568772597</v>
      </c>
      <c r="O358">
        <v>3.0053183891032509</v>
      </c>
    </row>
    <row r="359" spans="1:15" x14ac:dyDescent="0.2">
      <c r="A359" s="1">
        <v>357</v>
      </c>
      <c r="B359">
        <v>2.7785781526435471</v>
      </c>
      <c r="C359">
        <v>2.7962640763751931</v>
      </c>
      <c r="D359">
        <v>2.8139500002375901</v>
      </c>
      <c r="E359">
        <v>2.8316359240476401</v>
      </c>
      <c r="F359">
        <v>2.849321847889501</v>
      </c>
      <c r="G359">
        <v>2.8670077717224132</v>
      </c>
      <c r="H359">
        <v>2.8846936954441782</v>
      </c>
      <c r="I359">
        <v>2.9017973053045969</v>
      </c>
      <c r="J359">
        <v>2.917755619635845</v>
      </c>
      <c r="K359">
        <v>2.933713933971017</v>
      </c>
      <c r="L359">
        <v>2.9496722481592359</v>
      </c>
      <c r="M359">
        <v>2.965630562586604</v>
      </c>
      <c r="N359">
        <v>2.981588876902924</v>
      </c>
      <c r="O359">
        <v>2.9975471912131559</v>
      </c>
    </row>
    <row r="360" spans="1:15" x14ac:dyDescent="0.2">
      <c r="A360" s="1">
        <v>358</v>
      </c>
      <c r="B360">
        <v>2.8029457112404139</v>
      </c>
      <c r="C360">
        <v>2.8202734328924879</v>
      </c>
      <c r="D360">
        <v>2.8376011544869209</v>
      </c>
      <c r="E360">
        <v>2.8549288761084228</v>
      </c>
      <c r="F360">
        <v>2.8722565977328718</v>
      </c>
      <c r="G360">
        <v>2.8895843193812309</v>
      </c>
      <c r="H360">
        <v>2.9069120409990621</v>
      </c>
      <c r="I360">
        <v>2.9242025954629729</v>
      </c>
      <c r="J360">
        <v>2.939837697689593</v>
      </c>
      <c r="K360">
        <v>2.9554728000385651</v>
      </c>
      <c r="L360">
        <v>2.9711079023010352</v>
      </c>
      <c r="M360">
        <v>2.9867487755748061</v>
      </c>
      <c r="N360">
        <v>3.0023838778572371</v>
      </c>
      <c r="O360">
        <v>3.0180132093582439</v>
      </c>
    </row>
    <row r="361" spans="1:15" x14ac:dyDescent="0.2">
      <c r="A361" s="1">
        <v>359</v>
      </c>
      <c r="B361">
        <v>2.485965852405509</v>
      </c>
      <c r="C361">
        <v>2.5005828021233438</v>
      </c>
      <c r="D361">
        <v>2.5152055393993851</v>
      </c>
      <c r="E361">
        <v>2.5298340641285439</v>
      </c>
      <c r="F361">
        <v>2.5444568013298281</v>
      </c>
      <c r="G361">
        <v>2.5590795385198311</v>
      </c>
      <c r="H361">
        <v>2.5736998428971032</v>
      </c>
      <c r="I361">
        <v>2.58831922544507</v>
      </c>
      <c r="J361">
        <v>2.602279249305377</v>
      </c>
      <c r="K361">
        <v>2.6154735975442538</v>
      </c>
      <c r="L361">
        <v>2.6286679456857902</v>
      </c>
      <c r="M361">
        <v>2.641868288813924</v>
      </c>
      <c r="N361">
        <v>2.6550566420811008</v>
      </c>
      <c r="O361">
        <v>2.6682509902731142</v>
      </c>
    </row>
    <row r="362" spans="1:15" x14ac:dyDescent="0.2">
      <c r="A362" s="1">
        <v>360</v>
      </c>
      <c r="B362">
        <v>2.61634769584508</v>
      </c>
      <c r="C362">
        <v>2.633302883078966</v>
      </c>
      <c r="D362">
        <v>2.650264032160738</v>
      </c>
      <c r="E362">
        <v>2.667219219420899</v>
      </c>
      <c r="F362">
        <v>2.6841744065872151</v>
      </c>
      <c r="G362">
        <v>2.7011295938450219</v>
      </c>
      <c r="H362">
        <v>2.7180841848743991</v>
      </c>
      <c r="I362">
        <v>2.7342988510267099</v>
      </c>
      <c r="J362">
        <v>2.749591633770414</v>
      </c>
      <c r="K362">
        <v>2.7648967672196818</v>
      </c>
      <c r="L362">
        <v>2.7801957253981371</v>
      </c>
      <c r="M362">
        <v>2.7954885080441838</v>
      </c>
      <c r="N362">
        <v>2.8107874660873171</v>
      </c>
      <c r="O362">
        <v>2.8260864241688699</v>
      </c>
    </row>
    <row r="363" spans="1:15" x14ac:dyDescent="0.2">
      <c r="A363" s="1">
        <v>361</v>
      </c>
      <c r="B363">
        <v>2.9273077694964349</v>
      </c>
      <c r="C363">
        <v>2.9449131388967031</v>
      </c>
      <c r="D363">
        <v>2.9625207171408992</v>
      </c>
      <c r="E363">
        <v>2.9801342684725829</v>
      </c>
      <c r="F363">
        <v>2.997735531811089</v>
      </c>
      <c r="G363">
        <v>3.015342472389547</v>
      </c>
      <c r="H363">
        <v>3.0329494130120671</v>
      </c>
      <c r="I363">
        <v>3.050473930726429</v>
      </c>
      <c r="J363">
        <v>3.0663628134259939</v>
      </c>
      <c r="K363">
        <v>3.082249859821355</v>
      </c>
      <c r="L363">
        <v>3.0981369062238939</v>
      </c>
      <c r="M363">
        <v>3.1140239525971301</v>
      </c>
      <c r="N363">
        <v>3.1299109990999918</v>
      </c>
      <c r="O363">
        <v>3.1457980454080601</v>
      </c>
    </row>
    <row r="364" spans="1:15" x14ac:dyDescent="0.2">
      <c r="A364" s="1">
        <v>362</v>
      </c>
      <c r="B364">
        <v>2.8025801056137509</v>
      </c>
      <c r="C364">
        <v>2.8195884815312611</v>
      </c>
      <c r="D364">
        <v>2.8365968574224079</v>
      </c>
      <c r="E364">
        <v>2.8536102560721099</v>
      </c>
      <c r="F364">
        <v>2.870613609126802</v>
      </c>
      <c r="G364">
        <v>2.887621985012863</v>
      </c>
      <c r="H364">
        <v>2.9046303608912178</v>
      </c>
      <c r="I364">
        <v>2.921236989653595</v>
      </c>
      <c r="J364">
        <v>2.9365839408046162</v>
      </c>
      <c r="K364">
        <v>2.9519308919342508</v>
      </c>
      <c r="L364">
        <v>2.967283045822922</v>
      </c>
      <c r="M364">
        <v>2.9826247941930562</v>
      </c>
      <c r="N364">
        <v>2.9979717452686878</v>
      </c>
      <c r="O364">
        <v>3.0133186964127621</v>
      </c>
    </row>
    <row r="365" spans="1:15" x14ac:dyDescent="0.2">
      <c r="A365" s="1">
        <v>363</v>
      </c>
      <c r="B365">
        <v>3.1025120851616541</v>
      </c>
      <c r="C365">
        <v>3.1222858784030381</v>
      </c>
      <c r="D365">
        <v>3.142058598341829</v>
      </c>
      <c r="E365">
        <v>3.1618332027542868</v>
      </c>
      <c r="F365">
        <v>3.1816068164248401</v>
      </c>
      <c r="G365">
        <v>3.2013804301357269</v>
      </c>
      <c r="H365">
        <v>3.221159672342147</v>
      </c>
      <c r="I365">
        <v>3.23973345198148</v>
      </c>
      <c r="J365">
        <v>3.2575773627606188</v>
      </c>
      <c r="K365">
        <v>3.2754194358028501</v>
      </c>
      <c r="L365">
        <v>3.293261508712801</v>
      </c>
      <c r="M365">
        <v>3.3111035817133518</v>
      </c>
      <c r="N365">
        <v>3.3289456547191181</v>
      </c>
      <c r="O365">
        <v>3.3467877276162832</v>
      </c>
    </row>
    <row r="366" spans="1:15" x14ac:dyDescent="0.2">
      <c r="A366" s="1">
        <v>364</v>
      </c>
      <c r="B366">
        <v>2.6900745204990781</v>
      </c>
      <c r="C366">
        <v>2.7066957839898191</v>
      </c>
      <c r="D366">
        <v>2.7233057272283321</v>
      </c>
      <c r="E366">
        <v>2.7399213305606409</v>
      </c>
      <c r="F366">
        <v>2.7565369339808421</v>
      </c>
      <c r="G366">
        <v>2.773152730385366</v>
      </c>
      <c r="H366">
        <v>2.7897711945046129</v>
      </c>
      <c r="I366">
        <v>2.80612038690164</v>
      </c>
      <c r="J366">
        <v>2.8211129325059412</v>
      </c>
      <c r="K366">
        <v>2.836105478045492</v>
      </c>
      <c r="L366">
        <v>2.8510980238722241</v>
      </c>
      <c r="M366">
        <v>2.866090569470805</v>
      </c>
      <c r="N366">
        <v>2.881083115344345</v>
      </c>
      <c r="O366">
        <v>2.896075661002985</v>
      </c>
    </row>
    <row r="367" spans="1:15" x14ac:dyDescent="0.2">
      <c r="A367" s="1">
        <v>365</v>
      </c>
      <c r="B367">
        <v>2.9412585544017582</v>
      </c>
      <c r="C367">
        <v>2.9588158370430429</v>
      </c>
      <c r="D367">
        <v>2.9763832230448499</v>
      </c>
      <c r="E367">
        <v>2.993948858949834</v>
      </c>
      <c r="F367">
        <v>3.01150614158384</v>
      </c>
      <c r="G367">
        <v>3.0290757286226548</v>
      </c>
      <c r="H367">
        <v>3.0466330113154991</v>
      </c>
      <c r="I367">
        <v>3.0641964461307789</v>
      </c>
      <c r="J367">
        <v>3.0804126395878551</v>
      </c>
      <c r="K367">
        <v>3.096260429974167</v>
      </c>
      <c r="L367">
        <v>3.1121082203678072</v>
      </c>
      <c r="M367">
        <v>3.1279496381399281</v>
      </c>
      <c r="N367">
        <v>3.143797428582491</v>
      </c>
      <c r="O367">
        <v>3.159651591676206</v>
      </c>
    </row>
    <row r="368" spans="1:15" x14ac:dyDescent="0.2">
      <c r="A368" s="1">
        <v>366</v>
      </c>
      <c r="B368">
        <v>2.6337927990490502</v>
      </c>
      <c r="C368">
        <v>2.6492854362569451</v>
      </c>
      <c r="D368">
        <v>2.6647780735330362</v>
      </c>
      <c r="E368">
        <v>2.6802707106926991</v>
      </c>
      <c r="F368">
        <v>2.6957633478832941</v>
      </c>
      <c r="G368">
        <v>2.7112559852670719</v>
      </c>
      <c r="H368">
        <v>2.72675147918507</v>
      </c>
      <c r="I368">
        <v>2.742241259748901</v>
      </c>
      <c r="J368">
        <v>2.7569740462598058</v>
      </c>
      <c r="K368">
        <v>2.7709533200782048</v>
      </c>
      <c r="L368">
        <v>2.784932594346675</v>
      </c>
      <c r="M368">
        <v>2.7989118683308929</v>
      </c>
      <c r="N368">
        <v>2.8128911423523522</v>
      </c>
      <c r="O368">
        <v>2.8268760936711721</v>
      </c>
    </row>
    <row r="369" spans="1:15" x14ac:dyDescent="0.2">
      <c r="A369" s="1">
        <v>367</v>
      </c>
      <c r="B369">
        <v>2.8693102808701649</v>
      </c>
      <c r="C369">
        <v>2.8873915250677551</v>
      </c>
      <c r="D369">
        <v>2.9054710636118442</v>
      </c>
      <c r="E369">
        <v>2.9235540132088449</v>
      </c>
      <c r="F369">
        <v>2.9416405295313628</v>
      </c>
      <c r="G369">
        <v>2.9597165014393081</v>
      </c>
      <c r="H369">
        <v>2.9777977455770692</v>
      </c>
      <c r="I369">
        <v>2.995296817185265</v>
      </c>
      <c r="J369">
        <v>3.0116118252644388</v>
      </c>
      <c r="K369">
        <v>3.0279268544960081</v>
      </c>
      <c r="L369">
        <v>3.044241873180741</v>
      </c>
      <c r="M369">
        <v>3.0605568918235568</v>
      </c>
      <c r="N369">
        <v>3.076871910469642</v>
      </c>
      <c r="O369">
        <v>3.0931869290411029</v>
      </c>
    </row>
    <row r="370" spans="1:15" x14ac:dyDescent="0.2">
      <c r="A370" s="1">
        <v>368</v>
      </c>
      <c r="B370">
        <v>3.0051189705154302</v>
      </c>
      <c r="C370">
        <v>3.025611140299326</v>
      </c>
      <c r="D370">
        <v>3.0460922603225939</v>
      </c>
      <c r="E370">
        <v>3.0665792478135372</v>
      </c>
      <c r="F370">
        <v>3.0870660068592422</v>
      </c>
      <c r="G370">
        <v>3.1075524794604439</v>
      </c>
      <c r="H370">
        <v>3.1268806783870828</v>
      </c>
      <c r="I370">
        <v>3.1453662347453761</v>
      </c>
      <c r="J370">
        <v>3.163851790958855</v>
      </c>
      <c r="K370">
        <v>3.1823373473869929</v>
      </c>
      <c r="L370">
        <v>3.200822903756384</v>
      </c>
      <c r="M370">
        <v>3.2193084600826278</v>
      </c>
      <c r="N370">
        <v>3.2377940163788219</v>
      </c>
      <c r="O370">
        <v>3.2562795727376241</v>
      </c>
    </row>
    <row r="371" spans="1:15" x14ac:dyDescent="0.2">
      <c r="A371" s="1">
        <v>369</v>
      </c>
      <c r="B371">
        <v>3.1272021325180912</v>
      </c>
      <c r="C371">
        <v>3.1471059215698318</v>
      </c>
      <c r="D371">
        <v>3.1670097104975761</v>
      </c>
      <c r="E371">
        <v>3.1869192184494262</v>
      </c>
      <c r="F371">
        <v>3.206817288414221</v>
      </c>
      <c r="G371">
        <v>3.2267210773559429</v>
      </c>
      <c r="H371">
        <v>3.2466305853430359</v>
      </c>
      <c r="I371">
        <v>3.2650676843813362</v>
      </c>
      <c r="J371">
        <v>3.2830331406109949</v>
      </c>
      <c r="K371">
        <v>3.30099267295597</v>
      </c>
      <c r="L371">
        <v>3.3189522052822329</v>
      </c>
      <c r="M371">
        <v>3.3369058138088832</v>
      </c>
      <c r="N371">
        <v>3.3548653461250391</v>
      </c>
      <c r="O371">
        <v>3.372824878481504</v>
      </c>
    </row>
    <row r="372" spans="1:15" x14ac:dyDescent="0.2">
      <c r="A372" s="1">
        <v>370</v>
      </c>
      <c r="B372">
        <v>2.9982925974394719</v>
      </c>
      <c r="C372">
        <v>3.0173242238941791</v>
      </c>
      <c r="D372">
        <v>3.0363558503609069</v>
      </c>
      <c r="E372">
        <v>3.0553874767919682</v>
      </c>
      <c r="F372">
        <v>3.0744191032629371</v>
      </c>
      <c r="G372">
        <v>3.0934507297168312</v>
      </c>
      <c r="H372">
        <v>3.112487716752812</v>
      </c>
      <c r="I372">
        <v>3.1302003679683641</v>
      </c>
      <c r="J372">
        <v>3.147372933062814</v>
      </c>
      <c r="K372">
        <v>3.1645454981004741</v>
      </c>
      <c r="L372">
        <v>3.1817180631454138</v>
      </c>
      <c r="M372">
        <v>3.1988906281655329</v>
      </c>
      <c r="N372">
        <v>3.2160631932647892</v>
      </c>
      <c r="O372">
        <v>3.233235758347373</v>
      </c>
    </row>
    <row r="373" spans="1:15" x14ac:dyDescent="0.2">
      <c r="A373" s="1">
        <v>371</v>
      </c>
      <c r="B373">
        <v>2.7758959256681299</v>
      </c>
      <c r="C373">
        <v>2.7922610708674069</v>
      </c>
      <c r="D373">
        <v>2.808626216013423</v>
      </c>
      <c r="E373">
        <v>2.8249913611048258</v>
      </c>
      <c r="F373">
        <v>2.8413565062864778</v>
      </c>
      <c r="G373">
        <v>2.8577216514268069</v>
      </c>
      <c r="H373">
        <v>2.8740867966253538</v>
      </c>
      <c r="I373">
        <v>2.8904519419086441</v>
      </c>
      <c r="J373">
        <v>2.9059916715942129</v>
      </c>
      <c r="K373">
        <v>2.920758224626109</v>
      </c>
      <c r="L373">
        <v>2.935524777587009</v>
      </c>
      <c r="M373">
        <v>2.950296827924527</v>
      </c>
      <c r="N373">
        <v>2.9650578835735368</v>
      </c>
      <c r="O373">
        <v>2.9798244364805142</v>
      </c>
    </row>
    <row r="374" spans="1:15" x14ac:dyDescent="0.2">
      <c r="A374" s="1">
        <v>372</v>
      </c>
      <c r="B374">
        <v>2.7139818416643369</v>
      </c>
      <c r="C374">
        <v>2.729415089308517</v>
      </c>
      <c r="D374">
        <v>2.7448379736297679</v>
      </c>
      <c r="E374">
        <v>2.7602660396412362</v>
      </c>
      <c r="F374">
        <v>2.775699287320097</v>
      </c>
      <c r="G374">
        <v>2.7911221716515389</v>
      </c>
      <c r="H374">
        <v>2.806550237581833</v>
      </c>
      <c r="I374">
        <v>2.8219783035182582</v>
      </c>
      <c r="J374">
        <v>2.837011374644927</v>
      </c>
      <c r="K374">
        <v>2.850932384874143</v>
      </c>
      <c r="L374">
        <v>2.8648533951858601</v>
      </c>
      <c r="M374">
        <v>2.8787797727524458</v>
      </c>
      <c r="N374">
        <v>2.892695415600457</v>
      </c>
      <c r="O374">
        <v>2.9066164258766292</v>
      </c>
    </row>
    <row r="375" spans="1:15" x14ac:dyDescent="0.2">
      <c r="A375" s="1">
        <v>373</v>
      </c>
      <c r="B375">
        <v>2.8433207369981739</v>
      </c>
      <c r="C375">
        <v>2.860898617212408</v>
      </c>
      <c r="D375">
        <v>2.8784823239778259</v>
      </c>
      <c r="E375">
        <v>2.8960626856056</v>
      </c>
      <c r="F375">
        <v>2.913638084321208</v>
      </c>
      <c r="G375">
        <v>2.9312101380247682</v>
      </c>
      <c r="H375">
        <v>2.948793844725567</v>
      </c>
      <c r="I375">
        <v>2.966339349964958</v>
      </c>
      <c r="J375">
        <v>2.9821991085230679</v>
      </c>
      <c r="K375">
        <v>2.998059933232887</v>
      </c>
      <c r="L375">
        <v>3.013920757936758</v>
      </c>
      <c r="M375">
        <v>3.0297815826142509</v>
      </c>
      <c r="N375">
        <v>3.045642407293454</v>
      </c>
      <c r="O375">
        <v>3.0615032320691</v>
      </c>
    </row>
    <row r="376" spans="1:15" x14ac:dyDescent="0.2">
      <c r="A376" s="1">
        <v>374</v>
      </c>
      <c r="B376">
        <v>2.6058016051301101</v>
      </c>
      <c r="C376">
        <v>2.6215335344708399</v>
      </c>
      <c r="D376">
        <v>2.6372551863604681</v>
      </c>
      <c r="E376">
        <v>2.6529819769793228</v>
      </c>
      <c r="F376">
        <v>2.6687087676135151</v>
      </c>
      <c r="G376">
        <v>2.6844355582644699</v>
      </c>
      <c r="H376">
        <v>2.700162348939418</v>
      </c>
      <c r="I376">
        <v>2.7158891394715421</v>
      </c>
      <c r="J376">
        <v>2.7301651704354302</v>
      </c>
      <c r="K376">
        <v>2.7443557250530382</v>
      </c>
      <c r="L376">
        <v>2.7585462797056839</v>
      </c>
      <c r="M376">
        <v>2.7727368342549039</v>
      </c>
      <c r="N376">
        <v>2.7869273889992341</v>
      </c>
      <c r="O376">
        <v>2.8011179436209259</v>
      </c>
    </row>
    <row r="377" spans="1:15" x14ac:dyDescent="0.2">
      <c r="A377" s="1">
        <v>375</v>
      </c>
      <c r="B377">
        <v>3.1829010357349929</v>
      </c>
      <c r="C377">
        <v>3.2038569090395499</v>
      </c>
      <c r="D377">
        <v>3.2248029517357968</v>
      </c>
      <c r="E377">
        <v>3.2457539098413828</v>
      </c>
      <c r="F377">
        <v>3.266711412804014</v>
      </c>
      <c r="G377">
        <v>3.2876623708714501</v>
      </c>
      <c r="H377">
        <v>3.3083521432806768</v>
      </c>
      <c r="I377">
        <v>3.3272565542665311</v>
      </c>
      <c r="J377">
        <v>3.3461609652947648</v>
      </c>
      <c r="K377">
        <v>3.365072155883241</v>
      </c>
      <c r="L377">
        <v>3.3839765670491402</v>
      </c>
      <c r="M377">
        <v>3.4028809780249758</v>
      </c>
      <c r="N377">
        <v>3.421785389052256</v>
      </c>
      <c r="O377">
        <v>3.440649238159867</v>
      </c>
    </row>
    <row r="378" spans="1:15" x14ac:dyDescent="0.2">
      <c r="A378" s="1">
        <v>376</v>
      </c>
      <c r="B378">
        <v>2.8693526081071519</v>
      </c>
      <c r="C378">
        <v>2.8866172093096241</v>
      </c>
      <c r="D378">
        <v>2.9038758087746581</v>
      </c>
      <c r="E378">
        <v>2.921146411721907</v>
      </c>
      <c r="F378">
        <v>2.938411012904214</v>
      </c>
      <c r="G378">
        <v>2.9556756141038552</v>
      </c>
      <c r="H378">
        <v>2.9729402153085989</v>
      </c>
      <c r="I378">
        <v>2.990204816456961</v>
      </c>
      <c r="J378">
        <v>3.0061983546024691</v>
      </c>
      <c r="K378">
        <v>3.0217827189600732</v>
      </c>
      <c r="L378">
        <v>3.037354649835363</v>
      </c>
      <c r="M378">
        <v>3.0529390142924728</v>
      </c>
      <c r="N378">
        <v>3.0685109451890971</v>
      </c>
      <c r="O378">
        <v>3.084089092925888</v>
      </c>
    </row>
    <row r="379" spans="1:15" x14ac:dyDescent="0.2">
      <c r="A379" s="1">
        <v>377</v>
      </c>
      <c r="B379">
        <v>2.9878011083161762</v>
      </c>
      <c r="C379">
        <v>3.0059284200314549</v>
      </c>
      <c r="D379">
        <v>3.0240557318906238</v>
      </c>
      <c r="E379">
        <v>3.042182710477463</v>
      </c>
      <c r="F379">
        <v>3.060316185456486</v>
      </c>
      <c r="G379">
        <v>3.0784434972440269</v>
      </c>
      <c r="H379">
        <v>3.096570809001852</v>
      </c>
      <c r="I379">
        <v>3.1142952422154511</v>
      </c>
      <c r="J379">
        <v>3.1306518285059499</v>
      </c>
      <c r="K379">
        <v>3.1470084148198758</v>
      </c>
      <c r="L379">
        <v>3.1633589621320009</v>
      </c>
      <c r="M379">
        <v>3.1797155483558601</v>
      </c>
      <c r="N379">
        <v>3.1960721346776522</v>
      </c>
      <c r="O379">
        <v>3.212434760005848</v>
      </c>
    </row>
    <row r="380" spans="1:15" x14ac:dyDescent="0.2">
      <c r="A380" s="1">
        <v>378</v>
      </c>
      <c r="B380">
        <v>3.0470156742693</v>
      </c>
      <c r="C380">
        <v>3.066379772459046</v>
      </c>
      <c r="D380">
        <v>3.085743870607526</v>
      </c>
      <c r="E380">
        <v>3.1051015137978228</v>
      </c>
      <c r="F380">
        <v>3.124472066855974</v>
      </c>
      <c r="G380">
        <v>3.1438361650823992</v>
      </c>
      <c r="H380">
        <v>3.1631989135466121</v>
      </c>
      <c r="I380">
        <v>3.1811621904849758</v>
      </c>
      <c r="J380">
        <v>3.1986280641646712</v>
      </c>
      <c r="K380">
        <v>3.216107310459269</v>
      </c>
      <c r="L380">
        <v>3.2335798703642529</v>
      </c>
      <c r="M380">
        <v>3.2510457441280578</v>
      </c>
      <c r="N380">
        <v>3.2685249903021889</v>
      </c>
      <c r="O380">
        <v>3.2859975503597769</v>
      </c>
    </row>
    <row r="381" spans="1:15" x14ac:dyDescent="0.2">
      <c r="A381" s="1">
        <v>379</v>
      </c>
      <c r="B381">
        <v>2.9450907297874802</v>
      </c>
      <c r="C381">
        <v>2.9632955631669788</v>
      </c>
      <c r="D381">
        <v>2.9815003966583151</v>
      </c>
      <c r="E381">
        <v>2.9997052300346452</v>
      </c>
      <c r="F381">
        <v>3.017910063489559</v>
      </c>
      <c r="G381">
        <v>3.036114896970767</v>
      </c>
      <c r="H381">
        <v>3.054319730304055</v>
      </c>
      <c r="I381">
        <v>3.0721719765894688</v>
      </c>
      <c r="J381">
        <v>3.0885985120306052</v>
      </c>
      <c r="K381">
        <v>3.105025047519518</v>
      </c>
      <c r="L381">
        <v>3.1214515828673912</v>
      </c>
      <c r="M381">
        <v>3.1378839674212098</v>
      </c>
      <c r="N381">
        <v>3.154304653729203</v>
      </c>
      <c r="O381">
        <v>3.170731189189655</v>
      </c>
    </row>
    <row r="382" spans="1:15" x14ac:dyDescent="0.2">
      <c r="A382" s="1">
        <v>380</v>
      </c>
      <c r="B382">
        <v>2.9997341868940559</v>
      </c>
      <c r="C382">
        <v>3.0190204550033779</v>
      </c>
      <c r="D382">
        <v>3.0383126086717809</v>
      </c>
      <c r="E382">
        <v>3.0576047622924549</v>
      </c>
      <c r="F382">
        <v>3.076902801571781</v>
      </c>
      <c r="G382">
        <v>3.0961890697209959</v>
      </c>
      <c r="H382">
        <v>3.115486326078436</v>
      </c>
      <c r="I382">
        <v>3.1330676261547459</v>
      </c>
      <c r="J382">
        <v>3.150481365991495</v>
      </c>
      <c r="K382">
        <v>3.167882912690851</v>
      </c>
      <c r="L382">
        <v>3.1852966523995012</v>
      </c>
      <c r="M382">
        <v>3.2027042957406131</v>
      </c>
      <c r="N382">
        <v>3.2201058424786342</v>
      </c>
      <c r="O382">
        <v>3.2375195821798468</v>
      </c>
    </row>
    <row r="383" spans="1:15" x14ac:dyDescent="0.2">
      <c r="A383" s="1">
        <v>381</v>
      </c>
      <c r="B383">
        <v>2.784833159983207</v>
      </c>
      <c r="C383">
        <v>2.801632776750222</v>
      </c>
      <c r="D383">
        <v>2.8184377261210489</v>
      </c>
      <c r="E383">
        <v>2.8352426755969389</v>
      </c>
      <c r="F383">
        <v>2.8520476248728328</v>
      </c>
      <c r="G383">
        <v>2.8688525742934692</v>
      </c>
      <c r="H383">
        <v>2.8856575237154312</v>
      </c>
      <c r="I383">
        <v>2.902467805636443</v>
      </c>
      <c r="J383">
        <v>2.9181067825181999</v>
      </c>
      <c r="K383">
        <v>2.933270178469007</v>
      </c>
      <c r="L383">
        <v>2.9484335743221992</v>
      </c>
      <c r="M383">
        <v>2.9635969701834388</v>
      </c>
      <c r="N383">
        <v>2.978765889744154</v>
      </c>
      <c r="O383">
        <v>2.9939237620352399</v>
      </c>
    </row>
    <row r="384" spans="1:15" x14ac:dyDescent="0.2">
      <c r="A384" s="1">
        <v>382</v>
      </c>
      <c r="B384">
        <v>2.5093129676320749</v>
      </c>
      <c r="C384">
        <v>2.5251237270931268</v>
      </c>
      <c r="D384">
        <v>2.5409344866397632</v>
      </c>
      <c r="E384">
        <v>2.556745246164958</v>
      </c>
      <c r="F384">
        <v>2.5725560056237931</v>
      </c>
      <c r="G384">
        <v>2.5883667651335851</v>
      </c>
      <c r="H384">
        <v>2.6041775246674339</v>
      </c>
      <c r="I384">
        <v>2.6195903866379071</v>
      </c>
      <c r="J384">
        <v>2.6338567078209199</v>
      </c>
      <c r="K384">
        <v>2.6481178569850421</v>
      </c>
      <c r="L384">
        <v>2.6623841782533888</v>
      </c>
      <c r="M384">
        <v>2.6766504994269722</v>
      </c>
      <c r="N384">
        <v>2.690921992648073</v>
      </c>
      <c r="O384">
        <v>2.7051831419173169</v>
      </c>
    </row>
    <row r="385" spans="1:15" x14ac:dyDescent="0.2">
      <c r="A385" s="1">
        <v>383</v>
      </c>
      <c r="B385">
        <v>2.988558231507346</v>
      </c>
      <c r="C385">
        <v>3.0066407008327372</v>
      </c>
      <c r="D385">
        <v>3.0247253105294192</v>
      </c>
      <c r="E385">
        <v>3.042808849954119</v>
      </c>
      <c r="F385">
        <v>3.0608980150056562</v>
      </c>
      <c r="G385">
        <v>3.078975928662711</v>
      </c>
      <c r="H385">
        <v>3.0970594681529979</v>
      </c>
      <c r="I385">
        <v>3.1148248814086812</v>
      </c>
      <c r="J385">
        <v>3.1311419711143849</v>
      </c>
      <c r="K385">
        <v>3.147459060842337</v>
      </c>
      <c r="L385">
        <v>3.163776150637271</v>
      </c>
      <c r="M385">
        <v>3.180093240302468</v>
      </c>
      <c r="N385">
        <v>3.196410330122593</v>
      </c>
      <c r="O385">
        <v>3.212727419841817</v>
      </c>
    </row>
    <row r="386" spans="1:15" x14ac:dyDescent="0.2">
      <c r="A386" s="1">
        <v>384</v>
      </c>
      <c r="B386">
        <v>2.6873958603072161</v>
      </c>
      <c r="C386">
        <v>2.703666967721948</v>
      </c>
      <c r="D386">
        <v>2.719938075074209</v>
      </c>
      <c r="E386">
        <v>2.7362091825239139</v>
      </c>
      <c r="F386">
        <v>2.7524840006360098</v>
      </c>
      <c r="G386">
        <v>2.7687513974150821</v>
      </c>
      <c r="H386">
        <v>2.7850254332484292</v>
      </c>
      <c r="I386">
        <v>2.8012936122145828</v>
      </c>
      <c r="J386">
        <v>2.816091916075544</v>
      </c>
      <c r="K386">
        <v>2.8307736171314848</v>
      </c>
      <c r="L386">
        <v>2.8454553181921418</v>
      </c>
      <c r="M386">
        <v>2.8601370192076798</v>
      </c>
      <c r="N386">
        <v>2.8748247401447271</v>
      </c>
      <c r="O386">
        <v>2.8895064411924118</v>
      </c>
    </row>
    <row r="387" spans="1:15" x14ac:dyDescent="0.2">
      <c r="A387" s="1">
        <v>385</v>
      </c>
      <c r="B387">
        <v>2.4903464924885972</v>
      </c>
      <c r="C387">
        <v>2.5049421888257388</v>
      </c>
      <c r="D387">
        <v>2.5195278665102192</v>
      </c>
      <c r="E387">
        <v>2.5341185534459978</v>
      </c>
      <c r="F387">
        <v>2.5487092404645471</v>
      </c>
      <c r="G387">
        <v>2.5632999274009411</v>
      </c>
      <c r="H387">
        <v>2.5778956238766839</v>
      </c>
      <c r="I387">
        <v>2.592481301437271</v>
      </c>
      <c r="J387">
        <v>2.6064044985807162</v>
      </c>
      <c r="K387">
        <v>2.6195699271955419</v>
      </c>
      <c r="L387">
        <v>2.6327353560567568</v>
      </c>
      <c r="M387">
        <v>2.645900784689716</v>
      </c>
      <c r="N387">
        <v>2.6590662135307812</v>
      </c>
      <c r="O387">
        <v>2.6722316420409649</v>
      </c>
    </row>
    <row r="388" spans="1:15" x14ac:dyDescent="0.2">
      <c r="A388" s="1">
        <v>386</v>
      </c>
      <c r="B388">
        <v>2.9046641899396528</v>
      </c>
      <c r="C388">
        <v>2.9236059834113211</v>
      </c>
      <c r="D388">
        <v>2.9425477769870421</v>
      </c>
      <c r="E388">
        <v>2.9614895705160542</v>
      </c>
      <c r="F388">
        <v>2.980431364030435</v>
      </c>
      <c r="G388">
        <v>2.999373157572049</v>
      </c>
      <c r="H388">
        <v>3.0183202661943489</v>
      </c>
      <c r="I388">
        <v>3.035579052029505</v>
      </c>
      <c r="J388">
        <v>3.0526705592993082</v>
      </c>
      <c r="K388">
        <v>3.0697675721096909</v>
      </c>
      <c r="L388">
        <v>3.0868535737751248</v>
      </c>
      <c r="M388">
        <v>3.103945080999825</v>
      </c>
      <c r="N388">
        <v>3.1210365882758042</v>
      </c>
      <c r="O388">
        <v>3.1381280955893911</v>
      </c>
    </row>
    <row r="389" spans="1:15" x14ac:dyDescent="0.2">
      <c r="A389" s="1">
        <v>387</v>
      </c>
      <c r="B389">
        <v>3.0247383389744771</v>
      </c>
      <c r="C389">
        <v>3.0430456292423589</v>
      </c>
      <c r="D389">
        <v>3.0613647002664339</v>
      </c>
      <c r="E389">
        <v>3.079677880907564</v>
      </c>
      <c r="F389">
        <v>3.0979910615272281</v>
      </c>
      <c r="G389">
        <v>3.116304242226938</v>
      </c>
      <c r="H389">
        <v>3.1346115323907369</v>
      </c>
      <c r="I389">
        <v>3.1529302402016701</v>
      </c>
      <c r="J389">
        <v>3.1694602444426301</v>
      </c>
      <c r="K389">
        <v>3.1859784419322872</v>
      </c>
      <c r="L389">
        <v>3.2025027410018221</v>
      </c>
      <c r="M389">
        <v>3.2190270399358081</v>
      </c>
      <c r="N389">
        <v>3.2355513389280719</v>
      </c>
      <c r="O389">
        <v>3.2520756379468132</v>
      </c>
    </row>
    <row r="390" spans="1:15" x14ac:dyDescent="0.2">
      <c r="A390" s="1">
        <v>388</v>
      </c>
      <c r="B390">
        <v>2.7724599952020239</v>
      </c>
      <c r="C390">
        <v>2.7910093019688791</v>
      </c>
      <c r="D390">
        <v>2.809563580885591</v>
      </c>
      <c r="E390">
        <v>2.8281178598424508</v>
      </c>
      <c r="F390">
        <v>2.8466721388214342</v>
      </c>
      <c r="G390">
        <v>2.8652264177540809</v>
      </c>
      <c r="H390">
        <v>2.8834238206632312</v>
      </c>
      <c r="I390">
        <v>2.9001605164059101</v>
      </c>
      <c r="J390">
        <v>2.9169023625180901</v>
      </c>
      <c r="K390">
        <v>2.9336442086899659</v>
      </c>
      <c r="L390">
        <v>2.9503860549023342</v>
      </c>
      <c r="M390">
        <v>2.9671279009289271</v>
      </c>
      <c r="N390">
        <v>2.9838697471528799</v>
      </c>
      <c r="O390">
        <v>3.0006115933326911</v>
      </c>
    </row>
    <row r="391" spans="1:15" x14ac:dyDescent="0.2">
      <c r="A391" s="1">
        <v>389</v>
      </c>
      <c r="B391">
        <v>3.0245415590997542</v>
      </c>
      <c r="C391">
        <v>3.0432086915992258</v>
      </c>
      <c r="D391">
        <v>3.061869475381251</v>
      </c>
      <c r="E391">
        <v>3.0805429564115681</v>
      </c>
      <c r="F391">
        <v>3.0992100889056262</v>
      </c>
      <c r="G391">
        <v>3.1178772212349388</v>
      </c>
      <c r="H391">
        <v>3.1365443537057032</v>
      </c>
      <c r="I391">
        <v>3.1550837800017191</v>
      </c>
      <c r="J391">
        <v>3.171919994427598</v>
      </c>
      <c r="K391">
        <v>3.1887711315092062</v>
      </c>
      <c r="L391">
        <v>3.2056148072831552</v>
      </c>
      <c r="M391">
        <v>3.2224584831289218</v>
      </c>
      <c r="N391">
        <v>3.2392955827586078</v>
      </c>
      <c r="O391">
        <v>3.256143695397792</v>
      </c>
    </row>
    <row r="392" spans="1:15" x14ac:dyDescent="0.2">
      <c r="A392" s="1">
        <v>390</v>
      </c>
      <c r="B392">
        <v>2.9034598998033649</v>
      </c>
      <c r="C392">
        <v>2.921525333745091</v>
      </c>
      <c r="D392">
        <v>2.9395846515641582</v>
      </c>
      <c r="E392">
        <v>2.9576562016412349</v>
      </c>
      <c r="F392">
        <v>2.9757216355078389</v>
      </c>
      <c r="G392">
        <v>2.993787069406959</v>
      </c>
      <c r="H392">
        <v>3.0118525033567618</v>
      </c>
      <c r="I392">
        <v>3.029664382038054</v>
      </c>
      <c r="J392">
        <v>3.0459651348354928</v>
      </c>
      <c r="K392">
        <v>3.0622595524855059</v>
      </c>
      <c r="L392">
        <v>3.0785666405185088</v>
      </c>
      <c r="M392">
        <v>3.094861058269093</v>
      </c>
      <c r="N392">
        <v>3.1111618111570039</v>
      </c>
      <c r="O392">
        <v>3.1274625639183911</v>
      </c>
    </row>
    <row r="393" spans="1:15" x14ac:dyDescent="0.2">
      <c r="A393" s="1">
        <v>391</v>
      </c>
      <c r="B393">
        <v>2.991702860291058</v>
      </c>
      <c r="C393">
        <v>3.010644208310274</v>
      </c>
      <c r="D393">
        <v>3.0295729283769721</v>
      </c>
      <c r="E393">
        <v>3.0485079625026881</v>
      </c>
      <c r="F393">
        <v>3.0674429965635031</v>
      </c>
      <c r="G393">
        <v>3.086384344544705</v>
      </c>
      <c r="H393">
        <v>3.1053183738660262</v>
      </c>
      <c r="I393">
        <v>3.1232040034548132</v>
      </c>
      <c r="J393">
        <v>3.1402959516614071</v>
      </c>
      <c r="K393">
        <v>3.157381359767744</v>
      </c>
      <c r="L393">
        <v>3.1744667678568419</v>
      </c>
      <c r="M393">
        <v>3.191552175975183</v>
      </c>
      <c r="N393">
        <v>3.208637584105043</v>
      </c>
      <c r="O393">
        <v>3.225722992107332</v>
      </c>
    </row>
    <row r="394" spans="1:15" x14ac:dyDescent="0.2">
      <c r="A394" s="1">
        <v>392</v>
      </c>
      <c r="B394">
        <v>3.0127906880867159</v>
      </c>
      <c r="C394">
        <v>3.0319162410289691</v>
      </c>
      <c r="D394">
        <v>3.051047743246301</v>
      </c>
      <c r="E394">
        <v>3.070185194712181</v>
      </c>
      <c r="F394">
        <v>3.08931669681149</v>
      </c>
      <c r="G394">
        <v>3.1084481989972299</v>
      </c>
      <c r="H394">
        <v>3.1275737520093831</v>
      </c>
      <c r="I394">
        <v>3.1452804949718232</v>
      </c>
      <c r="J394">
        <v>3.1625431796247572</v>
      </c>
      <c r="K394">
        <v>3.1798120266826331</v>
      </c>
      <c r="L394">
        <v>3.1970747112427671</v>
      </c>
      <c r="M394">
        <v>3.2143312335487781</v>
      </c>
      <c r="N394">
        <v>3.2315939182347342</v>
      </c>
      <c r="O394">
        <v>3.2488566029134849</v>
      </c>
    </row>
    <row r="395" spans="1:15" x14ac:dyDescent="0.2">
      <c r="A395" s="1">
        <v>393</v>
      </c>
      <c r="B395">
        <v>2.8405515877144851</v>
      </c>
      <c r="C395">
        <v>2.858057035683808</v>
      </c>
      <c r="D395">
        <v>2.8755575588641542</v>
      </c>
      <c r="E395">
        <v>2.893063006911178</v>
      </c>
      <c r="F395">
        <v>2.9105684550229229</v>
      </c>
      <c r="G395">
        <v>2.928073903062451</v>
      </c>
      <c r="H395">
        <v>2.9455842760247068</v>
      </c>
      <c r="I395">
        <v>2.962590139906383</v>
      </c>
      <c r="J395">
        <v>2.9783907093705611</v>
      </c>
      <c r="K395">
        <v>2.9941861773911098</v>
      </c>
      <c r="L395">
        <v>3.009976543898905</v>
      </c>
      <c r="M395">
        <v>3.025777113301813</v>
      </c>
      <c r="N395">
        <v>3.0415674797002992</v>
      </c>
      <c r="O395">
        <v>3.0573680491343791</v>
      </c>
    </row>
    <row r="396" spans="1:15" x14ac:dyDescent="0.2">
      <c r="A396" s="1">
        <v>394</v>
      </c>
      <c r="B396">
        <v>3.194899439034931</v>
      </c>
      <c r="C396">
        <v>3.2148923558158371</v>
      </c>
      <c r="D396">
        <v>3.234885272560069</v>
      </c>
      <c r="E396">
        <v>3.2548847619753141</v>
      </c>
      <c r="F396">
        <v>3.2748776787479859</v>
      </c>
      <c r="G396">
        <v>3.2948640229710402</v>
      </c>
      <c r="H396">
        <v>3.3148635123057102</v>
      </c>
      <c r="I396">
        <v>3.3337747057436711</v>
      </c>
      <c r="J396">
        <v>3.3518214677811362</v>
      </c>
      <c r="K396">
        <v>3.3698546136128802</v>
      </c>
      <c r="L396">
        <v>3.3878945675170131</v>
      </c>
      <c r="M396">
        <v>3.4059345214868659</v>
      </c>
      <c r="N396">
        <v>3.4239812834169499</v>
      </c>
      <c r="O396">
        <v>3.4420144292778061</v>
      </c>
    </row>
    <row r="397" spans="1:15" x14ac:dyDescent="0.2">
      <c r="A397" s="1">
        <v>395</v>
      </c>
      <c r="B397">
        <v>2.779368820892941</v>
      </c>
      <c r="C397">
        <v>2.7960994999256279</v>
      </c>
      <c r="D397">
        <v>2.8128301790174479</v>
      </c>
      <c r="E397">
        <v>2.829560858046444</v>
      </c>
      <c r="F397">
        <v>2.846291537126048</v>
      </c>
      <c r="G397">
        <v>2.8630222744158749</v>
      </c>
      <c r="H397">
        <v>2.8797545486339842</v>
      </c>
      <c r="I397">
        <v>2.8964835743835899</v>
      </c>
      <c r="J397">
        <v>2.911901471638406</v>
      </c>
      <c r="K397">
        <v>2.9270037145130772</v>
      </c>
      <c r="L397">
        <v>2.9420942326351258</v>
      </c>
      <c r="M397">
        <v>2.957190613137811</v>
      </c>
      <c r="N397">
        <v>2.9722869936723</v>
      </c>
      <c r="O397">
        <v>2.9873833741781639</v>
      </c>
    </row>
    <row r="398" spans="1:15" x14ac:dyDescent="0.2">
      <c r="A398" s="1">
        <v>396</v>
      </c>
      <c r="B398">
        <v>3.086806059800741</v>
      </c>
      <c r="C398">
        <v>3.107741543393717</v>
      </c>
      <c r="D398">
        <v>3.1286855080374631</v>
      </c>
      <c r="E398">
        <v>3.149634689653154</v>
      </c>
      <c r="F398">
        <v>3.1705712613851929</v>
      </c>
      <c r="G398">
        <v>3.1915141380445808</v>
      </c>
      <c r="H398">
        <v>3.2115305453889822</v>
      </c>
      <c r="I398">
        <v>3.2304303479343188</v>
      </c>
      <c r="J398">
        <v>3.2493339979109992</v>
      </c>
      <c r="K398">
        <v>3.2682311169867382</v>
      </c>
      <c r="L398">
        <v>3.2871217051389641</v>
      </c>
      <c r="M398">
        <v>3.3060253551267542</v>
      </c>
      <c r="N398">
        <v>3.3249159433988762</v>
      </c>
      <c r="O398">
        <v>3.343819593367567</v>
      </c>
    </row>
    <row r="399" spans="1:15" x14ac:dyDescent="0.2">
      <c r="A399" s="1">
        <v>397</v>
      </c>
      <c r="B399">
        <v>2.960933932603548</v>
      </c>
      <c r="C399">
        <v>2.9801482195023641</v>
      </c>
      <c r="D399">
        <v>2.999362506560324</v>
      </c>
      <c r="E399">
        <v>3.0185767934880818</v>
      </c>
      <c r="F399">
        <v>3.0377910804005519</v>
      </c>
      <c r="G399">
        <v>3.0570053674562572</v>
      </c>
      <c r="H399">
        <v>3.0759839869571781</v>
      </c>
      <c r="I399">
        <v>3.093321369663085</v>
      </c>
      <c r="J399">
        <v>3.1106587524393459</v>
      </c>
      <c r="K399">
        <v>3.127996135313901</v>
      </c>
      <c r="L399">
        <v>3.1453335181348971</v>
      </c>
      <c r="M399">
        <v>3.1626709008725271</v>
      </c>
      <c r="N399">
        <v>3.180013942039762</v>
      </c>
      <c r="O399">
        <v>3.1973456664514579</v>
      </c>
    </row>
    <row r="400" spans="1:15" x14ac:dyDescent="0.2">
      <c r="A400" s="1">
        <v>398</v>
      </c>
      <c r="B400">
        <v>3.07572541202495</v>
      </c>
      <c r="C400">
        <v>3.0938308843724198</v>
      </c>
      <c r="D400">
        <v>3.1119299664368918</v>
      </c>
      <c r="E400">
        <v>3.1300290485245479</v>
      </c>
      <c r="F400">
        <v>3.1481217378107731</v>
      </c>
      <c r="G400">
        <v>3.166227212532331</v>
      </c>
      <c r="H400">
        <v>3.1843199043298722</v>
      </c>
      <c r="I400">
        <v>3.2024250840181678</v>
      </c>
      <c r="J400">
        <v>3.2197420651012041</v>
      </c>
      <c r="K400">
        <v>3.2360665599167091</v>
      </c>
      <c r="L400">
        <v>3.2524042933538362</v>
      </c>
      <c r="M400">
        <v>3.268728788196138</v>
      </c>
      <c r="N400">
        <v>3.2850599023534328</v>
      </c>
      <c r="O400">
        <v>3.3013976357931099</v>
      </c>
    </row>
    <row r="401" spans="1:15" x14ac:dyDescent="0.2">
      <c r="A401" s="1">
        <v>399</v>
      </c>
      <c r="B401">
        <v>2.9125125229629041</v>
      </c>
      <c r="C401">
        <v>2.931328814509468</v>
      </c>
      <c r="D401">
        <v>2.9501508289762688</v>
      </c>
      <c r="E401">
        <v>2.9689728435283849</v>
      </c>
      <c r="F401">
        <v>2.9877948579512559</v>
      </c>
      <c r="G401">
        <v>3.0066168724910809</v>
      </c>
      <c r="H401">
        <v>3.025438887228356</v>
      </c>
      <c r="I401">
        <v>3.04277462222975</v>
      </c>
      <c r="J401">
        <v>3.0597580509644802</v>
      </c>
      <c r="K401">
        <v>3.076741479492707</v>
      </c>
      <c r="L401">
        <v>3.0937189799952161</v>
      </c>
      <c r="M401">
        <v>3.1107083366184529</v>
      </c>
      <c r="N401">
        <v>3.127685837004532</v>
      </c>
      <c r="O401">
        <v>3.1446692655386501</v>
      </c>
    </row>
    <row r="402" spans="1:15" x14ac:dyDescent="0.2">
      <c r="A402" s="1">
        <v>400</v>
      </c>
      <c r="B402">
        <v>2.913225488321499</v>
      </c>
      <c r="C402">
        <v>2.9302794271430228</v>
      </c>
      <c r="D402">
        <v>2.9473394792949281</v>
      </c>
      <c r="E402">
        <v>2.964387304839927</v>
      </c>
      <c r="F402">
        <v>2.981441243666775</v>
      </c>
      <c r="G402">
        <v>2.9984951824361858</v>
      </c>
      <c r="H402">
        <v>3.0155552345731911</v>
      </c>
      <c r="I402">
        <v>3.0326030601361071</v>
      </c>
      <c r="J402">
        <v>3.0492840267897399</v>
      </c>
      <c r="K402">
        <v>3.064672090157853</v>
      </c>
      <c r="L402">
        <v>3.0800664859334379</v>
      </c>
      <c r="M402">
        <v>3.0954545491833652</v>
      </c>
      <c r="N402">
        <v>3.1108426125346749</v>
      </c>
      <c r="O402">
        <v>3.1262243436070261</v>
      </c>
    </row>
    <row r="403" spans="1:15" x14ac:dyDescent="0.2">
      <c r="A403" s="1">
        <v>401</v>
      </c>
      <c r="B403">
        <v>2.761928506139137</v>
      </c>
      <c r="C403">
        <v>2.77839362892442</v>
      </c>
      <c r="D403">
        <v>2.7948587517861561</v>
      </c>
      <c r="E403">
        <v>2.8113292944403829</v>
      </c>
      <c r="F403">
        <v>2.8277889973610848</v>
      </c>
      <c r="G403">
        <v>2.8442541201843841</v>
      </c>
      <c r="H403">
        <v>2.8607192430524182</v>
      </c>
      <c r="I403">
        <v>2.8769285514447591</v>
      </c>
      <c r="J403">
        <v>2.891785315946338</v>
      </c>
      <c r="K403">
        <v>2.9066420804512121</v>
      </c>
      <c r="L403">
        <v>2.92149884490818</v>
      </c>
      <c r="M403">
        <v>2.9363556094039631</v>
      </c>
      <c r="N403">
        <v>2.9512123739475782</v>
      </c>
      <c r="O403">
        <v>2.9660691384920779</v>
      </c>
    </row>
    <row r="404" spans="1:15" x14ac:dyDescent="0.2">
      <c r="A404" s="1">
        <v>402</v>
      </c>
      <c r="B404">
        <v>2.7859490346382221</v>
      </c>
      <c r="C404">
        <v>2.803893049993766</v>
      </c>
      <c r="D404">
        <v>2.8218425790409238</v>
      </c>
      <c r="E404">
        <v>2.8397865943299081</v>
      </c>
      <c r="F404">
        <v>2.8577306095932582</v>
      </c>
      <c r="G404">
        <v>2.87567462495916</v>
      </c>
      <c r="H404">
        <v>2.8936186403171309</v>
      </c>
      <c r="I404">
        <v>2.9102083663445839</v>
      </c>
      <c r="J404">
        <v>2.9263938498398039</v>
      </c>
      <c r="K404">
        <v>2.942585044557442</v>
      </c>
      <c r="L404">
        <v>2.9587762393480301</v>
      </c>
      <c r="M404">
        <v>2.9749674340859151</v>
      </c>
      <c r="N404">
        <v>2.9911586288401382</v>
      </c>
      <c r="O404">
        <v>3.0073498236407459</v>
      </c>
    </row>
    <row r="405" spans="1:15" x14ac:dyDescent="0.2">
      <c r="A405" s="1">
        <v>403</v>
      </c>
      <c r="B405">
        <v>2.788823359340872</v>
      </c>
      <c r="C405">
        <v>2.8056102442935442</v>
      </c>
      <c r="D405">
        <v>2.8219564475922079</v>
      </c>
      <c r="E405">
        <v>2.8383026509172238</v>
      </c>
      <c r="F405">
        <v>2.8546488542219808</v>
      </c>
      <c r="G405">
        <v>2.8709950575545009</v>
      </c>
      <c r="H405">
        <v>2.8873412608756519</v>
      </c>
      <c r="I405">
        <v>2.9036874641830082</v>
      </c>
      <c r="J405">
        <v>2.9194283233591389</v>
      </c>
      <c r="K405">
        <v>2.93417778481321</v>
      </c>
      <c r="L405">
        <v>2.948927246167854</v>
      </c>
      <c r="M405">
        <v>2.9636767075933461</v>
      </c>
      <c r="N405">
        <v>2.978426169109837</v>
      </c>
      <c r="O405">
        <v>2.993175630450243</v>
      </c>
    </row>
    <row r="406" spans="1:15" x14ac:dyDescent="0.2">
      <c r="A406" s="1">
        <v>404</v>
      </c>
      <c r="B406">
        <v>2.7799633620606938</v>
      </c>
      <c r="C406">
        <v>2.7961587962564169</v>
      </c>
      <c r="D406">
        <v>2.8123542304454832</v>
      </c>
      <c r="E406">
        <v>2.8285496646084338</v>
      </c>
      <c r="F406">
        <v>2.8447450987345371</v>
      </c>
      <c r="G406">
        <v>2.8609405329091842</v>
      </c>
      <c r="H406">
        <v>2.8771359670796328</v>
      </c>
      <c r="I406">
        <v>2.8933314012100939</v>
      </c>
      <c r="J406">
        <v>2.9086806422466851</v>
      </c>
      <c r="K406">
        <v>2.923294062007189</v>
      </c>
      <c r="L406">
        <v>2.937907481844658</v>
      </c>
      <c r="M406">
        <v>2.952520901616809</v>
      </c>
      <c r="N406">
        <v>2.9671343213612098</v>
      </c>
      <c r="O406">
        <v>2.9817477412484181</v>
      </c>
    </row>
    <row r="407" spans="1:15" x14ac:dyDescent="0.2">
      <c r="A407" s="1">
        <v>405</v>
      </c>
      <c r="B407">
        <v>2.8385592391607268</v>
      </c>
      <c r="C407">
        <v>2.8555886028611699</v>
      </c>
      <c r="D407">
        <v>2.872584947817105</v>
      </c>
      <c r="E407">
        <v>2.8895812928358642</v>
      </c>
      <c r="F407">
        <v>2.906577637867064</v>
      </c>
      <c r="G407">
        <v>2.9235739828410412</v>
      </c>
      <c r="H407">
        <v>2.9405703278434379</v>
      </c>
      <c r="I407">
        <v>2.9575645000242181</v>
      </c>
      <c r="J407">
        <v>2.973372682293832</v>
      </c>
      <c r="K407">
        <v>2.9887087778141219</v>
      </c>
      <c r="L407">
        <v>3.004050332365849</v>
      </c>
      <c r="M407">
        <v>3.0193864278112041</v>
      </c>
      <c r="N407">
        <v>3.0347225232921922</v>
      </c>
      <c r="O407">
        <v>3.050053159600965</v>
      </c>
    </row>
    <row r="408" spans="1:15" x14ac:dyDescent="0.2">
      <c r="A408" s="1">
        <v>406</v>
      </c>
      <c r="B408">
        <v>2.795724460534073</v>
      </c>
      <c r="C408">
        <v>2.813093389377717</v>
      </c>
      <c r="D408">
        <v>2.830462318325385</v>
      </c>
      <c r="E408">
        <v>2.8478312471930942</v>
      </c>
      <c r="F408">
        <v>2.865200176064512</v>
      </c>
      <c r="G408">
        <v>2.882569104913379</v>
      </c>
      <c r="H408">
        <v>2.8999380338193919</v>
      </c>
      <c r="I408">
        <v>2.916445911747068</v>
      </c>
      <c r="J408">
        <v>2.9321239240558641</v>
      </c>
      <c r="K408">
        <v>2.9477904804675741</v>
      </c>
      <c r="L408">
        <v>2.9634627648101981</v>
      </c>
      <c r="M408">
        <v>2.9791350491230282</v>
      </c>
      <c r="N408">
        <v>2.9948073333971941</v>
      </c>
      <c r="O408">
        <v>3.010479617741137</v>
      </c>
    </row>
    <row r="409" spans="1:15" x14ac:dyDescent="0.2">
      <c r="A409" s="1">
        <v>407</v>
      </c>
      <c r="B409">
        <v>3.2588888673715402</v>
      </c>
      <c r="C409">
        <v>3.2790016518628562</v>
      </c>
      <c r="D409">
        <v>3.299108000659964</v>
      </c>
      <c r="E409">
        <v>3.3192079138866371</v>
      </c>
      <c r="F409">
        <v>3.3393206984278572</v>
      </c>
      <c r="G409">
        <v>3.3594270472472929</v>
      </c>
      <c r="H409">
        <v>3.3795333961787448</v>
      </c>
      <c r="I409">
        <v>3.3988867753557179</v>
      </c>
      <c r="J409">
        <v>3.4170290809895829</v>
      </c>
      <c r="K409">
        <v>3.4351713867075859</v>
      </c>
      <c r="L409">
        <v>3.453313692356196</v>
      </c>
      <c r="M409">
        <v>3.4714493317092181</v>
      </c>
      <c r="N409">
        <v>3.4895916373953919</v>
      </c>
      <c r="O409">
        <v>3.5077406091930179</v>
      </c>
    </row>
    <row r="410" spans="1:15" x14ac:dyDescent="0.2">
      <c r="A410" s="1">
        <v>408</v>
      </c>
      <c r="B410">
        <v>3.0208612192755351</v>
      </c>
      <c r="C410">
        <v>3.0405277226540588</v>
      </c>
      <c r="D410">
        <v>3.060188444022157</v>
      </c>
      <c r="E410">
        <v>3.0798491655510851</v>
      </c>
      <c r="F410">
        <v>3.0995098870481219</v>
      </c>
      <c r="G410">
        <v>3.1191648265054011</v>
      </c>
      <c r="H410">
        <v>3.1387675623539648</v>
      </c>
      <c r="I410">
        <v>3.1565077707021838</v>
      </c>
      <c r="J410">
        <v>3.1742479789888272</v>
      </c>
      <c r="K410">
        <v>3.1919881872991742</v>
      </c>
      <c r="L410">
        <v>3.2097224065020238</v>
      </c>
      <c r="M410">
        <v>3.2274686039193461</v>
      </c>
      <c r="N410">
        <v>3.2452088123582969</v>
      </c>
      <c r="O410">
        <v>3.2629490206176381</v>
      </c>
    </row>
    <row r="411" spans="1:15" x14ac:dyDescent="0.2">
      <c r="A411" s="1">
        <v>409</v>
      </c>
      <c r="B411">
        <v>3.0809241215466301</v>
      </c>
      <c r="C411">
        <v>3.100317800170493</v>
      </c>
      <c r="D411">
        <v>3.1197051404131302</v>
      </c>
      <c r="E411">
        <v>3.139086142159174</v>
      </c>
      <c r="F411">
        <v>3.1584798207372051</v>
      </c>
      <c r="G411">
        <v>3.177867160898237</v>
      </c>
      <c r="H411">
        <v>3.197253311670762</v>
      </c>
      <c r="I411">
        <v>3.2157071717348149</v>
      </c>
      <c r="J411">
        <v>3.2332072689267748</v>
      </c>
      <c r="K411">
        <v>3.2507008006333882</v>
      </c>
      <c r="L411">
        <v>3.268194332301507</v>
      </c>
      <c r="M411">
        <v>3.285687863936039</v>
      </c>
      <c r="N411">
        <v>3.3031813956521878</v>
      </c>
      <c r="O411">
        <v>3.320674927291674</v>
      </c>
    </row>
    <row r="412" spans="1:15" x14ac:dyDescent="0.2">
      <c r="A412" s="1">
        <v>410</v>
      </c>
      <c r="B412">
        <v>2.624927360056386</v>
      </c>
      <c r="C412">
        <v>2.641133396630202</v>
      </c>
      <c r="D412">
        <v>2.6573394332709168</v>
      </c>
      <c r="E412">
        <v>2.6735454698033179</v>
      </c>
      <c r="F412">
        <v>2.6897515064057278</v>
      </c>
      <c r="G412">
        <v>2.7059562727371</v>
      </c>
      <c r="H412">
        <v>2.7221604733500508</v>
      </c>
      <c r="I412">
        <v>2.737888943897532</v>
      </c>
      <c r="J412">
        <v>2.7525175301379559</v>
      </c>
      <c r="K412">
        <v>2.7671349169501802</v>
      </c>
      <c r="L412">
        <v>2.78175790348</v>
      </c>
      <c r="M412">
        <v>2.7963808900375171</v>
      </c>
      <c r="N412">
        <v>2.8110038765316512</v>
      </c>
      <c r="O412">
        <v>2.8256268632070829</v>
      </c>
    </row>
    <row r="413" spans="1:15" x14ac:dyDescent="0.2">
      <c r="A413" s="1">
        <v>411</v>
      </c>
      <c r="B413">
        <v>2.8801829392674509</v>
      </c>
      <c r="C413">
        <v>2.898875358384748</v>
      </c>
      <c r="D413">
        <v>2.9175677919942111</v>
      </c>
      <c r="E413">
        <v>2.9362602183271331</v>
      </c>
      <c r="F413">
        <v>2.9549526447211858</v>
      </c>
      <c r="G413">
        <v>2.9736450711118678</v>
      </c>
      <c r="H413">
        <v>2.9923330829666401</v>
      </c>
      <c r="I413">
        <v>3.0091995788095862</v>
      </c>
      <c r="J413">
        <v>3.026066080858405</v>
      </c>
      <c r="K413">
        <v>3.0429325798359632</v>
      </c>
      <c r="L413">
        <v>3.0597990788369942</v>
      </c>
      <c r="M413">
        <v>3.0766655777955831</v>
      </c>
      <c r="N413">
        <v>3.0935320767101011</v>
      </c>
      <c r="O413">
        <v>3.1103985757092891</v>
      </c>
    </row>
    <row r="414" spans="1:15" x14ac:dyDescent="0.2">
      <c r="A414" s="1">
        <v>412</v>
      </c>
      <c r="B414">
        <v>2.9288001173292471</v>
      </c>
      <c r="C414">
        <v>2.9459139955777931</v>
      </c>
      <c r="D414">
        <v>2.9630337751419269</v>
      </c>
      <c r="E414">
        <v>2.9801476533559499</v>
      </c>
      <c r="F414">
        <v>2.9972556304794029</v>
      </c>
      <c r="G414">
        <v>3.0143695087703009</v>
      </c>
      <c r="H414">
        <v>3.031489288301433</v>
      </c>
      <c r="I414">
        <v>3.0485972653102622</v>
      </c>
      <c r="J414">
        <v>3.064822319649084</v>
      </c>
      <c r="K414">
        <v>3.0802644673736208</v>
      </c>
      <c r="L414">
        <v>3.0957066152507888</v>
      </c>
      <c r="M414">
        <v>3.1111487629756969</v>
      </c>
      <c r="N414">
        <v>3.126597023440099</v>
      </c>
      <c r="O414">
        <v>3.1420391712346971</v>
      </c>
    </row>
    <row r="415" spans="1:15" x14ac:dyDescent="0.2">
      <c r="A415" s="1">
        <v>413</v>
      </c>
      <c r="B415">
        <v>2.7555490235570228</v>
      </c>
      <c r="C415">
        <v>2.7714613174479661</v>
      </c>
      <c r="D415">
        <v>2.7873677255347391</v>
      </c>
      <c r="E415">
        <v>2.8032800194465621</v>
      </c>
      <c r="F415">
        <v>2.8191923132821048</v>
      </c>
      <c r="G415">
        <v>2.8351095177342152</v>
      </c>
      <c r="H415">
        <v>2.85102278686775</v>
      </c>
      <c r="I415">
        <v>2.8669350807256579</v>
      </c>
      <c r="J415">
        <v>2.882392320900717</v>
      </c>
      <c r="K415">
        <v>2.8967502583473341</v>
      </c>
      <c r="L415">
        <v>2.911102099084669</v>
      </c>
      <c r="M415">
        <v>2.9254600365564469</v>
      </c>
      <c r="N415">
        <v>2.9398240706618481</v>
      </c>
      <c r="O415">
        <v>2.9541820081198131</v>
      </c>
    </row>
    <row r="416" spans="1:15" x14ac:dyDescent="0.2">
      <c r="A416" s="1">
        <v>414</v>
      </c>
      <c r="B416">
        <v>3.1902189915117161</v>
      </c>
      <c r="C416">
        <v>3.2101251866719198</v>
      </c>
      <c r="D416">
        <v>3.2300286562700098</v>
      </c>
      <c r="E416">
        <v>3.2499321259093872</v>
      </c>
      <c r="F416">
        <v>3.2698409855967392</v>
      </c>
      <c r="G416">
        <v>3.2897390651630571</v>
      </c>
      <c r="H416">
        <v>3.3096479249855202</v>
      </c>
      <c r="I416">
        <v>3.3282240498091449</v>
      </c>
      <c r="J416">
        <v>3.3461832939399212</v>
      </c>
      <c r="K416">
        <v>3.3641425382518109</v>
      </c>
      <c r="L416">
        <v>3.3821017823946451</v>
      </c>
      <c r="M416">
        <v>3.4000610266415419</v>
      </c>
      <c r="N416">
        <v>3.4180202708066498</v>
      </c>
      <c r="O416">
        <v>3.4359795150894619</v>
      </c>
    </row>
    <row r="417" spans="1:15" x14ac:dyDescent="0.2">
      <c r="A417" s="1">
        <v>415</v>
      </c>
      <c r="B417">
        <v>3.0686103662976669</v>
      </c>
      <c r="C417">
        <v>3.087558230397534</v>
      </c>
      <c r="D417">
        <v>3.1065060944125369</v>
      </c>
      <c r="E417">
        <v>3.1254594604787558</v>
      </c>
      <c r="F417">
        <v>3.1444018225525951</v>
      </c>
      <c r="G417">
        <v>3.1633496865705659</v>
      </c>
      <c r="H417">
        <v>3.1822975506109938</v>
      </c>
      <c r="I417">
        <v>3.2008654509614241</v>
      </c>
      <c r="J417">
        <v>3.2179681348670708</v>
      </c>
      <c r="K417">
        <v>3.2350594205531502</v>
      </c>
      <c r="L417">
        <v>3.2521564052845759</v>
      </c>
      <c r="M417">
        <v>3.2692533900991179</v>
      </c>
      <c r="N417">
        <v>3.286350374796601</v>
      </c>
      <c r="O417">
        <v>3.3034473596264018</v>
      </c>
    </row>
    <row r="418" spans="1:15" x14ac:dyDescent="0.2">
      <c r="A418" s="1">
        <v>416</v>
      </c>
      <c r="B418">
        <v>2.7146599944604608</v>
      </c>
      <c r="C418">
        <v>2.731364043199799</v>
      </c>
      <c r="D418">
        <v>2.748068092136164</v>
      </c>
      <c r="E418">
        <v>2.7647721411002251</v>
      </c>
      <c r="F418">
        <v>2.781476189878012</v>
      </c>
      <c r="G418">
        <v>2.7981814831614931</v>
      </c>
      <c r="H418">
        <v>2.8148897989267749</v>
      </c>
      <c r="I418">
        <v>2.831417458888621</v>
      </c>
      <c r="J418">
        <v>2.846489810418583</v>
      </c>
      <c r="K418">
        <v>2.8615621619918929</v>
      </c>
      <c r="L418">
        <v>2.8766345137081948</v>
      </c>
      <c r="M418">
        <v>2.89170686521358</v>
      </c>
      <c r="N418">
        <v>2.9067792168187911</v>
      </c>
      <c r="O418">
        <v>2.921857277326517</v>
      </c>
    </row>
    <row r="419" spans="1:15" x14ac:dyDescent="0.2">
      <c r="A419" s="1">
        <v>417</v>
      </c>
      <c r="B419">
        <v>2.7561848193359411</v>
      </c>
      <c r="C419">
        <v>2.7739039210511822</v>
      </c>
      <c r="D419">
        <v>2.7916230228809469</v>
      </c>
      <c r="E419">
        <v>2.8093421245952861</v>
      </c>
      <c r="F419">
        <v>2.8270612264196862</v>
      </c>
      <c r="G419">
        <v>2.8447803280940072</v>
      </c>
      <c r="H419">
        <v>2.8624994299244508</v>
      </c>
      <c r="I419">
        <v>2.878842505177333</v>
      </c>
      <c r="J419">
        <v>2.894836449609691</v>
      </c>
      <c r="K419">
        <v>2.9108190079423459</v>
      </c>
      <c r="L419">
        <v>2.9268072592237879</v>
      </c>
      <c r="M419">
        <v>2.94279551067963</v>
      </c>
      <c r="N419">
        <v>2.9587837620220681</v>
      </c>
      <c r="O419">
        <v>2.9747720133789128</v>
      </c>
    </row>
    <row r="420" spans="1:15" x14ac:dyDescent="0.2">
      <c r="A420" s="1">
        <v>418</v>
      </c>
      <c r="B420">
        <v>2.7817443188811741</v>
      </c>
      <c r="C420">
        <v>2.7985410964903732</v>
      </c>
      <c r="D420">
        <v>2.8153385614615241</v>
      </c>
      <c r="E420">
        <v>2.8321346516544419</v>
      </c>
      <c r="F420">
        <v>2.8489314291414312</v>
      </c>
      <c r="G420">
        <v>2.8657282067795729</v>
      </c>
      <c r="H420">
        <v>2.8825249843135379</v>
      </c>
      <c r="I420">
        <v>2.8992937070574389</v>
      </c>
      <c r="J420">
        <v>2.9144524537910601</v>
      </c>
      <c r="K420">
        <v>2.9296084761231289</v>
      </c>
      <c r="L420">
        <v>2.9447644984584151</v>
      </c>
      <c r="M420">
        <v>2.9599205208374011</v>
      </c>
      <c r="N420">
        <v>2.9750765430667219</v>
      </c>
      <c r="O420">
        <v>2.990232565351072</v>
      </c>
    </row>
    <row r="421" spans="1:15" x14ac:dyDescent="0.2">
      <c r="A421" s="1">
        <v>419</v>
      </c>
      <c r="B421">
        <v>2.5713585481754602</v>
      </c>
      <c r="C421">
        <v>2.5867277858304312</v>
      </c>
      <c r="D421">
        <v>2.6020970234649341</v>
      </c>
      <c r="E421">
        <v>2.617466261137817</v>
      </c>
      <c r="F421">
        <v>2.6328354987902221</v>
      </c>
      <c r="G421">
        <v>2.6482047364958041</v>
      </c>
      <c r="H421">
        <v>2.6635739741389268</v>
      </c>
      <c r="I421">
        <v>2.6789432117274998</v>
      </c>
      <c r="J421">
        <v>2.6930203885035282</v>
      </c>
      <c r="K421">
        <v>2.706888697727345</v>
      </c>
      <c r="L421">
        <v>2.7207566261186491</v>
      </c>
      <c r="M421">
        <v>2.7346245545228132</v>
      </c>
      <c r="N421">
        <v>2.7484924829709709</v>
      </c>
      <c r="O421">
        <v>2.762360411402903</v>
      </c>
    </row>
    <row r="422" spans="1:15" x14ac:dyDescent="0.2">
      <c r="A422" s="1">
        <v>420</v>
      </c>
      <c r="B422">
        <v>2.8601713741842878</v>
      </c>
      <c r="C422">
        <v>2.8788128189084379</v>
      </c>
      <c r="D422">
        <v>2.897449430141934</v>
      </c>
      <c r="E422">
        <v>2.9160916970122441</v>
      </c>
      <c r="F422">
        <v>2.934740441310852</v>
      </c>
      <c r="G422">
        <v>2.9533827081707629</v>
      </c>
      <c r="H422">
        <v>2.9720184973530488</v>
      </c>
      <c r="I422">
        <v>2.9892775658954909</v>
      </c>
      <c r="J422">
        <v>3.0060988049879862</v>
      </c>
      <c r="K422">
        <v>3.022926753871864</v>
      </c>
      <c r="L422">
        <v>3.0397479929488411</v>
      </c>
      <c r="M422">
        <v>3.056562522348115</v>
      </c>
      <c r="N422">
        <v>3.0733904711251609</v>
      </c>
      <c r="O422">
        <v>3.0902117102913942</v>
      </c>
    </row>
    <row r="423" spans="1:15" x14ac:dyDescent="0.2">
      <c r="A423" s="1">
        <v>421</v>
      </c>
      <c r="B423">
        <v>3.2336628961728011</v>
      </c>
      <c r="C423">
        <v>3.253855325789567</v>
      </c>
      <c r="D423">
        <v>3.2740477552012561</v>
      </c>
      <c r="E423">
        <v>3.29424018462444</v>
      </c>
      <c r="F423">
        <v>3.3144391292144939</v>
      </c>
      <c r="G423">
        <v>3.3346250435410778</v>
      </c>
      <c r="H423">
        <v>3.3548239881172019</v>
      </c>
      <c r="I423">
        <v>3.3744206877523388</v>
      </c>
      <c r="J423">
        <v>3.3926339166940189</v>
      </c>
      <c r="K423">
        <v>3.4108606429583159</v>
      </c>
      <c r="L423">
        <v>3.4290738719959108</v>
      </c>
      <c r="M423">
        <v>3.4472938496340171</v>
      </c>
      <c r="N423">
        <v>3.465520575918644</v>
      </c>
      <c r="O423">
        <v>3.4837405535478791</v>
      </c>
    </row>
    <row r="424" spans="1:15" x14ac:dyDescent="0.2">
      <c r="A424" s="1">
        <v>422</v>
      </c>
      <c r="B424">
        <v>3.2205896313418272</v>
      </c>
      <c r="C424">
        <v>3.241133291065557</v>
      </c>
      <c r="D424">
        <v>3.2616887657144988</v>
      </c>
      <c r="E424">
        <v>3.282238332865933</v>
      </c>
      <c r="F424">
        <v>3.3027819926397268</v>
      </c>
      <c r="G424">
        <v>3.3233315598169879</v>
      </c>
      <c r="H424">
        <v>3.3438811269683559</v>
      </c>
      <c r="I424">
        <v>3.3631246910859272</v>
      </c>
      <c r="J424">
        <v>3.3816608011378668</v>
      </c>
      <c r="K424">
        <v>3.4002030303340831</v>
      </c>
      <c r="L424">
        <v>3.4187452594314549</v>
      </c>
      <c r="M424">
        <v>3.4372936077324021</v>
      </c>
      <c r="N424">
        <v>3.4558297177272168</v>
      </c>
      <c r="O424">
        <v>3.4743719469658938</v>
      </c>
    </row>
    <row r="425" spans="1:15" x14ac:dyDescent="0.2">
      <c r="A425" s="1">
        <v>423</v>
      </c>
      <c r="B425">
        <v>2.9617157486462502</v>
      </c>
      <c r="C425">
        <v>2.9804333990200389</v>
      </c>
      <c r="D425">
        <v>2.9991510491771129</v>
      </c>
      <c r="E425">
        <v>3.0178686995938451</v>
      </c>
      <c r="F425">
        <v>3.0365863500458872</v>
      </c>
      <c r="G425">
        <v>3.0553040001822218</v>
      </c>
      <c r="H425">
        <v>3.0740215821099501</v>
      </c>
      <c r="I425">
        <v>3.0914750822071611</v>
      </c>
      <c r="J425">
        <v>3.1083643410586062</v>
      </c>
      <c r="K425">
        <v>3.1252536000910478</v>
      </c>
      <c r="L425">
        <v>3.1421428590061589</v>
      </c>
      <c r="M425">
        <v>3.1590321180113219</v>
      </c>
      <c r="N425">
        <v>3.175921377029634</v>
      </c>
      <c r="O425">
        <v>3.192810636029447</v>
      </c>
    </row>
    <row r="426" spans="1:15" x14ac:dyDescent="0.2">
      <c r="A426" s="1">
        <v>424</v>
      </c>
      <c r="B426">
        <v>2.589836574369508</v>
      </c>
      <c r="C426">
        <v>2.6052394267255692</v>
      </c>
      <c r="D426">
        <v>2.6206422792522339</v>
      </c>
      <c r="E426">
        <v>2.6360451316219229</v>
      </c>
      <c r="F426">
        <v>2.6514479839884171</v>
      </c>
      <c r="G426">
        <v>2.6668510735249038</v>
      </c>
      <c r="H426">
        <v>2.6822536888775121</v>
      </c>
      <c r="I426">
        <v>2.6976565413868658</v>
      </c>
      <c r="J426">
        <v>2.7120621522591568</v>
      </c>
      <c r="K426">
        <v>2.72596630815559</v>
      </c>
      <c r="L426">
        <v>2.7398586714495128</v>
      </c>
      <c r="M426">
        <v>2.7537569311077288</v>
      </c>
      <c r="N426">
        <v>2.7676551906968472</v>
      </c>
      <c r="O426">
        <v>2.7815534502844619</v>
      </c>
    </row>
    <row r="427" spans="1:15" x14ac:dyDescent="0.2">
      <c r="A427" s="1">
        <v>425</v>
      </c>
      <c r="B427">
        <v>2.9671044829322719</v>
      </c>
      <c r="C427">
        <v>2.9874417745743358</v>
      </c>
      <c r="D427">
        <v>3.0077790661923229</v>
      </c>
      <c r="E427">
        <v>3.028116357765632</v>
      </c>
      <c r="F427">
        <v>3.0484593444379819</v>
      </c>
      <c r="G427">
        <v>3.0687909410338272</v>
      </c>
      <c r="H427">
        <v>3.0880568203247338</v>
      </c>
      <c r="I427">
        <v>3.1064075096657149</v>
      </c>
      <c r="J427">
        <v>3.1247640979371392</v>
      </c>
      <c r="K427">
        <v>3.1431088881202389</v>
      </c>
      <c r="L427">
        <v>3.161465476473571</v>
      </c>
      <c r="M427">
        <v>3.1798161657874742</v>
      </c>
      <c r="N427">
        <v>3.1981609560383988</v>
      </c>
      <c r="O427">
        <v>3.2159439195985748</v>
      </c>
    </row>
    <row r="428" spans="1:15" x14ac:dyDescent="0.2">
      <c r="A428" s="1">
        <v>426</v>
      </c>
      <c r="B428">
        <v>2.868573724951168</v>
      </c>
      <c r="C428">
        <v>2.8861997877283678</v>
      </c>
      <c r="D428">
        <v>2.903825850542527</v>
      </c>
      <c r="E428">
        <v>2.9214519131810799</v>
      </c>
      <c r="F428">
        <v>2.9390719762382318</v>
      </c>
      <c r="G428">
        <v>2.956704038709832</v>
      </c>
      <c r="H428">
        <v>2.9743241017510269</v>
      </c>
      <c r="I428">
        <v>2.9917998379161128</v>
      </c>
      <c r="J428">
        <v>3.0076979239727111</v>
      </c>
      <c r="K428">
        <v>3.0236022245049221</v>
      </c>
      <c r="L428">
        <v>3.039512739970998</v>
      </c>
      <c r="M428">
        <v>3.055410825827642</v>
      </c>
      <c r="N428">
        <v>3.0713151265595928</v>
      </c>
      <c r="O428">
        <v>3.0872194272323439</v>
      </c>
    </row>
    <row r="429" spans="1:15" x14ac:dyDescent="0.2">
      <c r="A429" s="1">
        <v>427</v>
      </c>
      <c r="B429">
        <v>3.2498591539231172</v>
      </c>
      <c r="C429">
        <v>3.2705987658388378</v>
      </c>
      <c r="D429">
        <v>3.2913440742050311</v>
      </c>
      <c r="E429">
        <v>3.3120779895208661</v>
      </c>
      <c r="F429">
        <v>3.3328176014305</v>
      </c>
      <c r="G429">
        <v>3.353557213329772</v>
      </c>
      <c r="H429">
        <v>3.3743025216967131</v>
      </c>
      <c r="I429">
        <v>3.3931216470338601</v>
      </c>
      <c r="J429">
        <v>3.4118353568573792</v>
      </c>
      <c r="K429">
        <v>3.4305490665617349</v>
      </c>
      <c r="L429">
        <v>3.4492686769637459</v>
      </c>
      <c r="M429">
        <v>3.4679764861571889</v>
      </c>
      <c r="N429">
        <v>3.48669019586066</v>
      </c>
      <c r="O429">
        <v>3.5054039057850019</v>
      </c>
    </row>
    <row r="430" spans="1:15" x14ac:dyDescent="0.2">
      <c r="A430" s="1">
        <v>428</v>
      </c>
      <c r="B430">
        <v>2.713266085388224</v>
      </c>
      <c r="C430">
        <v>2.729503734235962</v>
      </c>
      <c r="D430">
        <v>2.745747082884916</v>
      </c>
      <c r="E430">
        <v>2.761979032064886</v>
      </c>
      <c r="F430">
        <v>2.7782166809087889</v>
      </c>
      <c r="G430">
        <v>2.7944600294611659</v>
      </c>
      <c r="H430">
        <v>2.810694690046462</v>
      </c>
      <c r="I430">
        <v>2.8269296275459772</v>
      </c>
      <c r="J430">
        <v>2.8427619191657678</v>
      </c>
      <c r="K430">
        <v>2.8574134300692302</v>
      </c>
      <c r="L430">
        <v>2.8720649408943961</v>
      </c>
      <c r="M430">
        <v>2.8867164516939212</v>
      </c>
      <c r="N430">
        <v>2.9013679625831021</v>
      </c>
      <c r="O430">
        <v>2.916019473461386</v>
      </c>
    </row>
    <row r="431" spans="1:15" x14ac:dyDescent="0.2">
      <c r="A431" s="1">
        <v>429</v>
      </c>
      <c r="B431">
        <v>2.994627742705664</v>
      </c>
      <c r="C431">
        <v>3.013564033459359</v>
      </c>
      <c r="D431">
        <v>3.0325003241733661</v>
      </c>
      <c r="E431">
        <v>3.0514366148920851</v>
      </c>
      <c r="F431">
        <v>3.070372905644843</v>
      </c>
      <c r="G431">
        <v>3.089309196356226</v>
      </c>
      <c r="H431">
        <v>3.1082454871363652</v>
      </c>
      <c r="I431">
        <v>3.1254943069459671</v>
      </c>
      <c r="J431">
        <v>3.1425812826425918</v>
      </c>
      <c r="K431">
        <v>3.159667824594063</v>
      </c>
      <c r="L431">
        <v>3.1767600194676149</v>
      </c>
      <c r="M431">
        <v>3.193840908597755</v>
      </c>
      <c r="N431">
        <v>3.2109274505344958</v>
      </c>
      <c r="O431">
        <v>3.228013992548374</v>
      </c>
    </row>
    <row r="432" spans="1:15" x14ac:dyDescent="0.2">
      <c r="A432" s="1">
        <v>430</v>
      </c>
      <c r="B432">
        <v>2.8598394550559831</v>
      </c>
      <c r="C432">
        <v>2.877886955103143</v>
      </c>
      <c r="D432">
        <v>2.895923573153965</v>
      </c>
      <c r="E432">
        <v>2.913965632184671</v>
      </c>
      <c r="F432">
        <v>2.932007691295933</v>
      </c>
      <c r="G432">
        <v>2.9500497503325089</v>
      </c>
      <c r="H432">
        <v>2.9680918093358688</v>
      </c>
      <c r="I432">
        <v>2.9853443353339171</v>
      </c>
      <c r="J432">
        <v>3.001629632614554</v>
      </c>
      <c r="K432">
        <v>3.017903657973922</v>
      </c>
      <c r="L432">
        <v>3.034188955252775</v>
      </c>
      <c r="M432">
        <v>3.050462980538982</v>
      </c>
      <c r="N432">
        <v>3.066742641925619</v>
      </c>
      <c r="O432">
        <v>3.08302230314623</v>
      </c>
    </row>
    <row r="433" spans="1:15" x14ac:dyDescent="0.2">
      <c r="A433" s="1">
        <v>431</v>
      </c>
      <c r="B433">
        <v>2.9709905432800761</v>
      </c>
      <c r="C433">
        <v>2.991020825743413</v>
      </c>
      <c r="D433">
        <v>3.0110511082402551</v>
      </c>
      <c r="E433">
        <v>3.0310813907127301</v>
      </c>
      <c r="F433">
        <v>3.0511169526513209</v>
      </c>
      <c r="G433">
        <v>3.071141955782267</v>
      </c>
      <c r="H433">
        <v>3.090575541067504</v>
      </c>
      <c r="I433">
        <v>3.1086492107342458</v>
      </c>
      <c r="J433">
        <v>3.126722880357435</v>
      </c>
      <c r="K433">
        <v>3.1447965499394162</v>
      </c>
      <c r="L433">
        <v>3.1628702195732639</v>
      </c>
      <c r="M433">
        <v>3.1809438891941531</v>
      </c>
      <c r="N433">
        <v>3.199017558894488</v>
      </c>
      <c r="O433">
        <v>3.2170912285595219</v>
      </c>
    </row>
    <row r="434" spans="1:15" x14ac:dyDescent="0.2">
      <c r="A434" s="1">
        <v>432</v>
      </c>
      <c r="B434">
        <v>2.9180113101172491</v>
      </c>
      <c r="C434">
        <v>2.9361547972851918</v>
      </c>
      <c r="D434">
        <v>2.95429828450678</v>
      </c>
      <c r="E434">
        <v>2.9724474460599102</v>
      </c>
      <c r="F434">
        <v>2.9905852590621489</v>
      </c>
      <c r="G434">
        <v>3.0087287462951808</v>
      </c>
      <c r="H434">
        <v>3.026872233549962</v>
      </c>
      <c r="I434">
        <v>3.0443358459881762</v>
      </c>
      <c r="J434">
        <v>3.0607011500610239</v>
      </c>
      <c r="K434">
        <v>3.0770723318209061</v>
      </c>
      <c r="L434">
        <v>3.093443513533352</v>
      </c>
      <c r="M434">
        <v>3.109814695233919</v>
      </c>
      <c r="N434">
        <v>3.126185876987174</v>
      </c>
      <c r="O434">
        <v>3.1425570587493561</v>
      </c>
    </row>
    <row r="435" spans="1:15" x14ac:dyDescent="0.2">
      <c r="A435" s="1">
        <v>433</v>
      </c>
      <c r="B435">
        <v>2.8946730470454809</v>
      </c>
      <c r="C435">
        <v>2.913533719436336</v>
      </c>
      <c r="D435">
        <v>2.9324002031753782</v>
      </c>
      <c r="E435">
        <v>2.9512550641066451</v>
      </c>
      <c r="F435">
        <v>2.9701157364946269</v>
      </c>
      <c r="G435">
        <v>2.9889822202238729</v>
      </c>
      <c r="H435">
        <v>3.007837081159102</v>
      </c>
      <c r="I435">
        <v>3.0249241204126149</v>
      </c>
      <c r="J435">
        <v>3.0419364109908442</v>
      </c>
      <c r="K435">
        <v>3.0589547212480248</v>
      </c>
      <c r="L435">
        <v>3.075973031445022</v>
      </c>
      <c r="M435">
        <v>3.0929913416864121</v>
      </c>
      <c r="N435">
        <v>3.1100096519066929</v>
      </c>
      <c r="O435">
        <v>3.1270339818235202</v>
      </c>
    </row>
    <row r="436" spans="1:15" x14ac:dyDescent="0.2">
      <c r="A436" s="1">
        <v>434</v>
      </c>
      <c r="B436">
        <v>3.032917927146435</v>
      </c>
      <c r="C436">
        <v>3.0515604913344032</v>
      </c>
      <c r="D436">
        <v>3.0702030554256829</v>
      </c>
      <c r="E436">
        <v>3.0888502260257371</v>
      </c>
      <c r="F436">
        <v>3.107488183848337</v>
      </c>
      <c r="G436">
        <v>3.1261290334683181</v>
      </c>
      <c r="H436">
        <v>3.1447731874818849</v>
      </c>
      <c r="I436">
        <v>3.162905840544358</v>
      </c>
      <c r="J436">
        <v>3.1797215835175181</v>
      </c>
      <c r="K436">
        <v>3.196543091017539</v>
      </c>
      <c r="L436">
        <v>3.213364598390402</v>
      </c>
      <c r="M436">
        <v>3.2301861059055721</v>
      </c>
      <c r="N436">
        <v>3.247007613262642</v>
      </c>
      <c r="O436">
        <v>3.263829120730124</v>
      </c>
    </row>
    <row r="437" spans="1:15" x14ac:dyDescent="0.2">
      <c r="A437" s="1">
        <v>435</v>
      </c>
      <c r="B437">
        <v>2.806023803638483</v>
      </c>
      <c r="C437">
        <v>2.822393947744513</v>
      </c>
      <c r="D437">
        <v>2.838753119191705</v>
      </c>
      <c r="E437">
        <v>2.8551177769507441</v>
      </c>
      <c r="F437">
        <v>2.871482434786008</v>
      </c>
      <c r="G437">
        <v>2.8878470925718651</v>
      </c>
      <c r="H437">
        <v>2.9042117503980118</v>
      </c>
      <c r="I437">
        <v>2.9205764081283592</v>
      </c>
      <c r="J437">
        <v>2.93587637739782</v>
      </c>
      <c r="K437">
        <v>2.950642490573625</v>
      </c>
      <c r="L437">
        <v>2.9654086037355829</v>
      </c>
      <c r="M437">
        <v>2.9801747169212178</v>
      </c>
      <c r="N437">
        <v>2.9949408301765521</v>
      </c>
      <c r="O437">
        <v>3.0097126262847</v>
      </c>
    </row>
    <row r="438" spans="1:15" x14ac:dyDescent="0.2">
      <c r="A438" s="1">
        <v>436</v>
      </c>
      <c r="B438">
        <v>3.060237783396524</v>
      </c>
      <c r="C438">
        <v>3.0796128433816952</v>
      </c>
      <c r="D438">
        <v>3.0989898090646748</v>
      </c>
      <c r="E438">
        <v>3.1183595670976239</v>
      </c>
      <c r="F438">
        <v>3.1377355798594482</v>
      </c>
      <c r="G438">
        <v>3.1571115926926741</v>
      </c>
      <c r="H438">
        <v>3.1764665738381388</v>
      </c>
      <c r="I438">
        <v>3.1939562331580489</v>
      </c>
      <c r="J438">
        <v>3.211439674448914</v>
      </c>
      <c r="K438">
        <v>3.2289229852589858</v>
      </c>
      <c r="L438">
        <v>3.2464062960458908</v>
      </c>
      <c r="M438">
        <v>3.2638896069006522</v>
      </c>
      <c r="N438">
        <v>3.2813664387702248</v>
      </c>
      <c r="O438">
        <v>3.298849749541513</v>
      </c>
    </row>
    <row r="439" spans="1:15" x14ac:dyDescent="0.2">
      <c r="A439" s="1">
        <v>437</v>
      </c>
      <c r="B439">
        <v>2.904786779728425</v>
      </c>
      <c r="C439">
        <v>2.9247672296340919</v>
      </c>
      <c r="D439">
        <v>2.9447476794099332</v>
      </c>
      <c r="E439">
        <v>2.9647281292201</v>
      </c>
      <c r="F439">
        <v>2.9847085790975489</v>
      </c>
      <c r="G439">
        <v>3.0046890289998398</v>
      </c>
      <c r="H439">
        <v>3.023474269741671</v>
      </c>
      <c r="I439">
        <v>3.041502974588945</v>
      </c>
      <c r="J439">
        <v>3.059531679334921</v>
      </c>
      <c r="K439">
        <v>3.077560384128966</v>
      </c>
      <c r="L439">
        <v>3.095594769615801</v>
      </c>
      <c r="M439">
        <v>3.1136177936203251</v>
      </c>
      <c r="N439">
        <v>3.13164649842922</v>
      </c>
      <c r="O439">
        <v>3.1496752031516762</v>
      </c>
    </row>
    <row r="440" spans="1:15" x14ac:dyDescent="0.2">
      <c r="A440" s="1">
        <v>438</v>
      </c>
      <c r="B440">
        <v>3.1963224176456642</v>
      </c>
      <c r="C440">
        <v>3.216627394391852</v>
      </c>
      <c r="D440">
        <v>3.2369347862455768</v>
      </c>
      <c r="E440">
        <v>3.257247994271391</v>
      </c>
      <c r="F440">
        <v>3.277558294342501</v>
      </c>
      <c r="G440">
        <v>3.297868594231026</v>
      </c>
      <c r="H440">
        <v>3.3181788941977919</v>
      </c>
      <c r="I440">
        <v>3.336541832660088</v>
      </c>
      <c r="J440">
        <v>3.3548664763892369</v>
      </c>
      <c r="K440">
        <v>3.3731945010706181</v>
      </c>
      <c r="L440">
        <v>3.3915208352470669</v>
      </c>
      <c r="M440">
        <v>3.4098471695153871</v>
      </c>
      <c r="N440">
        <v>3.4281735037937531</v>
      </c>
      <c r="O440">
        <v>3.4464998379902019</v>
      </c>
    </row>
    <row r="441" spans="1:15" x14ac:dyDescent="0.2">
      <c r="A441" s="1">
        <v>439</v>
      </c>
      <c r="B441">
        <v>2.8246174503319912</v>
      </c>
      <c r="C441">
        <v>2.8431158224922011</v>
      </c>
      <c r="D441">
        <v>2.8616034687328269</v>
      </c>
      <c r="E441">
        <v>2.880096477850457</v>
      </c>
      <c r="F441">
        <v>2.8985899802174342</v>
      </c>
      <c r="G441">
        <v>2.917082496255444</v>
      </c>
      <c r="H441">
        <v>2.935425572860566</v>
      </c>
      <c r="I441">
        <v>2.9521121342622201</v>
      </c>
      <c r="J441">
        <v>2.968798695650579</v>
      </c>
      <c r="K441">
        <v>2.9854852570307968</v>
      </c>
      <c r="L441">
        <v>3.0021718184597139</v>
      </c>
      <c r="M441">
        <v>3.0188583798723219</v>
      </c>
      <c r="N441">
        <v>3.0355449412055222</v>
      </c>
      <c r="O441">
        <v>3.0522315025627802</v>
      </c>
    </row>
    <row r="442" spans="1:15" x14ac:dyDescent="0.2">
      <c r="A442" s="1">
        <v>440</v>
      </c>
      <c r="B442">
        <v>2.9074766218677892</v>
      </c>
      <c r="C442">
        <v>2.9245553248386891</v>
      </c>
      <c r="D442">
        <v>2.9416340277755029</v>
      </c>
      <c r="E442">
        <v>2.9587127306713552</v>
      </c>
      <c r="F442">
        <v>2.9757914335863869</v>
      </c>
      <c r="G442">
        <v>2.9928701365603718</v>
      </c>
      <c r="H442">
        <v>3.009948839509017</v>
      </c>
      <c r="I442">
        <v>3.027026203194171</v>
      </c>
      <c r="J442">
        <v>3.0431431894368441</v>
      </c>
      <c r="K442">
        <v>3.0585535978677298</v>
      </c>
      <c r="L442">
        <v>3.0739640063195659</v>
      </c>
      <c r="M442">
        <v>3.089374414815147</v>
      </c>
      <c r="N442">
        <v>3.1047848232548758</v>
      </c>
      <c r="O442">
        <v>3.1201952316891108</v>
      </c>
    </row>
    <row r="443" spans="1:15" x14ac:dyDescent="0.2">
      <c r="A443" s="1">
        <v>441</v>
      </c>
      <c r="B443">
        <v>2.8190909516266758</v>
      </c>
      <c r="C443">
        <v>2.8356988053590779</v>
      </c>
      <c r="D443">
        <v>2.8522958814716559</v>
      </c>
      <c r="E443">
        <v>2.8688983464010689</v>
      </c>
      <c r="F443">
        <v>2.8855008113724838</v>
      </c>
      <c r="G443">
        <v>2.9021032762434822</v>
      </c>
      <c r="H443">
        <v>2.918705741218643</v>
      </c>
      <c r="I443">
        <v>2.9353082061541649</v>
      </c>
      <c r="J443">
        <v>2.9506715114509392</v>
      </c>
      <c r="K443">
        <v>2.9656522021160581</v>
      </c>
      <c r="L443">
        <v>2.980632892836204</v>
      </c>
      <c r="M443">
        <v>2.9956135834653361</v>
      </c>
      <c r="N443">
        <v>3.0105942741160718</v>
      </c>
      <c r="O443">
        <v>3.0255805467953332</v>
      </c>
    </row>
    <row r="444" spans="1:15" x14ac:dyDescent="0.2">
      <c r="A444" s="1">
        <v>442</v>
      </c>
      <c r="B444">
        <v>2.6553500725031429</v>
      </c>
      <c r="C444">
        <v>2.6710004168795218</v>
      </c>
      <c r="D444">
        <v>2.6866507613214261</v>
      </c>
      <c r="E444">
        <v>2.702301105615629</v>
      </c>
      <c r="F444">
        <v>2.717951450003401</v>
      </c>
      <c r="G444">
        <v>2.7336017943969728</v>
      </c>
      <c r="H444">
        <v>2.7492521387980018</v>
      </c>
      <c r="I444">
        <v>2.7649024832054789</v>
      </c>
      <c r="J444">
        <v>2.7796395706203181</v>
      </c>
      <c r="K444">
        <v>2.793761146498964</v>
      </c>
      <c r="L444">
        <v>2.8078827223110769</v>
      </c>
      <c r="M444">
        <v>2.8220042981829949</v>
      </c>
      <c r="N444">
        <v>2.8361258741284638</v>
      </c>
      <c r="O444">
        <v>2.8502474499154018</v>
      </c>
    </row>
    <row r="445" spans="1:15" x14ac:dyDescent="0.2">
      <c r="A445" s="1">
        <v>443</v>
      </c>
      <c r="B445">
        <v>2.906085112067585</v>
      </c>
      <c r="C445">
        <v>2.923601818725138</v>
      </c>
      <c r="D445">
        <v>2.9411171035783839</v>
      </c>
      <c r="E445">
        <v>2.9586411742025791</v>
      </c>
      <c r="F445">
        <v>2.9761578806895481</v>
      </c>
      <c r="G445">
        <v>2.993668645147229</v>
      </c>
      <c r="H445">
        <v>3.0111853517637019</v>
      </c>
      <c r="I445">
        <v>3.028708000499301</v>
      </c>
      <c r="J445">
        <v>3.0448246629161622</v>
      </c>
      <c r="K445">
        <v>3.060636444729762</v>
      </c>
      <c r="L445">
        <v>3.076435916326429</v>
      </c>
      <c r="M445">
        <v>3.092241543018011</v>
      </c>
      <c r="N445">
        <v>3.108047169833271</v>
      </c>
      <c r="O445">
        <v>3.1238589517328479</v>
      </c>
    </row>
    <row r="446" spans="1:15" x14ac:dyDescent="0.2">
      <c r="A446" s="1">
        <v>444</v>
      </c>
      <c r="B446">
        <v>2.639324964214866</v>
      </c>
      <c r="C446">
        <v>2.655468600732116</v>
      </c>
      <c r="D446">
        <v>2.671612237403806</v>
      </c>
      <c r="E446">
        <v>2.6877558736847749</v>
      </c>
      <c r="F446">
        <v>2.703899510359856</v>
      </c>
      <c r="G446">
        <v>2.720043146899858</v>
      </c>
      <c r="H446">
        <v>2.7361867835505551</v>
      </c>
      <c r="I446">
        <v>2.7523360660862011</v>
      </c>
      <c r="J446">
        <v>2.7670260379641709</v>
      </c>
      <c r="K446">
        <v>2.781592719768482</v>
      </c>
      <c r="L446">
        <v>2.7961594015803319</v>
      </c>
      <c r="M446">
        <v>2.8107260835749028</v>
      </c>
      <c r="N446">
        <v>2.8252927654434639</v>
      </c>
      <c r="O446">
        <v>2.8398594473214671</v>
      </c>
    </row>
    <row r="447" spans="1:15" x14ac:dyDescent="0.2">
      <c r="A447" s="1">
        <v>445</v>
      </c>
      <c r="B447">
        <v>2.785970932415236</v>
      </c>
      <c r="C447">
        <v>2.8039751606376639</v>
      </c>
      <c r="D447">
        <v>2.821984912725501</v>
      </c>
      <c r="E447">
        <v>2.8399946648865928</v>
      </c>
      <c r="F447">
        <v>2.858004416943341</v>
      </c>
      <c r="G447">
        <v>2.876014169137632</v>
      </c>
      <c r="H447">
        <v>2.8940239212056009</v>
      </c>
      <c r="I447">
        <v>2.910650509005865</v>
      </c>
      <c r="J447">
        <v>2.92690101914551</v>
      </c>
      <c r="K447">
        <v>2.9431515293640649</v>
      </c>
      <c r="L447">
        <v>2.9594020395586802</v>
      </c>
      <c r="M447">
        <v>2.9756525497654418</v>
      </c>
      <c r="N447">
        <v>2.9919030599312721</v>
      </c>
      <c r="O447">
        <v>3.0081535701136191</v>
      </c>
    </row>
    <row r="448" spans="1:15" x14ac:dyDescent="0.2">
      <c r="A448" s="1">
        <v>446</v>
      </c>
      <c r="B448">
        <v>3.040798106014754</v>
      </c>
      <c r="C448">
        <v>3.0607539643298218</v>
      </c>
      <c r="D448">
        <v>3.0807098225208218</v>
      </c>
      <c r="E448">
        <v>3.1006656807760842</v>
      </c>
      <c r="F448">
        <v>3.1206215390491159</v>
      </c>
      <c r="G448">
        <v>3.140577397289587</v>
      </c>
      <c r="H448">
        <v>3.1602912754294818</v>
      </c>
      <c r="I448">
        <v>3.1782977907967749</v>
      </c>
      <c r="J448">
        <v>3.1963043061399872</v>
      </c>
      <c r="K448">
        <v>3.2143046186748832</v>
      </c>
      <c r="L448">
        <v>3.232317336894281</v>
      </c>
      <c r="M448">
        <v>3.2503176493296682</v>
      </c>
      <c r="N448">
        <v>3.2683241646807728</v>
      </c>
      <c r="O448">
        <v>3.2863306799958729</v>
      </c>
    </row>
    <row r="449" spans="1:15" x14ac:dyDescent="0.2">
      <c r="A449" s="1">
        <v>447</v>
      </c>
      <c r="B449">
        <v>2.529455575558349</v>
      </c>
      <c r="C449">
        <v>2.5450045002438881</v>
      </c>
      <c r="D449">
        <v>2.5605534250215909</v>
      </c>
      <c r="E449">
        <v>2.5761023498022939</v>
      </c>
      <c r="F449">
        <v>2.5916569418008382</v>
      </c>
      <c r="G449">
        <v>2.607199293973633</v>
      </c>
      <c r="H449">
        <v>2.6227491240479299</v>
      </c>
      <c r="I449">
        <v>2.6382980488166741</v>
      </c>
      <c r="J449">
        <v>2.652557912391369</v>
      </c>
      <c r="K449">
        <v>2.666587975588123</v>
      </c>
      <c r="L449">
        <v>2.6806180387825211</v>
      </c>
      <c r="M449">
        <v>2.694648101926207</v>
      </c>
      <c r="N449">
        <v>2.7086840355030368</v>
      </c>
      <c r="O449">
        <v>2.7227082283271749</v>
      </c>
    </row>
    <row r="450" spans="1:15" x14ac:dyDescent="0.2">
      <c r="A450" s="1">
        <v>448</v>
      </c>
      <c r="B450">
        <v>2.9979573775827451</v>
      </c>
      <c r="C450">
        <v>3.0159348376383108</v>
      </c>
      <c r="D450">
        <v>3.0339183066716719</v>
      </c>
      <c r="E450">
        <v>3.051889757701133</v>
      </c>
      <c r="F450">
        <v>3.0698732267926019</v>
      </c>
      <c r="G450">
        <v>3.0878506868519668</v>
      </c>
      <c r="H450">
        <v>3.1058281468622009</v>
      </c>
      <c r="I450">
        <v>3.1237990919037251</v>
      </c>
      <c r="J450">
        <v>3.1401458079379099</v>
      </c>
      <c r="K450">
        <v>3.1563671804079858</v>
      </c>
      <c r="L450">
        <v>3.1725823285726071</v>
      </c>
      <c r="M450">
        <v>3.188809925380454</v>
      </c>
      <c r="N450">
        <v>3.2050250736866919</v>
      </c>
      <c r="O450">
        <v>3.2212464460998729</v>
      </c>
    </row>
    <row r="451" spans="1:15" x14ac:dyDescent="0.2">
      <c r="A451" s="1">
        <v>449</v>
      </c>
      <c r="B451">
        <v>2.8382155247816541</v>
      </c>
      <c r="C451">
        <v>2.8549402470876268</v>
      </c>
      <c r="D451">
        <v>2.8716544129210759</v>
      </c>
      <c r="E451">
        <v>2.8883738568857131</v>
      </c>
      <c r="F451">
        <v>2.9050933009991362</v>
      </c>
      <c r="G451">
        <v>2.9218127450373572</v>
      </c>
      <c r="H451">
        <v>2.9385321891601088</v>
      </c>
      <c r="I451">
        <v>2.955251633235831</v>
      </c>
      <c r="J451">
        <v>2.9706985220711779</v>
      </c>
      <c r="K451">
        <v>2.9857847650685509</v>
      </c>
      <c r="L451">
        <v>3.000871008001563</v>
      </c>
      <c r="M451">
        <v>3.01595725097315</v>
      </c>
      <c r="N451">
        <v>3.0310434940437618</v>
      </c>
      <c r="O451">
        <v>3.046129736966801</v>
      </c>
    </row>
    <row r="452" spans="1:15" x14ac:dyDescent="0.2">
      <c r="A452" s="1">
        <v>450</v>
      </c>
      <c r="B452">
        <v>3.007900293094929</v>
      </c>
      <c r="C452">
        <v>3.0271032167878111</v>
      </c>
      <c r="D452">
        <v>3.0463178910435862</v>
      </c>
      <c r="E452">
        <v>3.065520814743512</v>
      </c>
      <c r="F452">
        <v>3.0847296137453148</v>
      </c>
      <c r="G452">
        <v>3.1039442880527122</v>
      </c>
      <c r="H452">
        <v>3.123147211690624</v>
      </c>
      <c r="I452">
        <v>3.1411745283818879</v>
      </c>
      <c r="J452">
        <v>3.1585069592972599</v>
      </c>
      <c r="K452">
        <v>3.1758454759753931</v>
      </c>
      <c r="L452">
        <v>3.1931718209928821</v>
      </c>
      <c r="M452">
        <v>3.2105103376709101</v>
      </c>
      <c r="N452">
        <v>3.2278366827955129</v>
      </c>
      <c r="O452">
        <v>3.245169113630634</v>
      </c>
    </row>
    <row r="453" spans="1:15" x14ac:dyDescent="0.2">
      <c r="A453" s="1">
        <v>451</v>
      </c>
      <c r="B453">
        <v>2.536418640411211</v>
      </c>
      <c r="C453">
        <v>2.5525470898717639</v>
      </c>
      <c r="D453">
        <v>2.568675539438396</v>
      </c>
      <c r="E453">
        <v>2.584803988674877</v>
      </c>
      <c r="F453">
        <v>2.6009325701538319</v>
      </c>
      <c r="G453">
        <v>2.617058459892573</v>
      </c>
      <c r="H453">
        <v>2.633194451565338</v>
      </c>
      <c r="I453">
        <v>2.6485608053953689</v>
      </c>
      <c r="J453">
        <v>2.6631084860508949</v>
      </c>
      <c r="K453">
        <v>2.677666762111929</v>
      </c>
      <c r="L453">
        <v>2.6922144426762888</v>
      </c>
      <c r="M453">
        <v>2.7067674208832031</v>
      </c>
      <c r="N453">
        <v>2.721320399220978</v>
      </c>
      <c r="O453">
        <v>2.7358733775155</v>
      </c>
    </row>
    <row r="454" spans="1:15" x14ac:dyDescent="0.2">
      <c r="A454" s="1">
        <v>452</v>
      </c>
      <c r="B454">
        <v>2.893692796470706</v>
      </c>
      <c r="C454">
        <v>2.9122664870142851</v>
      </c>
      <c r="D454">
        <v>2.9308277226095978</v>
      </c>
      <c r="E454">
        <v>2.9493951855795491</v>
      </c>
      <c r="F454">
        <v>2.967962648591016</v>
      </c>
      <c r="G454">
        <v>2.9865301115159948</v>
      </c>
      <c r="H454">
        <v>3.0050975745525799</v>
      </c>
      <c r="I454">
        <v>3.0223370996548429</v>
      </c>
      <c r="J454">
        <v>3.0390908420443048</v>
      </c>
      <c r="K454">
        <v>3.055844584430544</v>
      </c>
      <c r="L454">
        <v>3.0725918760523601</v>
      </c>
      <c r="M454">
        <v>3.089352069149887</v>
      </c>
      <c r="N454">
        <v>3.106105811559011</v>
      </c>
      <c r="O454">
        <v>3.122859553877587</v>
      </c>
    </row>
    <row r="455" spans="1:15" x14ac:dyDescent="0.2">
      <c r="A455" s="1">
        <v>453</v>
      </c>
      <c r="B455">
        <v>2.6545302425969459</v>
      </c>
      <c r="C455">
        <v>2.6709669782994649</v>
      </c>
      <c r="D455">
        <v>2.687403713860351</v>
      </c>
      <c r="E455">
        <v>2.7038404495865231</v>
      </c>
      <c r="F455">
        <v>2.7202771852919718</v>
      </c>
      <c r="G455">
        <v>2.736713920949402</v>
      </c>
      <c r="H455">
        <v>2.75315065664573</v>
      </c>
      <c r="I455">
        <v>2.7693633783440181</v>
      </c>
      <c r="J455">
        <v>2.784194528495934</v>
      </c>
      <c r="K455">
        <v>2.7990256789335932</v>
      </c>
      <c r="L455">
        <v>2.8138568290327188</v>
      </c>
      <c r="M455">
        <v>2.8286932915978209</v>
      </c>
      <c r="N455">
        <v>2.843519129846138</v>
      </c>
      <c r="O455">
        <v>2.8583502801523051</v>
      </c>
    </row>
    <row r="456" spans="1:15" x14ac:dyDescent="0.2">
      <c r="A456" s="1">
        <v>454</v>
      </c>
      <c r="B456">
        <v>3.0696327310022959</v>
      </c>
      <c r="C456">
        <v>3.0894442940963072</v>
      </c>
      <c r="D456">
        <v>3.1092503905621451</v>
      </c>
      <c r="E456">
        <v>3.1290619535647139</v>
      </c>
      <c r="F456">
        <v>3.148873516618786</v>
      </c>
      <c r="G456">
        <v>3.1686850796880179</v>
      </c>
      <c r="H456">
        <v>3.1883793185664779</v>
      </c>
      <c r="I456">
        <v>3.2062612962674</v>
      </c>
      <c r="J456">
        <v>3.2241319491661731</v>
      </c>
      <c r="K456">
        <v>3.2420139269683319</v>
      </c>
      <c r="L456">
        <v>3.259884579764023</v>
      </c>
      <c r="M456">
        <v>3.2777608950867831</v>
      </c>
      <c r="N456">
        <v>3.2956372103790872</v>
      </c>
      <c r="O456">
        <v>3.3135191881595412</v>
      </c>
    </row>
    <row r="457" spans="1:15" x14ac:dyDescent="0.2">
      <c r="A457" s="1">
        <v>455</v>
      </c>
      <c r="B457">
        <v>2.747646394815829</v>
      </c>
      <c r="C457">
        <v>2.764021692658007</v>
      </c>
      <c r="D457">
        <v>2.780396990401413</v>
      </c>
      <c r="E457">
        <v>2.796777732578708</v>
      </c>
      <c r="F457">
        <v>2.8131475859325858</v>
      </c>
      <c r="G457">
        <v>2.8295228837511792</v>
      </c>
      <c r="H457">
        <v>2.845898181490166</v>
      </c>
      <c r="I457">
        <v>2.8622734792517841</v>
      </c>
      <c r="J457">
        <v>2.877535232804616</v>
      </c>
      <c r="K457">
        <v>2.892310946660857</v>
      </c>
      <c r="L457">
        <v>2.9070922999140492</v>
      </c>
      <c r="M457">
        <v>2.921862374304832</v>
      </c>
      <c r="N457">
        <v>2.9366380881338321</v>
      </c>
      <c r="O457">
        <v>2.951413801990749</v>
      </c>
    </row>
    <row r="458" spans="1:15" x14ac:dyDescent="0.2">
      <c r="A458" s="1">
        <v>456</v>
      </c>
      <c r="B458">
        <v>2.659335203867597</v>
      </c>
      <c r="C458">
        <v>2.6749326750595999</v>
      </c>
      <c r="D458">
        <v>2.6905301461981939</v>
      </c>
      <c r="E458">
        <v>2.7061276173365139</v>
      </c>
      <c r="F458">
        <v>2.72172508851189</v>
      </c>
      <c r="G458">
        <v>2.7373225596150088</v>
      </c>
      <c r="H458">
        <v>2.7529200308404969</v>
      </c>
      <c r="I458">
        <v>2.7685175019696948</v>
      </c>
      <c r="J458">
        <v>2.7830703285486948</v>
      </c>
      <c r="K458">
        <v>2.7971441959585088</v>
      </c>
      <c r="L458">
        <v>2.8112180634441022</v>
      </c>
      <c r="M458">
        <v>2.825296813675481</v>
      </c>
      <c r="N458">
        <v>2.8393657982891791</v>
      </c>
      <c r="O458">
        <v>2.8534396657523589</v>
      </c>
    </row>
    <row r="459" spans="1:15" x14ac:dyDescent="0.2">
      <c r="A459" s="1">
        <v>457</v>
      </c>
      <c r="B459">
        <v>2.9630535331843091</v>
      </c>
      <c r="C459">
        <v>2.9805884899299402</v>
      </c>
      <c r="D459">
        <v>2.998129341907191</v>
      </c>
      <c r="E459">
        <v>3.0156760893647339</v>
      </c>
      <c r="F459">
        <v>3.0332110460234221</v>
      </c>
      <c r="G459">
        <v>3.05075189804238</v>
      </c>
      <c r="H459">
        <v>3.0682927501412389</v>
      </c>
      <c r="I459">
        <v>3.0858336021801902</v>
      </c>
      <c r="J459">
        <v>3.1022436837516132</v>
      </c>
      <c r="K459">
        <v>3.1180649907802191</v>
      </c>
      <c r="L459">
        <v>3.1338985108740469</v>
      </c>
      <c r="M459">
        <v>3.149725924473799</v>
      </c>
      <c r="N459">
        <v>3.1655472314761139</v>
      </c>
      <c r="O459">
        <v>3.181374645051616</v>
      </c>
    </row>
    <row r="460" spans="1:15" x14ac:dyDescent="0.2">
      <c r="A460" s="1">
        <v>458</v>
      </c>
      <c r="B460">
        <v>2.92392166525384</v>
      </c>
      <c r="C460">
        <v>2.9415769276961972</v>
      </c>
      <c r="D460">
        <v>2.9592378033331141</v>
      </c>
      <c r="E460">
        <v>2.976887452611698</v>
      </c>
      <c r="F460">
        <v>2.994542715085367</v>
      </c>
      <c r="G460">
        <v>3.0121979775200569</v>
      </c>
      <c r="H460">
        <v>3.029853240048844</v>
      </c>
      <c r="I460">
        <v>3.0473583351537772</v>
      </c>
      <c r="J460">
        <v>3.063290299646789</v>
      </c>
      <c r="K460">
        <v>3.079225445609616</v>
      </c>
      <c r="L460">
        <v>3.0951502793921781</v>
      </c>
      <c r="M460">
        <v>3.1110809273897511</v>
      </c>
      <c r="N460">
        <v>3.127011575601037</v>
      </c>
      <c r="O460">
        <v>3.1429422236339271</v>
      </c>
    </row>
    <row r="461" spans="1:15" x14ac:dyDescent="0.2">
      <c r="A461" s="1">
        <v>459</v>
      </c>
      <c r="B461">
        <v>3.061893717761345</v>
      </c>
      <c r="C461">
        <v>3.0811600297934301</v>
      </c>
      <c r="D461">
        <v>3.100426341963237</v>
      </c>
      <c r="E461">
        <v>3.119692654092785</v>
      </c>
      <c r="F461">
        <v>3.138952862045346</v>
      </c>
      <c r="G461">
        <v>3.1582191742215371</v>
      </c>
      <c r="H461">
        <v>3.177493042772539</v>
      </c>
      <c r="I461">
        <v>3.195388580710802</v>
      </c>
      <c r="J461">
        <v>3.212779229553671</v>
      </c>
      <c r="K461">
        <v>3.230163555586151</v>
      </c>
      <c r="L461">
        <v>3.2475415586428089</v>
      </c>
      <c r="M461">
        <v>3.2649322074891121</v>
      </c>
      <c r="N461">
        <v>3.2823165334976681</v>
      </c>
      <c r="O461">
        <v>3.2996945366853798</v>
      </c>
    </row>
    <row r="462" spans="1:15" x14ac:dyDescent="0.2">
      <c r="A462" s="1">
        <v>460</v>
      </c>
      <c r="B462">
        <v>3.0063490184318948</v>
      </c>
      <c r="C462">
        <v>3.026343932551546</v>
      </c>
      <c r="D462">
        <v>3.0463388467425578</v>
      </c>
      <c r="E462">
        <v>3.0663337609020949</v>
      </c>
      <c r="F462">
        <v>3.086322552520206</v>
      </c>
      <c r="G462">
        <v>3.1063235893071832</v>
      </c>
      <c r="H462">
        <v>3.1258183056978361</v>
      </c>
      <c r="I462">
        <v>3.1438664038939468</v>
      </c>
      <c r="J462">
        <v>3.1619018181253811</v>
      </c>
      <c r="K462">
        <v>3.179949916300838</v>
      </c>
      <c r="L462">
        <v>3.197991672508862</v>
      </c>
      <c r="M462">
        <v>3.2160334286315488</v>
      </c>
      <c r="N462">
        <v>3.2340751848658811</v>
      </c>
      <c r="O462">
        <v>3.2521105990448409</v>
      </c>
    </row>
    <row r="463" spans="1:15" x14ac:dyDescent="0.2">
      <c r="A463" s="1">
        <v>461</v>
      </c>
      <c r="B463">
        <v>2.8319967441439182</v>
      </c>
      <c r="C463">
        <v>2.8492991691217888</v>
      </c>
      <c r="D463">
        <v>2.8665967502355199</v>
      </c>
      <c r="E463">
        <v>2.8838991751653111</v>
      </c>
      <c r="F463">
        <v>2.9012016001302698</v>
      </c>
      <c r="G463">
        <v>2.918504025076702</v>
      </c>
      <c r="H463">
        <v>2.9358064500081111</v>
      </c>
      <c r="I463">
        <v>2.9526886903361951</v>
      </c>
      <c r="J463">
        <v>2.968300967004871</v>
      </c>
      <c r="K463">
        <v>2.983913243734543</v>
      </c>
      <c r="L463">
        <v>2.999525520408362</v>
      </c>
      <c r="M463">
        <v>3.0151377970918229</v>
      </c>
      <c r="N463">
        <v>3.0307500738410278</v>
      </c>
      <c r="O463">
        <v>3.0463623505547051</v>
      </c>
    </row>
    <row r="464" spans="1:15" x14ac:dyDescent="0.2">
      <c r="A464" s="1">
        <v>462</v>
      </c>
      <c r="B464">
        <v>2.9483065126335171</v>
      </c>
      <c r="C464">
        <v>2.9665850825122848</v>
      </c>
      <c r="D464">
        <v>2.9848513222742432</v>
      </c>
      <c r="E464">
        <v>3.0031265873787678</v>
      </c>
      <c r="F464">
        <v>3.0214022970420191</v>
      </c>
      <c r="G464">
        <v>3.0396747018688348</v>
      </c>
      <c r="H464">
        <v>3.0579469123694452</v>
      </c>
      <c r="I464">
        <v>3.0753729751275301</v>
      </c>
      <c r="J464">
        <v>3.0918668674609231</v>
      </c>
      <c r="K464">
        <v>3.10835437370099</v>
      </c>
      <c r="L464">
        <v>3.1248354940481411</v>
      </c>
      <c r="M464">
        <v>3.1413293862434601</v>
      </c>
      <c r="N464">
        <v>3.1578105065606148</v>
      </c>
      <c r="O464">
        <v>3.1743043988103099</v>
      </c>
    </row>
    <row r="465" spans="1:15" x14ac:dyDescent="0.2">
      <c r="A465" s="1">
        <v>463</v>
      </c>
      <c r="B465">
        <v>2.692765440342328</v>
      </c>
      <c r="C465">
        <v>2.708986606658593</v>
      </c>
      <c r="D465">
        <v>2.7252133266444032</v>
      </c>
      <c r="E465">
        <v>2.7414400466953479</v>
      </c>
      <c r="F465">
        <v>2.7576667668054191</v>
      </c>
      <c r="G465">
        <v>2.7738934867556</v>
      </c>
      <c r="H465">
        <v>2.790120206851777</v>
      </c>
      <c r="I465">
        <v>2.8063444314994501</v>
      </c>
      <c r="J465">
        <v>2.8215806512814399</v>
      </c>
      <c r="K465">
        <v>2.8362223008328789</v>
      </c>
      <c r="L465">
        <v>2.8508639504105702</v>
      </c>
      <c r="M465">
        <v>2.8655055999666672</v>
      </c>
      <c r="N465">
        <v>2.8801472495233891</v>
      </c>
      <c r="O465">
        <v>2.8947888991024029</v>
      </c>
    </row>
    <row r="466" spans="1:15" x14ac:dyDescent="0.2">
      <c r="A466" s="1">
        <v>464</v>
      </c>
      <c r="B466">
        <v>2.940128807568354</v>
      </c>
      <c r="C466">
        <v>2.958262988117113</v>
      </c>
      <c r="D466">
        <v>2.9763955046857271</v>
      </c>
      <c r="E466">
        <v>2.99453134912482</v>
      </c>
      <c r="F466">
        <v>3.012665529554627</v>
      </c>
      <c r="G466">
        <v>3.0307997100990849</v>
      </c>
      <c r="H466">
        <v>3.0489338905855341</v>
      </c>
      <c r="I466">
        <v>3.0662645104902051</v>
      </c>
      <c r="J466">
        <v>3.0826272945942672</v>
      </c>
      <c r="K466">
        <v>3.098990078672955</v>
      </c>
      <c r="L466">
        <v>3.1153528626807532</v>
      </c>
      <c r="M466">
        <v>3.1317212974877982</v>
      </c>
      <c r="N466">
        <v>3.148078430949794</v>
      </c>
      <c r="O466">
        <v>3.1644412149660419</v>
      </c>
    </row>
    <row r="467" spans="1:15" x14ac:dyDescent="0.2">
      <c r="A467" s="1">
        <v>465</v>
      </c>
      <c r="B467">
        <v>2.9780336056438559</v>
      </c>
      <c r="C467">
        <v>2.9968500098287421</v>
      </c>
      <c r="D467">
        <v>3.0155311473058499</v>
      </c>
      <c r="E467">
        <v>3.0342122847050792</v>
      </c>
      <c r="F467">
        <v>3.052893422206687</v>
      </c>
      <c r="G467">
        <v>3.0715794393071052</v>
      </c>
      <c r="H467">
        <v>3.0902556971790651</v>
      </c>
      <c r="I467">
        <v>3.1079731634545169</v>
      </c>
      <c r="J467">
        <v>3.1248294762509001</v>
      </c>
      <c r="K467">
        <v>3.141685789013001</v>
      </c>
      <c r="L467">
        <v>3.1585421017748101</v>
      </c>
      <c r="M467">
        <v>3.175398414522804</v>
      </c>
      <c r="N467">
        <v>3.1922597818898208</v>
      </c>
      <c r="O467">
        <v>3.209111040191976</v>
      </c>
    </row>
    <row r="468" spans="1:15" x14ac:dyDescent="0.2">
      <c r="A468" s="1">
        <v>466</v>
      </c>
      <c r="B468">
        <v>2.673610980291782</v>
      </c>
      <c r="C468">
        <v>2.690605700376353</v>
      </c>
      <c r="D468">
        <v>2.7075945933148038</v>
      </c>
      <c r="E468">
        <v>2.7245776589959632</v>
      </c>
      <c r="F468">
        <v>2.7415665518867152</v>
      </c>
      <c r="G468">
        <v>2.7585554448411158</v>
      </c>
      <c r="H468">
        <v>2.7755501648770351</v>
      </c>
      <c r="I468">
        <v>2.7916346282168512</v>
      </c>
      <c r="J468">
        <v>2.8069639994905851</v>
      </c>
      <c r="K468">
        <v>2.8222933708141862</v>
      </c>
      <c r="L468">
        <v>2.8376227421442639</v>
      </c>
      <c r="M468">
        <v>2.8529581493638898</v>
      </c>
      <c r="N468">
        <v>2.868287520742431</v>
      </c>
      <c r="O468">
        <v>2.88361085598692</v>
      </c>
    </row>
    <row r="469" spans="1:15" x14ac:dyDescent="0.2">
      <c r="A469" s="1">
        <v>467</v>
      </c>
      <c r="B469">
        <v>2.970483496382482</v>
      </c>
      <c r="C469">
        <v>2.9898108524670102</v>
      </c>
      <c r="D469">
        <v>3.0091441166536059</v>
      </c>
      <c r="E469">
        <v>3.0284797738751732</v>
      </c>
      <c r="F469">
        <v>3.047804736840638</v>
      </c>
      <c r="G469">
        <v>3.0671350469415128</v>
      </c>
      <c r="H469">
        <v>3.0862377451293779</v>
      </c>
      <c r="I469">
        <v>3.103681345241482</v>
      </c>
      <c r="J469">
        <v>3.1211234176670222</v>
      </c>
      <c r="K469">
        <v>3.138565490214015</v>
      </c>
      <c r="L469">
        <v>3.1560075626401081</v>
      </c>
      <c r="M469">
        <v>3.1734496350975872</v>
      </c>
      <c r="N469">
        <v>3.1908972464212639</v>
      </c>
      <c r="O469">
        <v>3.2083337800128229</v>
      </c>
    </row>
    <row r="470" spans="1:15" x14ac:dyDescent="0.2">
      <c r="A470" s="1">
        <v>468</v>
      </c>
      <c r="B470">
        <v>2.7911967017385462</v>
      </c>
      <c r="C470">
        <v>2.8091030573779521</v>
      </c>
      <c r="D470">
        <v>2.8270094130794652</v>
      </c>
      <c r="E470">
        <v>2.8449157687762212</v>
      </c>
      <c r="F470">
        <v>2.8628221244388818</v>
      </c>
      <c r="G470">
        <v>2.88072848009213</v>
      </c>
      <c r="H470">
        <v>2.898634835754657</v>
      </c>
      <c r="I470">
        <v>2.9151786585696029</v>
      </c>
      <c r="J470">
        <v>2.9313358723371699</v>
      </c>
      <c r="K470">
        <v>2.9474930861635902</v>
      </c>
      <c r="L470">
        <v>2.963650299962282</v>
      </c>
      <c r="M470">
        <v>2.9798075137816009</v>
      </c>
      <c r="N470">
        <v>2.9959647275764478</v>
      </c>
      <c r="O470">
        <v>3.0121219413019542</v>
      </c>
    </row>
    <row r="471" spans="1:15" x14ac:dyDescent="0.2">
      <c r="A471" s="1">
        <v>469</v>
      </c>
      <c r="B471">
        <v>2.7755234994526692</v>
      </c>
      <c r="C471">
        <v>2.7919073083179411</v>
      </c>
      <c r="D471">
        <v>2.8082911172188449</v>
      </c>
      <c r="E471">
        <v>2.8246749260212169</v>
      </c>
      <c r="F471">
        <v>2.8410587348618899</v>
      </c>
      <c r="G471">
        <v>2.8574486630063451</v>
      </c>
      <c r="H471">
        <v>2.87382635260589</v>
      </c>
      <c r="I471">
        <v>2.8902101613641258</v>
      </c>
      <c r="J471">
        <v>2.905606024264392</v>
      </c>
      <c r="K471">
        <v>2.9203894178027028</v>
      </c>
      <c r="L471">
        <v>2.9351664728414502</v>
      </c>
      <c r="M471">
        <v>2.949949866301353</v>
      </c>
      <c r="N471">
        <v>2.964739598351231</v>
      </c>
      <c r="O471">
        <v>2.9795166533603048</v>
      </c>
    </row>
    <row r="472" spans="1:15" x14ac:dyDescent="0.2">
      <c r="A472" s="1">
        <v>470</v>
      </c>
      <c r="B472">
        <v>2.6359143156588281</v>
      </c>
      <c r="C472">
        <v>2.652667925904352</v>
      </c>
      <c r="D472">
        <v>2.6694215362553919</v>
      </c>
      <c r="E472">
        <v>2.6861751465355832</v>
      </c>
      <c r="F472">
        <v>2.702928756740747</v>
      </c>
      <c r="G472">
        <v>2.719682367080269</v>
      </c>
      <c r="H472">
        <v>2.7364359773170568</v>
      </c>
      <c r="I472">
        <v>2.7521997729107461</v>
      </c>
      <c r="J472">
        <v>2.7673168445444918</v>
      </c>
      <c r="K472">
        <v>2.7824339163343059</v>
      </c>
      <c r="L472">
        <v>2.7975509880087959</v>
      </c>
      <c r="M472">
        <v>2.8126680598495928</v>
      </c>
      <c r="N472">
        <v>2.8277903402732409</v>
      </c>
      <c r="O472">
        <v>2.8429022032861528</v>
      </c>
    </row>
    <row r="473" spans="1:15" x14ac:dyDescent="0.2">
      <c r="A473" s="1">
        <v>471</v>
      </c>
      <c r="B473">
        <v>2.9397166030972559</v>
      </c>
      <c r="C473">
        <v>2.9572676529766921</v>
      </c>
      <c r="D473">
        <v>2.9748187028889679</v>
      </c>
      <c r="E473">
        <v>2.992364020827385</v>
      </c>
      <c r="F473">
        <v>3.0099208027573332</v>
      </c>
      <c r="G473">
        <v>3.0274718526410531</v>
      </c>
      <c r="H473">
        <v>3.0450171705702642</v>
      </c>
      <c r="I473">
        <v>3.0625682204953129</v>
      </c>
      <c r="J473">
        <v>3.078614331576552</v>
      </c>
      <c r="K473">
        <v>3.0944568842415432</v>
      </c>
      <c r="L473">
        <v>3.1102875622163619</v>
      </c>
      <c r="M473">
        <v>3.1261301148547491</v>
      </c>
      <c r="N473">
        <v>3.141966730110572</v>
      </c>
      <c r="O473">
        <v>3.1578033454576402</v>
      </c>
    </row>
    <row r="474" spans="1:15" x14ac:dyDescent="0.2">
      <c r="A474" s="1">
        <v>472</v>
      </c>
      <c r="B474">
        <v>2.728547181882421</v>
      </c>
      <c r="C474">
        <v>2.744974477957415</v>
      </c>
      <c r="D474">
        <v>2.7613907653969232</v>
      </c>
      <c r="E474">
        <v>2.7778125571646082</v>
      </c>
      <c r="F474">
        <v>2.7942343488681289</v>
      </c>
      <c r="G474">
        <v>2.8106561406391171</v>
      </c>
      <c r="H474">
        <v>2.827077932477724</v>
      </c>
      <c r="I474">
        <v>2.8434997241731752</v>
      </c>
      <c r="J474">
        <v>2.8584024810551192</v>
      </c>
      <c r="K474">
        <v>2.8732201472206769</v>
      </c>
      <c r="L474">
        <v>2.8880378133553402</v>
      </c>
      <c r="M474">
        <v>2.9028554795779149</v>
      </c>
      <c r="N474">
        <v>2.9176731456845171</v>
      </c>
      <c r="O474">
        <v>2.9324908118203559</v>
      </c>
    </row>
    <row r="475" spans="1:15" x14ac:dyDescent="0.2">
      <c r="A475" s="1">
        <v>473</v>
      </c>
      <c r="B475">
        <v>2.909847152908593</v>
      </c>
      <c r="C475">
        <v>2.927870997510797</v>
      </c>
      <c r="D475">
        <v>2.9458948420487858</v>
      </c>
      <c r="E475">
        <v>2.9639182878928931</v>
      </c>
      <c r="F475">
        <v>2.9819425310085288</v>
      </c>
      <c r="G475">
        <v>2.999966375619648</v>
      </c>
      <c r="H475">
        <v>3.017990220136241</v>
      </c>
      <c r="I475">
        <v>3.0359394463089449</v>
      </c>
      <c r="J475">
        <v>3.0522026723712048</v>
      </c>
      <c r="K475">
        <v>3.0684658984554778</v>
      </c>
      <c r="L475">
        <v>3.0847227424714889</v>
      </c>
      <c r="M475">
        <v>3.1009923504880659</v>
      </c>
      <c r="N475">
        <v>3.1172555764207708</v>
      </c>
      <c r="O475">
        <v>3.1335124205505909</v>
      </c>
    </row>
    <row r="476" spans="1:15" x14ac:dyDescent="0.2">
      <c r="A476" s="1">
        <v>474</v>
      </c>
      <c r="B476">
        <v>2.4914561489457578</v>
      </c>
      <c r="C476">
        <v>2.5068456119868712</v>
      </c>
      <c r="D476">
        <v>2.5222350750479459</v>
      </c>
      <c r="E476">
        <v>2.537624537950804</v>
      </c>
      <c r="F476">
        <v>2.5530140010537128</v>
      </c>
      <c r="G476">
        <v>2.568403153538791</v>
      </c>
      <c r="H476">
        <v>2.583791939254787</v>
      </c>
      <c r="I476">
        <v>2.599182390042591</v>
      </c>
      <c r="J476">
        <v>2.613070408702252</v>
      </c>
      <c r="K476">
        <v>2.6269565868518141</v>
      </c>
      <c r="L476">
        <v>2.6408427650062221</v>
      </c>
      <c r="M476">
        <v>2.654728943052088</v>
      </c>
      <c r="N476">
        <v>2.668615121155804</v>
      </c>
      <c r="O476">
        <v>2.6825012993740911</v>
      </c>
    </row>
    <row r="477" spans="1:15" x14ac:dyDescent="0.2">
      <c r="A477" s="1">
        <v>475</v>
      </c>
      <c r="B477">
        <v>2.7742366604047741</v>
      </c>
      <c r="C477">
        <v>2.791241534856896</v>
      </c>
      <c r="D477">
        <v>2.808250304992884</v>
      </c>
      <c r="E477">
        <v>2.8252497093187601</v>
      </c>
      <c r="F477">
        <v>2.8422535083947409</v>
      </c>
      <c r="G477">
        <v>2.8592573074620189</v>
      </c>
      <c r="H477">
        <v>2.8762611066217771</v>
      </c>
      <c r="I477">
        <v>2.8928489330667002</v>
      </c>
      <c r="J477">
        <v>2.908192811333528</v>
      </c>
      <c r="K477">
        <v>2.9235408380153962</v>
      </c>
      <c r="L477">
        <v>2.9388784542734592</v>
      </c>
      <c r="M477">
        <v>2.9542212756597439</v>
      </c>
      <c r="N477">
        <v>2.9695640971975008</v>
      </c>
      <c r="O477">
        <v>2.9849069185633068</v>
      </c>
    </row>
    <row r="478" spans="1:15" x14ac:dyDescent="0.2">
      <c r="A478" s="1">
        <v>476</v>
      </c>
      <c r="B478">
        <v>2.936650860909428</v>
      </c>
      <c r="C478">
        <v>2.9552376962546751</v>
      </c>
      <c r="D478">
        <v>2.9738297319980558</v>
      </c>
      <c r="E478">
        <v>2.9924216064084121</v>
      </c>
      <c r="F478">
        <v>3.0110138034851812</v>
      </c>
      <c r="G478">
        <v>3.029605839142484</v>
      </c>
      <c r="H478">
        <v>3.0481978748333232</v>
      </c>
      <c r="I478">
        <v>3.0657054923265479</v>
      </c>
      <c r="J478">
        <v>3.0824814071084701</v>
      </c>
      <c r="K478">
        <v>3.0992573218565669</v>
      </c>
      <c r="L478">
        <v>3.1160386232901249</v>
      </c>
      <c r="M478">
        <v>3.132809151339254</v>
      </c>
      <c r="N478">
        <v>3.1495904527579461</v>
      </c>
      <c r="O478">
        <v>3.1663663675275009</v>
      </c>
    </row>
    <row r="479" spans="1:15" x14ac:dyDescent="0.2">
      <c r="A479" s="1">
        <v>477</v>
      </c>
      <c r="B479">
        <v>2.7322019024399991</v>
      </c>
      <c r="C479">
        <v>2.7494248276790429</v>
      </c>
      <c r="D479">
        <v>2.7666477530376188</v>
      </c>
      <c r="E479">
        <v>2.783870678327633</v>
      </c>
      <c r="F479">
        <v>2.8010936037264851</v>
      </c>
      <c r="G479">
        <v>2.818316529006212</v>
      </c>
      <c r="H479">
        <v>2.8355394542057799</v>
      </c>
      <c r="I479">
        <v>2.851816425614468</v>
      </c>
      <c r="J479">
        <v>2.867356968389049</v>
      </c>
      <c r="K479">
        <v>2.8828975112491779</v>
      </c>
      <c r="L479">
        <v>2.8984380539405281</v>
      </c>
      <c r="M479">
        <v>2.913978596808616</v>
      </c>
      <c r="N479">
        <v>2.929519139511918</v>
      </c>
      <c r="O479">
        <v>2.945059682446955</v>
      </c>
    </row>
    <row r="480" spans="1:15" x14ac:dyDescent="0.2">
      <c r="A480" s="1">
        <v>478</v>
      </c>
      <c r="B480">
        <v>2.9573848098249629</v>
      </c>
      <c r="C480">
        <v>2.9755692575583148</v>
      </c>
      <c r="D480">
        <v>2.9937525707899311</v>
      </c>
      <c r="E480">
        <v>3.0119381531197011</v>
      </c>
      <c r="F480">
        <v>3.030122600948113</v>
      </c>
      <c r="G480">
        <v>3.0483070487612651</v>
      </c>
      <c r="H480">
        <v>3.0664914965228651</v>
      </c>
      <c r="I480">
        <v>3.0841217329198809</v>
      </c>
      <c r="J480">
        <v>3.1005298740291241</v>
      </c>
      <c r="K480">
        <v>3.116938015130037</v>
      </c>
      <c r="L480">
        <v>3.1333434196065788</v>
      </c>
      <c r="M480">
        <v>3.1497542974865009</v>
      </c>
      <c r="N480">
        <v>3.1661624385933118</v>
      </c>
      <c r="O480">
        <v>3.182570579666455</v>
      </c>
    </row>
    <row r="481" spans="1:15" x14ac:dyDescent="0.2">
      <c r="A481" s="1">
        <v>479</v>
      </c>
      <c r="B481">
        <v>2.6594967923599739</v>
      </c>
      <c r="C481">
        <v>2.6750611352330349</v>
      </c>
      <c r="D481">
        <v>2.690631537937449</v>
      </c>
      <c r="E481">
        <v>2.7061958808597111</v>
      </c>
      <c r="F481">
        <v>2.7217541640994831</v>
      </c>
      <c r="G481">
        <v>2.7373245668183088</v>
      </c>
      <c r="H481">
        <v>2.7528828500269</v>
      </c>
      <c r="I481">
        <v>2.7684471930361481</v>
      </c>
      <c r="J481">
        <v>2.7833336017662522</v>
      </c>
      <c r="K481">
        <v>2.7973838539226521</v>
      </c>
      <c r="L481">
        <v>2.8114215523720261</v>
      </c>
      <c r="M481">
        <v>2.8254718044870648</v>
      </c>
      <c r="N481">
        <v>2.8395095029713611</v>
      </c>
      <c r="O481">
        <v>2.8535597551502141</v>
      </c>
    </row>
    <row r="482" spans="1:15" x14ac:dyDescent="0.2">
      <c r="A482" s="1">
        <v>480</v>
      </c>
      <c r="B482">
        <v>2.6153784176299189</v>
      </c>
      <c r="C482">
        <v>2.631137307600723</v>
      </c>
      <c r="D482">
        <v>2.6468961976767198</v>
      </c>
      <c r="E482">
        <v>2.6626550875879351</v>
      </c>
      <c r="F482">
        <v>2.6784139777437481</v>
      </c>
      <c r="G482">
        <v>2.694177974177236</v>
      </c>
      <c r="H482">
        <v>2.7099317577284929</v>
      </c>
      <c r="I482">
        <v>2.7256906477692189</v>
      </c>
      <c r="J482">
        <v>2.7399442715439069</v>
      </c>
      <c r="K482">
        <v>2.754163790022726</v>
      </c>
      <c r="L482">
        <v>2.768383308511345</v>
      </c>
      <c r="M482">
        <v>2.782602826967949</v>
      </c>
      <c r="N482">
        <v>2.796822345429657</v>
      </c>
      <c r="O482">
        <v>2.8110418639445149</v>
      </c>
    </row>
    <row r="483" spans="1:15" x14ac:dyDescent="0.2">
      <c r="A483" s="1">
        <v>481</v>
      </c>
      <c r="B483">
        <v>3.1829486293378682</v>
      </c>
      <c r="C483">
        <v>3.2027989870960969</v>
      </c>
      <c r="D483">
        <v>3.2226435570689791</v>
      </c>
      <c r="E483">
        <v>3.2424887913108948</v>
      </c>
      <c r="F483">
        <v>3.2623326970277629</v>
      </c>
      <c r="G483">
        <v>3.2821772670050429</v>
      </c>
      <c r="H483">
        <v>3.3020160493075958</v>
      </c>
      <c r="I483">
        <v>3.3207684066436389</v>
      </c>
      <c r="J483">
        <v>3.3386745046857529</v>
      </c>
      <c r="K483">
        <v>3.3565806026921412</v>
      </c>
      <c r="L483">
        <v>3.374492695867314</v>
      </c>
      <c r="M483">
        <v>3.3923927988337939</v>
      </c>
      <c r="N483">
        <v>3.410298896854961</v>
      </c>
      <c r="O483">
        <v>3.4282109900299731</v>
      </c>
    </row>
    <row r="484" spans="1:15" x14ac:dyDescent="0.2">
      <c r="A484" s="1">
        <v>482</v>
      </c>
      <c r="B484">
        <v>2.884468765691202</v>
      </c>
      <c r="C484">
        <v>2.9034790261572132</v>
      </c>
      <c r="D484">
        <v>2.9224892865865848</v>
      </c>
      <c r="E484">
        <v>2.9415051670140242</v>
      </c>
      <c r="F484">
        <v>2.9605098074109528</v>
      </c>
      <c r="G484">
        <v>2.979521959068991</v>
      </c>
      <c r="H484">
        <v>2.9983651516331258</v>
      </c>
      <c r="I484">
        <v>3.0155184377424109</v>
      </c>
      <c r="J484">
        <v>3.032671723857173</v>
      </c>
      <c r="K484">
        <v>3.0498250100066642</v>
      </c>
      <c r="L484">
        <v>3.066978296098652</v>
      </c>
      <c r="M484">
        <v>3.084131582269571</v>
      </c>
      <c r="N484">
        <v>3.1012848683719021</v>
      </c>
      <c r="O484">
        <v>3.11843815454385</v>
      </c>
    </row>
    <row r="485" spans="1:15" x14ac:dyDescent="0.2">
      <c r="A485" s="1">
        <v>483</v>
      </c>
      <c r="B485">
        <v>3.1027439907547869</v>
      </c>
      <c r="C485">
        <v>3.1217869830386862</v>
      </c>
      <c r="D485">
        <v>3.1408352478141461</v>
      </c>
      <c r="E485">
        <v>3.159883774957482</v>
      </c>
      <c r="F485">
        <v>3.1789321708919398</v>
      </c>
      <c r="G485">
        <v>3.1979805669458021</v>
      </c>
      <c r="H485">
        <v>3.217028962875021</v>
      </c>
      <c r="I485">
        <v>3.2355155452230582</v>
      </c>
      <c r="J485">
        <v>3.2527032417518442</v>
      </c>
      <c r="K485">
        <v>3.2698909381485182</v>
      </c>
      <c r="L485">
        <v>3.2870786346327452</v>
      </c>
      <c r="M485">
        <v>3.304271928548681</v>
      </c>
      <c r="N485">
        <v>3.3214540276475288</v>
      </c>
      <c r="O485">
        <v>3.3386417239912332</v>
      </c>
    </row>
    <row r="486" spans="1:15" x14ac:dyDescent="0.2">
      <c r="A486" s="1">
        <v>484</v>
      </c>
      <c r="B486">
        <v>2.6799391680510238</v>
      </c>
      <c r="C486">
        <v>2.6971285944361161</v>
      </c>
      <c r="D486">
        <v>2.714323459115191</v>
      </c>
      <c r="E486">
        <v>2.7315074471802818</v>
      </c>
      <c r="F486">
        <v>2.7486969165038788</v>
      </c>
      <c r="G486">
        <v>2.7658866194299612</v>
      </c>
      <c r="H486">
        <v>2.7830757262953751</v>
      </c>
      <c r="I486">
        <v>2.7992824448275782</v>
      </c>
      <c r="J486">
        <v>2.814792760885295</v>
      </c>
      <c r="K486">
        <v>2.8303087101526412</v>
      </c>
      <c r="L486">
        <v>2.8458133931343839</v>
      </c>
      <c r="M486">
        <v>2.8613237093131092</v>
      </c>
      <c r="N486">
        <v>2.876834025298967</v>
      </c>
      <c r="O486">
        <v>2.8923443414693368</v>
      </c>
    </row>
    <row r="487" spans="1:15" x14ac:dyDescent="0.2">
      <c r="A487" s="1">
        <v>485</v>
      </c>
      <c r="B487">
        <v>2.9973123764010619</v>
      </c>
      <c r="C487">
        <v>3.016455306891674</v>
      </c>
      <c r="D487">
        <v>3.0355982372991082</v>
      </c>
      <c r="E487">
        <v>3.054741167747653</v>
      </c>
      <c r="F487">
        <v>3.0738840982204918</v>
      </c>
      <c r="G487">
        <v>3.0930270286681578</v>
      </c>
      <c r="H487">
        <v>3.1121719424342329</v>
      </c>
      <c r="I487">
        <v>3.1294485871709301</v>
      </c>
      <c r="J487">
        <v>3.146721583721066</v>
      </c>
      <c r="K487">
        <v>3.1639945802884921</v>
      </c>
      <c r="L487">
        <v>3.1812675769107401</v>
      </c>
      <c r="M487">
        <v>3.1985461222951881</v>
      </c>
      <c r="N487">
        <v>3.215813570007549</v>
      </c>
      <c r="O487">
        <v>3.23308656654216</v>
      </c>
    </row>
    <row r="488" spans="1:15" x14ac:dyDescent="0.2">
      <c r="A488" s="1">
        <v>486</v>
      </c>
      <c r="B488">
        <v>2.8971254540887772</v>
      </c>
      <c r="C488">
        <v>2.9143835277190959</v>
      </c>
      <c r="D488">
        <v>2.9316472590050369</v>
      </c>
      <c r="E488">
        <v>2.9489053325324419</v>
      </c>
      <c r="F488">
        <v>2.966157748315549</v>
      </c>
      <c r="G488">
        <v>2.9834158217292259</v>
      </c>
      <c r="H488">
        <v>3.000673895254693</v>
      </c>
      <c r="I488">
        <v>3.017931968747753</v>
      </c>
      <c r="J488">
        <v>3.0339652338793992</v>
      </c>
      <c r="K488">
        <v>3.049537491555784</v>
      </c>
      <c r="L488">
        <v>3.065109749145893</v>
      </c>
      <c r="M488">
        <v>3.0806878675476081</v>
      </c>
      <c r="N488">
        <v>3.0962542646053959</v>
      </c>
      <c r="O488">
        <v>3.1118265220188102</v>
      </c>
    </row>
    <row r="489" spans="1:15" x14ac:dyDescent="0.2">
      <c r="A489" s="1">
        <v>487</v>
      </c>
      <c r="B489">
        <v>3.0313639442687772</v>
      </c>
      <c r="C489">
        <v>3.0490532818428999</v>
      </c>
      <c r="D489">
        <v>3.0667426193142662</v>
      </c>
      <c r="E489">
        <v>3.0844319568654068</v>
      </c>
      <c r="F489">
        <v>3.1021149115960638</v>
      </c>
      <c r="G489">
        <v>3.1198042491240878</v>
      </c>
      <c r="H489">
        <v>3.137499799076112</v>
      </c>
      <c r="I489">
        <v>3.1551827794193739</v>
      </c>
      <c r="J489">
        <v>3.17235812725185</v>
      </c>
      <c r="K489">
        <v>3.1883195218118301</v>
      </c>
      <c r="L489">
        <v>3.2042875278633711</v>
      </c>
      <c r="M489">
        <v>3.2202423109843239</v>
      </c>
      <c r="N489">
        <v>3.2362103170590202</v>
      </c>
      <c r="O489">
        <v>3.252171711632748</v>
      </c>
    </row>
    <row r="490" spans="1:15" x14ac:dyDescent="0.2">
      <c r="A490" s="1">
        <v>488</v>
      </c>
      <c r="B490">
        <v>3.2630609611722612</v>
      </c>
      <c r="C490">
        <v>3.2838604826294131</v>
      </c>
      <c r="D490">
        <v>3.3046599756977462</v>
      </c>
      <c r="E490">
        <v>3.325453405367826</v>
      </c>
      <c r="F490">
        <v>3.346252926798023</v>
      </c>
      <c r="G490">
        <v>3.367052448310877</v>
      </c>
      <c r="H490">
        <v>3.387858089959694</v>
      </c>
      <c r="I490">
        <v>3.407525545270683</v>
      </c>
      <c r="J490">
        <v>3.426299652032383</v>
      </c>
      <c r="K490">
        <v>3.445061079842259</v>
      </c>
      <c r="L490">
        <v>3.463834918094213</v>
      </c>
      <c r="M490">
        <v>3.4826029537623819</v>
      </c>
      <c r="N490">
        <v>3.5013707210466052</v>
      </c>
      <c r="O490">
        <v>3.5201321488189312</v>
      </c>
    </row>
    <row r="491" spans="1:15" x14ac:dyDescent="0.2">
      <c r="A491" s="1">
        <v>489</v>
      </c>
      <c r="B491">
        <v>2.79292186856844</v>
      </c>
      <c r="C491">
        <v>2.8085857719667242</v>
      </c>
      <c r="D491">
        <v>2.8242496753025339</v>
      </c>
      <c r="E491">
        <v>2.8399135786458531</v>
      </c>
      <c r="F491">
        <v>2.855577482010907</v>
      </c>
      <c r="G491">
        <v>2.8712413853905461</v>
      </c>
      <c r="H491">
        <v>2.8869043018100138</v>
      </c>
      <c r="I491">
        <v>2.9025691920297789</v>
      </c>
      <c r="J491">
        <v>2.9182318725673571</v>
      </c>
      <c r="K491">
        <v>2.9323978646391708</v>
      </c>
      <c r="L491">
        <v>2.946531674999628</v>
      </c>
      <c r="M491">
        <v>2.9606654852736001</v>
      </c>
      <c r="N491">
        <v>2.9747992956856102</v>
      </c>
      <c r="O491">
        <v>2.9889331060372779</v>
      </c>
    </row>
    <row r="492" spans="1:15" x14ac:dyDescent="0.2">
      <c r="A492" s="1">
        <v>490</v>
      </c>
      <c r="B492">
        <v>2.830239165742106</v>
      </c>
      <c r="C492">
        <v>2.8486878192157379</v>
      </c>
      <c r="D492">
        <v>2.8671264716455709</v>
      </c>
      <c r="E492">
        <v>2.8855701247509411</v>
      </c>
      <c r="F492">
        <v>2.904013777608383</v>
      </c>
      <c r="G492">
        <v>2.9224574306566642</v>
      </c>
      <c r="H492">
        <v>2.940902491102737</v>
      </c>
      <c r="I492">
        <v>2.9576338199731582</v>
      </c>
      <c r="J492">
        <v>2.9742758464406349</v>
      </c>
      <c r="K492">
        <v>2.990917872820078</v>
      </c>
      <c r="L492">
        <v>3.007559899443971</v>
      </c>
      <c r="M492">
        <v>3.0242019257764521</v>
      </c>
      <c r="N492">
        <v>3.0408491318326312</v>
      </c>
      <c r="O492">
        <v>3.0574859788009059</v>
      </c>
    </row>
    <row r="493" spans="1:15" x14ac:dyDescent="0.2">
      <c r="A493" s="1">
        <v>491</v>
      </c>
      <c r="B493">
        <v>2.759264860079325</v>
      </c>
      <c r="C493">
        <v>2.776319610062715</v>
      </c>
      <c r="D493">
        <v>2.7933743600994752</v>
      </c>
      <c r="E493">
        <v>2.8104343613820628</v>
      </c>
      <c r="F493">
        <v>2.8274838601851369</v>
      </c>
      <c r="G493">
        <v>2.844538610194542</v>
      </c>
      <c r="H493">
        <v>2.8615986114700371</v>
      </c>
      <c r="I493">
        <v>2.8779195594521738</v>
      </c>
      <c r="J493">
        <v>2.8933024583783471</v>
      </c>
      <c r="K493">
        <v>2.9086912537960541</v>
      </c>
      <c r="L493">
        <v>2.9240800490783432</v>
      </c>
      <c r="M493">
        <v>2.939468844423951</v>
      </c>
      <c r="N493">
        <v>2.9548576398588229</v>
      </c>
      <c r="O493">
        <v>2.9702518744960078</v>
      </c>
    </row>
    <row r="494" spans="1:15" x14ac:dyDescent="0.2">
      <c r="A494" s="1">
        <v>492</v>
      </c>
      <c r="B494">
        <v>2.967152637947581</v>
      </c>
      <c r="C494">
        <v>2.9866225851197088</v>
      </c>
      <c r="D494">
        <v>3.006103685153406</v>
      </c>
      <c r="E494">
        <v>3.0255795314634368</v>
      </c>
      <c r="F494">
        <v>3.0450494787092701</v>
      </c>
      <c r="G494">
        <v>3.064525109810234</v>
      </c>
      <c r="H494">
        <v>3.0837722962181942</v>
      </c>
      <c r="I494">
        <v>3.1013513820560021</v>
      </c>
      <c r="J494">
        <v>3.1189186924502419</v>
      </c>
      <c r="K494">
        <v>3.136491890727068</v>
      </c>
      <c r="L494">
        <v>3.154065088845476</v>
      </c>
      <c r="M494">
        <v>3.1716441747516089</v>
      </c>
      <c r="N494">
        <v>3.189211485216247</v>
      </c>
      <c r="O494">
        <v>3.2067905711082978</v>
      </c>
    </row>
    <row r="495" spans="1:15" x14ac:dyDescent="0.2">
      <c r="A495" s="1">
        <v>493</v>
      </c>
      <c r="B495">
        <v>2.586301132680052</v>
      </c>
      <c r="C495">
        <v>2.6017237784841201</v>
      </c>
      <c r="D495">
        <v>2.61715176200086</v>
      </c>
      <c r="E495">
        <v>2.632569070090621</v>
      </c>
      <c r="F495">
        <v>2.6479917158367638</v>
      </c>
      <c r="G495">
        <v>2.6634144812714848</v>
      </c>
      <c r="H495">
        <v>2.6788393894273619</v>
      </c>
      <c r="I495">
        <v>2.6942596531731979</v>
      </c>
      <c r="J495">
        <v>2.7086041867202542</v>
      </c>
      <c r="K495">
        <v>2.7225203062129721</v>
      </c>
      <c r="L495">
        <v>2.7364364256792069</v>
      </c>
      <c r="M495">
        <v>2.750352545244966</v>
      </c>
      <c r="N495">
        <v>2.7642686647674788</v>
      </c>
      <c r="O495">
        <v>2.7781847842256648</v>
      </c>
    </row>
    <row r="496" spans="1:15" x14ac:dyDescent="0.2">
      <c r="A496" s="1">
        <v>494</v>
      </c>
      <c r="B496">
        <v>2.8605655628120288</v>
      </c>
      <c r="C496">
        <v>2.8776852864975551</v>
      </c>
      <c r="D496">
        <v>2.8947997716225302</v>
      </c>
      <c r="E496">
        <v>2.911909018343279</v>
      </c>
      <c r="F496">
        <v>2.9290235035026728</v>
      </c>
      <c r="G496">
        <v>2.9461379886612922</v>
      </c>
      <c r="H496">
        <v>2.9632524738321391</v>
      </c>
      <c r="I496">
        <v>2.980366958945627</v>
      </c>
      <c r="J496">
        <v>2.99620243810311</v>
      </c>
      <c r="K496">
        <v>3.0116398264394588</v>
      </c>
      <c r="L496">
        <v>3.0270879479164572</v>
      </c>
      <c r="M496">
        <v>3.0425252171258088</v>
      </c>
      <c r="N496">
        <v>3.0579733386014101</v>
      </c>
      <c r="O496">
        <v>3.073416034025616</v>
      </c>
    </row>
    <row r="497" spans="1:15" x14ac:dyDescent="0.2">
      <c r="A497" s="1">
        <v>495</v>
      </c>
      <c r="B497">
        <v>2.698986663383133</v>
      </c>
      <c r="C497">
        <v>2.7162743062937191</v>
      </c>
      <c r="D497">
        <v>2.7335619492416852</v>
      </c>
      <c r="E497">
        <v>2.7508547451065661</v>
      </c>
      <c r="F497">
        <v>2.7681372351935898</v>
      </c>
      <c r="G497">
        <v>2.7854248780691071</v>
      </c>
      <c r="H497">
        <v>2.8027125210773671</v>
      </c>
      <c r="I497">
        <v>2.818983951065515</v>
      </c>
      <c r="J497">
        <v>2.8345828896753469</v>
      </c>
      <c r="K497">
        <v>2.8501818282721572</v>
      </c>
      <c r="L497">
        <v>2.8657807669716902</v>
      </c>
      <c r="M497">
        <v>2.8813850430456558</v>
      </c>
      <c r="N497">
        <v>2.8969786442216749</v>
      </c>
      <c r="O497">
        <v>2.91257758282303</v>
      </c>
    </row>
    <row r="498" spans="1:15" x14ac:dyDescent="0.2">
      <c r="A498" s="1">
        <v>496</v>
      </c>
      <c r="B498">
        <v>2.8158712675895372</v>
      </c>
      <c r="C498">
        <v>2.8332171850584662</v>
      </c>
      <c r="D498">
        <v>2.8505631025509381</v>
      </c>
      <c r="E498">
        <v>2.867900843960721</v>
      </c>
      <c r="F498">
        <v>2.885248582208495</v>
      </c>
      <c r="G498">
        <v>2.9025946600296488</v>
      </c>
      <c r="H498">
        <v>2.9199467722320018</v>
      </c>
      <c r="I498">
        <v>2.9371616971788672</v>
      </c>
      <c r="J498">
        <v>2.95281321795188</v>
      </c>
      <c r="K498">
        <v>2.9684647386743039</v>
      </c>
      <c r="L498">
        <v>2.9841162594127169</v>
      </c>
      <c r="M498">
        <v>2.9997613632489291</v>
      </c>
      <c r="N498">
        <v>3.0154128841185468</v>
      </c>
      <c r="O498">
        <v>3.0310644047064681</v>
      </c>
    </row>
    <row r="499" spans="1:15" x14ac:dyDescent="0.2">
      <c r="A499" s="1">
        <v>497</v>
      </c>
      <c r="B499">
        <v>2.88058605432624</v>
      </c>
      <c r="C499">
        <v>2.8976195149765398</v>
      </c>
      <c r="D499">
        <v>2.914641399197945</v>
      </c>
      <c r="E499">
        <v>2.931674859901253</v>
      </c>
      <c r="F499">
        <v>2.9487025322777209</v>
      </c>
      <c r="G499">
        <v>2.965724416601621</v>
      </c>
      <c r="H499">
        <v>2.9827578772502958</v>
      </c>
      <c r="I499">
        <v>2.9997779132362661</v>
      </c>
      <c r="J499">
        <v>3.0157653173382442</v>
      </c>
      <c r="K499">
        <v>3.031135675612556</v>
      </c>
      <c r="L499">
        <v>3.04649404281201</v>
      </c>
      <c r="M499">
        <v>3.06186440113279</v>
      </c>
      <c r="N499">
        <v>3.0772287639683662</v>
      </c>
      <c r="O499">
        <v>3.0925871311270261</v>
      </c>
    </row>
    <row r="500" spans="1:15" x14ac:dyDescent="0.2">
      <c r="A500" s="1">
        <v>498</v>
      </c>
      <c r="B500">
        <v>2.8430400018148649</v>
      </c>
      <c r="C500">
        <v>2.8607920291820812</v>
      </c>
      <c r="D500">
        <v>2.8785501121142429</v>
      </c>
      <c r="E500">
        <v>2.8962960840032248</v>
      </c>
      <c r="F500">
        <v>2.9140481113371268</v>
      </c>
      <c r="G500">
        <v>2.9318001386914179</v>
      </c>
      <c r="H500">
        <v>2.9495521660992972</v>
      </c>
      <c r="I500">
        <v>2.9666100360508012</v>
      </c>
      <c r="J500">
        <v>2.982631790452027</v>
      </c>
      <c r="K500">
        <v>2.998645957451211</v>
      </c>
      <c r="L500">
        <v>3.0146701906738209</v>
      </c>
      <c r="M500">
        <v>3.0306881514027069</v>
      </c>
      <c r="N500">
        <v>3.046706112148077</v>
      </c>
      <c r="O500">
        <v>3.062724072831811</v>
      </c>
    </row>
    <row r="501" spans="1:15" x14ac:dyDescent="0.2">
      <c r="A501" s="1">
        <v>499</v>
      </c>
      <c r="B501">
        <v>2.7042678547549661</v>
      </c>
      <c r="C501">
        <v>2.720153497448516</v>
      </c>
      <c r="D501">
        <v>2.735996295828488</v>
      </c>
      <c r="E501">
        <v>2.751839094212837</v>
      </c>
      <c r="F501">
        <v>2.76768189263663</v>
      </c>
      <c r="G501">
        <v>2.7835246909265758</v>
      </c>
      <c r="H501">
        <v>2.799367489343815</v>
      </c>
      <c r="I501">
        <v>2.8152102876726559</v>
      </c>
      <c r="J501">
        <v>2.8304969870803149</v>
      </c>
      <c r="K501">
        <v>2.844792217556007</v>
      </c>
      <c r="L501">
        <v>2.85908744793847</v>
      </c>
      <c r="M501">
        <v>2.873382678356843</v>
      </c>
      <c r="N501">
        <v>2.887677908791217</v>
      </c>
      <c r="O501">
        <v>2.9019731392653032</v>
      </c>
    </row>
    <row r="502" spans="1:15" x14ac:dyDescent="0.2">
      <c r="A502" s="1">
        <v>500</v>
      </c>
      <c r="B502">
        <v>2.6113905717834309</v>
      </c>
      <c r="C502">
        <v>2.6264376070438522</v>
      </c>
      <c r="D502">
        <v>2.6414846421947078</v>
      </c>
      <c r="E502">
        <v>2.6565369483821</v>
      </c>
      <c r="F502">
        <v>2.67157871263771</v>
      </c>
      <c r="G502">
        <v>2.6866257477732969</v>
      </c>
      <c r="H502">
        <v>2.7016727830497951</v>
      </c>
      <c r="I502">
        <v>2.716719818295867</v>
      </c>
      <c r="J502">
        <v>2.7313374376354989</v>
      </c>
      <c r="K502">
        <v>2.7449146372610018</v>
      </c>
      <c r="L502">
        <v>2.758491836902992</v>
      </c>
      <c r="M502">
        <v>2.7720690364792109</v>
      </c>
      <c r="N502">
        <v>2.7856462360968939</v>
      </c>
      <c r="O502">
        <v>2.7992234356873831</v>
      </c>
    </row>
    <row r="503" spans="1:15" x14ac:dyDescent="0.2">
      <c r="A503" s="1">
        <v>501</v>
      </c>
      <c r="B503">
        <v>2.5827191900563822</v>
      </c>
      <c r="C503">
        <v>2.5986893385961261</v>
      </c>
      <c r="D503">
        <v>2.6146594870396518</v>
      </c>
      <c r="E503">
        <v>2.6306352370860062</v>
      </c>
      <c r="F503">
        <v>2.646599784083119</v>
      </c>
      <c r="G503">
        <v>2.662569932557671</v>
      </c>
      <c r="H503">
        <v>2.6785400810806799</v>
      </c>
      <c r="I503">
        <v>2.6945102295737269</v>
      </c>
      <c r="J503">
        <v>2.708952096142931</v>
      </c>
      <c r="K503">
        <v>2.7233622367116621</v>
      </c>
      <c r="L503">
        <v>2.7377723773458649</v>
      </c>
      <c r="M503">
        <v>2.7521825180904949</v>
      </c>
      <c r="N503">
        <v>2.76659265869066</v>
      </c>
      <c r="O503">
        <v>2.7810027993071569</v>
      </c>
    </row>
    <row r="504" spans="1:15" x14ac:dyDescent="0.2">
      <c r="A504" s="1">
        <v>502</v>
      </c>
      <c r="B504">
        <v>2.9767962982638552</v>
      </c>
      <c r="C504">
        <v>2.9948990878986979</v>
      </c>
      <c r="D504">
        <v>3.0130018775485281</v>
      </c>
      <c r="E504">
        <v>3.031104667209485</v>
      </c>
      <c r="F504">
        <v>3.04920745678946</v>
      </c>
      <c r="G504">
        <v>3.067310246416449</v>
      </c>
      <c r="H504">
        <v>3.0854130360428629</v>
      </c>
      <c r="I504">
        <v>3.1035164108529512</v>
      </c>
      <c r="J504">
        <v>3.1199050281979752</v>
      </c>
      <c r="K504">
        <v>3.1362394877780901</v>
      </c>
      <c r="L504">
        <v>3.152567412911826</v>
      </c>
      <c r="M504">
        <v>3.168908406856116</v>
      </c>
      <c r="N504">
        <v>3.185236332020231</v>
      </c>
      <c r="O504">
        <v>3.2015707915619811</v>
      </c>
    </row>
    <row r="505" spans="1:15" x14ac:dyDescent="0.2">
      <c r="A505" s="1">
        <v>503</v>
      </c>
      <c r="B505">
        <v>2.9814309822442189</v>
      </c>
      <c r="C505">
        <v>3.0002693565333969</v>
      </c>
      <c r="D505">
        <v>3.0191009505309938</v>
      </c>
      <c r="E505">
        <v>3.0379325445618641</v>
      </c>
      <c r="F505">
        <v>3.0567641385224369</v>
      </c>
      <c r="G505">
        <v>3.0755889520120112</v>
      </c>
      <c r="H505">
        <v>3.0944273263635509</v>
      </c>
      <c r="I505">
        <v>3.1125858056363609</v>
      </c>
      <c r="J505">
        <v>3.1295849013118628</v>
      </c>
      <c r="K505">
        <v>3.1465699501560129</v>
      </c>
      <c r="L505">
        <v>3.1635620224666372</v>
      </c>
      <c r="M505">
        <v>3.180561118062601</v>
      </c>
      <c r="N505">
        <v>3.1975531902889158</v>
      </c>
      <c r="O505">
        <v>3.2145382392440851</v>
      </c>
    </row>
    <row r="506" spans="1:15" x14ac:dyDescent="0.2">
      <c r="A506" s="1">
        <v>504</v>
      </c>
      <c r="B506">
        <v>2.851688800400026</v>
      </c>
      <c r="C506">
        <v>2.869933981306108</v>
      </c>
      <c r="D506">
        <v>2.8881734153132639</v>
      </c>
      <c r="E506">
        <v>2.906412849290847</v>
      </c>
      <c r="F506">
        <v>2.924646536294464</v>
      </c>
      <c r="G506">
        <v>2.9428917171431679</v>
      </c>
      <c r="H506">
        <v>2.961125404154501</v>
      </c>
      <c r="I506">
        <v>2.9776820138857159</v>
      </c>
      <c r="J506">
        <v>2.9941397700398689</v>
      </c>
      <c r="K506">
        <v>3.010591573238643</v>
      </c>
      <c r="L506">
        <v>3.027055282162185</v>
      </c>
      <c r="M506">
        <v>3.0435070853728621</v>
      </c>
      <c r="N506">
        <v>3.0599648414450429</v>
      </c>
      <c r="O506">
        <v>3.0764225975831998</v>
      </c>
    </row>
    <row r="507" spans="1:15" x14ac:dyDescent="0.2">
      <c r="A507" s="1">
        <v>505</v>
      </c>
      <c r="B507">
        <v>2.8621876759611111</v>
      </c>
      <c r="C507">
        <v>2.8802984865454309</v>
      </c>
      <c r="D507">
        <v>2.8984092970484121</v>
      </c>
      <c r="E507">
        <v>2.9165143364500001</v>
      </c>
      <c r="F507">
        <v>2.934630918217302</v>
      </c>
      <c r="G507">
        <v>2.9527359575235499</v>
      </c>
      <c r="H507">
        <v>2.9708525393441838</v>
      </c>
      <c r="I507">
        <v>2.9882918569284742</v>
      </c>
      <c r="J507">
        <v>3.0046395318513111</v>
      </c>
      <c r="K507">
        <v>3.0209812287735849</v>
      </c>
      <c r="L507">
        <v>3.0373229257692032</v>
      </c>
      <c r="M507">
        <v>3.053664622675996</v>
      </c>
      <c r="N507">
        <v>3.070006319750036</v>
      </c>
      <c r="O507">
        <v>3.0863420387606402</v>
      </c>
    </row>
    <row r="508" spans="1:15" x14ac:dyDescent="0.2">
      <c r="A508" s="1">
        <v>506</v>
      </c>
      <c r="B508">
        <v>2.8515148314905758</v>
      </c>
      <c r="C508">
        <v>2.8689626216614248</v>
      </c>
      <c r="D508">
        <v>2.886410411677045</v>
      </c>
      <c r="E508">
        <v>2.9038582017671088</v>
      </c>
      <c r="F508">
        <v>2.921305991815494</v>
      </c>
      <c r="G508">
        <v>2.9387537819085661</v>
      </c>
      <c r="H508">
        <v>2.9562015719669721</v>
      </c>
      <c r="I508">
        <v>2.9731298813914888</v>
      </c>
      <c r="J508">
        <v>2.9888733235266152</v>
      </c>
      <c r="K508">
        <v>3.0046167656114959</v>
      </c>
      <c r="L508">
        <v>3.0203602077951781</v>
      </c>
      <c r="M508">
        <v>3.036103649902949</v>
      </c>
      <c r="N508">
        <v>3.0518470921276171</v>
      </c>
      <c r="O508">
        <v>3.067590534176091</v>
      </c>
    </row>
    <row r="509" spans="1:15" x14ac:dyDescent="0.2">
      <c r="A509" s="1">
        <v>507</v>
      </c>
      <c r="B509">
        <v>3.159873105168459</v>
      </c>
      <c r="C509">
        <v>3.1797848632777401</v>
      </c>
      <c r="D509">
        <v>3.1996966216110412</v>
      </c>
      <c r="E509">
        <v>3.219608379759948</v>
      </c>
      <c r="F509">
        <v>3.2395201379346612</v>
      </c>
      <c r="G509">
        <v>3.2594372844859461</v>
      </c>
      <c r="H509">
        <v>3.2793436543806189</v>
      </c>
      <c r="I509">
        <v>3.298209651875283</v>
      </c>
      <c r="J509">
        <v>3.316176375039313</v>
      </c>
      <c r="K509">
        <v>3.3341430981246272</v>
      </c>
      <c r="L509">
        <v>3.3521098212457772</v>
      </c>
      <c r="M509">
        <v>3.3700765443846041</v>
      </c>
      <c r="N509">
        <v>3.388043267486164</v>
      </c>
      <c r="O509">
        <v>3.4060099906086769</v>
      </c>
    </row>
    <row r="510" spans="1:15" x14ac:dyDescent="0.2">
      <c r="A510" s="1">
        <v>508</v>
      </c>
      <c r="B510">
        <v>3.1388307388670591</v>
      </c>
      <c r="C510">
        <v>3.158178863993673</v>
      </c>
      <c r="D510">
        <v>3.1775269891474132</v>
      </c>
      <c r="E510">
        <v>3.1968693151991201</v>
      </c>
      <c r="F510">
        <v>3.2162232393700481</v>
      </c>
      <c r="G510">
        <v>3.2355655654924669</v>
      </c>
      <c r="H510">
        <v>3.254919489607405</v>
      </c>
      <c r="I510">
        <v>3.273252730473482</v>
      </c>
      <c r="J510">
        <v>3.2907108777625509</v>
      </c>
      <c r="K510">
        <v>3.3081750318814529</v>
      </c>
      <c r="L510">
        <v>3.325627172387442</v>
      </c>
      <c r="M510">
        <v>3.343085319602535</v>
      </c>
      <c r="N510">
        <v>3.3605434668738732</v>
      </c>
      <c r="O510">
        <v>3.378001614101477</v>
      </c>
    </row>
    <row r="511" spans="1:15" x14ac:dyDescent="0.2">
      <c r="A511" s="1">
        <v>509</v>
      </c>
      <c r="B511">
        <v>3.018553480266394</v>
      </c>
      <c r="C511">
        <v>3.0382705479647969</v>
      </c>
      <c r="D511">
        <v>3.0579876158333001</v>
      </c>
      <c r="E511">
        <v>3.077710429544787</v>
      </c>
      <c r="F511">
        <v>3.0974217512049451</v>
      </c>
      <c r="G511">
        <v>3.1171447354099122</v>
      </c>
      <c r="H511">
        <v>3.136489967371435</v>
      </c>
      <c r="I511">
        <v>3.1542810179344478</v>
      </c>
      <c r="J511">
        <v>3.1720780203860031</v>
      </c>
      <c r="K511">
        <v>3.1898631190790989</v>
      </c>
      <c r="L511">
        <v>3.2076601215168852</v>
      </c>
      <c r="M511">
        <v>3.225445220126927</v>
      </c>
      <c r="N511">
        <v>3.2432362706131941</v>
      </c>
      <c r="O511">
        <v>3.2610332731165341</v>
      </c>
    </row>
    <row r="512" spans="1:15" x14ac:dyDescent="0.2">
      <c r="A512" s="1">
        <v>510</v>
      </c>
      <c r="B512">
        <v>2.7356471371015081</v>
      </c>
      <c r="C512">
        <v>2.752289629786226</v>
      </c>
      <c r="D512">
        <v>2.768932122425368</v>
      </c>
      <c r="E512">
        <v>2.785574615139399</v>
      </c>
      <c r="F512">
        <v>2.8022171077693101</v>
      </c>
      <c r="G512">
        <v>2.8188596005498181</v>
      </c>
      <c r="H512">
        <v>2.8355020931608679</v>
      </c>
      <c r="I512">
        <v>2.851789478903191</v>
      </c>
      <c r="J512">
        <v>2.8668062873355229</v>
      </c>
      <c r="K512">
        <v>2.8818230956810278</v>
      </c>
      <c r="L512">
        <v>2.8968399040632038</v>
      </c>
      <c r="M512">
        <v>2.9118567124993122</v>
      </c>
      <c r="N512">
        <v>2.9268792634398659</v>
      </c>
      <c r="O512">
        <v>2.9418903292941341</v>
      </c>
    </row>
    <row r="513" spans="1:15" x14ac:dyDescent="0.2">
      <c r="A513" s="1">
        <v>511</v>
      </c>
      <c r="B513">
        <v>2.6419970174808318</v>
      </c>
      <c r="C513">
        <v>2.6591252931257139</v>
      </c>
      <c r="D513">
        <v>2.676253568763455</v>
      </c>
      <c r="E513">
        <v>2.693381844403111</v>
      </c>
      <c r="F513">
        <v>2.7105041494282762</v>
      </c>
      <c r="G513">
        <v>2.727632425079654</v>
      </c>
      <c r="H513">
        <v>2.7447607006984782</v>
      </c>
      <c r="I513">
        <v>2.7611594724882029</v>
      </c>
      <c r="J513">
        <v>2.776620795773455</v>
      </c>
      <c r="K513">
        <v>2.7920759345813528</v>
      </c>
      <c r="L513">
        <v>2.807524888721185</v>
      </c>
      <c r="M513">
        <v>2.8229800275390691</v>
      </c>
      <c r="N513">
        <v>2.8384351662671992</v>
      </c>
      <c r="O513">
        <v>2.8538964895376528</v>
      </c>
    </row>
    <row r="514" spans="1:15" x14ac:dyDescent="0.2">
      <c r="A514" s="1">
        <v>512</v>
      </c>
      <c r="B514">
        <v>2.8424157809790662</v>
      </c>
      <c r="C514">
        <v>2.85952247288082</v>
      </c>
      <c r="D514">
        <v>2.8766234231599501</v>
      </c>
      <c r="E514">
        <v>2.8937297822890198</v>
      </c>
      <c r="F514">
        <v>2.9108425491581662</v>
      </c>
      <c r="G514">
        <v>2.9279492413208388</v>
      </c>
      <c r="H514">
        <v>2.9450559335171138</v>
      </c>
      <c r="I514">
        <v>2.9621001492683199</v>
      </c>
      <c r="J514">
        <v>2.9775298650254989</v>
      </c>
      <c r="K514">
        <v>2.992965528632078</v>
      </c>
      <c r="L514">
        <v>3.0084011921393841</v>
      </c>
      <c r="M514">
        <v>3.0238368558531139</v>
      </c>
      <c r="N514">
        <v>3.039272519259423</v>
      </c>
      <c r="O514">
        <v>3.0547141305431338</v>
      </c>
    </row>
    <row r="515" spans="1:15" x14ac:dyDescent="0.2">
      <c r="A515" s="1">
        <v>513</v>
      </c>
      <c r="B515">
        <v>2.6945243023451169</v>
      </c>
      <c r="C515">
        <v>2.711955724556018</v>
      </c>
      <c r="D515">
        <v>2.729381511562528</v>
      </c>
      <c r="E515">
        <v>2.74680166343096</v>
      </c>
      <c r="F515">
        <v>2.764227450499912</v>
      </c>
      <c r="G515">
        <v>2.781653237585568</v>
      </c>
      <c r="H515">
        <v>2.799079024599294</v>
      </c>
      <c r="I515">
        <v>2.8153565737245279</v>
      </c>
      <c r="J515">
        <v>2.8310801621634289</v>
      </c>
      <c r="K515">
        <v>2.8468037505703561</v>
      </c>
      <c r="L515">
        <v>2.8625273390180448</v>
      </c>
      <c r="M515">
        <v>2.8782509275146539</v>
      </c>
      <c r="N515">
        <v>2.8939745159162422</v>
      </c>
      <c r="O515">
        <v>2.909703941412138</v>
      </c>
    </row>
    <row r="516" spans="1:15" x14ac:dyDescent="0.2">
      <c r="A516" s="1">
        <v>514</v>
      </c>
      <c r="B516">
        <v>2.892222460590665</v>
      </c>
      <c r="C516">
        <v>2.9108891628252782</v>
      </c>
      <c r="D516">
        <v>2.929555845539654</v>
      </c>
      <c r="E516">
        <v>2.9482225672828379</v>
      </c>
      <c r="F516">
        <v>2.9668892693802742</v>
      </c>
      <c r="G516">
        <v>2.985555971559045</v>
      </c>
      <c r="H516">
        <v>3.0041880419077072</v>
      </c>
      <c r="I516">
        <v>3.0210313295356541</v>
      </c>
      <c r="J516">
        <v>3.0378746170922888</v>
      </c>
      <c r="K516">
        <v>3.0547179046130948</v>
      </c>
      <c r="L516">
        <v>3.0715611922962331</v>
      </c>
      <c r="M516">
        <v>3.0884044798785011</v>
      </c>
      <c r="N516">
        <v>3.1052477675196228</v>
      </c>
      <c r="O516">
        <v>3.1220897122631008</v>
      </c>
    </row>
    <row r="517" spans="1:15" x14ac:dyDescent="0.2">
      <c r="A517" s="1">
        <v>515</v>
      </c>
      <c r="B517">
        <v>2.992600061553814</v>
      </c>
      <c r="C517">
        <v>3.0103251195677911</v>
      </c>
      <c r="D517">
        <v>3.0280561108564159</v>
      </c>
      <c r="E517">
        <v>3.045787102249371</v>
      </c>
      <c r="F517">
        <v>3.0635180936474922</v>
      </c>
      <c r="G517">
        <v>3.081249084978849</v>
      </c>
      <c r="H517">
        <v>3.0989800763364901</v>
      </c>
      <c r="I517">
        <v>3.1167090938011892</v>
      </c>
      <c r="J517">
        <v>3.1330084104345199</v>
      </c>
      <c r="K517">
        <v>3.149007389997633</v>
      </c>
      <c r="L517">
        <v>3.1650125155262638</v>
      </c>
      <c r="M517">
        <v>3.1810053491255301</v>
      </c>
      <c r="N517">
        <v>3.197012481423259</v>
      </c>
      <c r="O517">
        <v>3.2130033082781542</v>
      </c>
    </row>
    <row r="518" spans="1:15" x14ac:dyDescent="0.2">
      <c r="A518" s="1">
        <v>516</v>
      </c>
      <c r="B518">
        <v>3.034737027631607</v>
      </c>
      <c r="C518">
        <v>3.0541432319239279</v>
      </c>
      <c r="D518">
        <v>3.0735494361596469</v>
      </c>
      <c r="E518">
        <v>3.092955640504464</v>
      </c>
      <c r="F518">
        <v>3.1123618447942518</v>
      </c>
      <c r="G518">
        <v>3.1317680490414528</v>
      </c>
      <c r="H518">
        <v>3.151073313020047</v>
      </c>
      <c r="I518">
        <v>3.1685838662385222</v>
      </c>
      <c r="J518">
        <v>3.1861000132476529</v>
      </c>
      <c r="K518">
        <v>3.203604972357728</v>
      </c>
      <c r="L518">
        <v>3.2211155254942692</v>
      </c>
      <c r="M518">
        <v>3.2386260785505772</v>
      </c>
      <c r="N518">
        <v>3.2561422256177308</v>
      </c>
      <c r="O518">
        <v>3.2736527787299852</v>
      </c>
    </row>
    <row r="519" spans="1:15" x14ac:dyDescent="0.2">
      <c r="A519" s="1">
        <v>517</v>
      </c>
      <c r="B519">
        <v>2.893863335176138</v>
      </c>
      <c r="C519">
        <v>2.9115613487604728</v>
      </c>
      <c r="D519">
        <v>2.929265477184491</v>
      </c>
      <c r="E519">
        <v>2.9469573760060501</v>
      </c>
      <c r="F519">
        <v>2.964655389683799</v>
      </c>
      <c r="G519">
        <v>2.9823595180465881</v>
      </c>
      <c r="H519">
        <v>3.000057531682649</v>
      </c>
      <c r="I519">
        <v>3.0177555452762181</v>
      </c>
      <c r="J519">
        <v>3.0337669976124499</v>
      </c>
      <c r="K519">
        <v>3.0497362209358139</v>
      </c>
      <c r="L519">
        <v>3.0657117778761909</v>
      </c>
      <c r="M519">
        <v>3.08167466716107</v>
      </c>
      <c r="N519">
        <v>3.0976502242080302</v>
      </c>
      <c r="O519">
        <v>3.1136194474528209</v>
      </c>
    </row>
    <row r="520" spans="1:15" x14ac:dyDescent="0.2">
      <c r="A520" s="1">
        <v>518</v>
      </c>
      <c r="B520">
        <v>2.9662035650761651</v>
      </c>
      <c r="C520">
        <v>2.984307115329933</v>
      </c>
      <c r="D520">
        <v>3.0024050958591579</v>
      </c>
      <c r="E520">
        <v>3.0204975067302651</v>
      </c>
      <c r="F520">
        <v>3.0385954872829868</v>
      </c>
      <c r="G520">
        <v>3.05669346780771</v>
      </c>
      <c r="H520">
        <v>3.0747914482983831</v>
      </c>
      <c r="I520">
        <v>3.0924828034804861</v>
      </c>
      <c r="J520">
        <v>3.1088129237440389</v>
      </c>
      <c r="K520">
        <v>3.1251488132100542</v>
      </c>
      <c r="L520">
        <v>3.1414731640732012</v>
      </c>
      <c r="M520">
        <v>3.1578032844509352</v>
      </c>
      <c r="N520">
        <v>3.1741334046189369</v>
      </c>
      <c r="O520">
        <v>3.19046352494192</v>
      </c>
    </row>
    <row r="521" spans="1:15" x14ac:dyDescent="0.2">
      <c r="A521" s="1">
        <v>519</v>
      </c>
      <c r="B521">
        <v>3.0475007456026542</v>
      </c>
      <c r="C521">
        <v>3.0653288830851348</v>
      </c>
      <c r="D521">
        <v>3.0831506922109022</v>
      </c>
      <c r="E521">
        <v>3.100972501359776</v>
      </c>
      <c r="F521">
        <v>3.1187879820463649</v>
      </c>
      <c r="G521">
        <v>3.1366161195547799</v>
      </c>
      <c r="H521">
        <v>3.1544379286556028</v>
      </c>
      <c r="I521">
        <v>3.172253057604276</v>
      </c>
      <c r="J521">
        <v>3.1894561931917988</v>
      </c>
      <c r="K521">
        <v>3.2055305640378928</v>
      </c>
      <c r="L521">
        <v>3.2216180451291572</v>
      </c>
      <c r="M521">
        <v>3.2376989710984829</v>
      </c>
      <c r="N521">
        <v>3.2537733419545392</v>
      </c>
      <c r="O521">
        <v>3.269860823185498</v>
      </c>
    </row>
    <row r="522" spans="1:15" x14ac:dyDescent="0.2">
      <c r="A522" s="1">
        <v>520</v>
      </c>
      <c r="B522">
        <v>2.8148918750407099</v>
      </c>
      <c r="C522">
        <v>2.8321606201817699</v>
      </c>
      <c r="D522">
        <v>2.8494356891171928</v>
      </c>
      <c r="E522">
        <v>2.8667044342537689</v>
      </c>
      <c r="F522">
        <v>2.883966855765193</v>
      </c>
      <c r="G522">
        <v>2.901235600992401</v>
      </c>
      <c r="H522">
        <v>2.9185106698999301</v>
      </c>
      <c r="I522">
        <v>2.935779415107385</v>
      </c>
      <c r="J522">
        <v>2.9514043992005452</v>
      </c>
      <c r="K522">
        <v>2.9669928366920959</v>
      </c>
      <c r="L522">
        <v>2.9825681729745881</v>
      </c>
      <c r="M522">
        <v>2.9981500597865449</v>
      </c>
      <c r="N522">
        <v>3.0137319466543562</v>
      </c>
      <c r="O522">
        <v>3.0293138335297529</v>
      </c>
    </row>
    <row r="523" spans="1:15" x14ac:dyDescent="0.2">
      <c r="A523" s="1">
        <v>521</v>
      </c>
      <c r="B523">
        <v>2.634512315142016</v>
      </c>
      <c r="C523">
        <v>2.6510239264660869</v>
      </c>
      <c r="D523">
        <v>2.6675355376596941</v>
      </c>
      <c r="E523">
        <v>2.684047148812764</v>
      </c>
      <c r="F523">
        <v>2.7005587601365471</v>
      </c>
      <c r="G523">
        <v>2.7170703713297319</v>
      </c>
      <c r="H523">
        <v>2.7335819825601799</v>
      </c>
      <c r="I523">
        <v>2.749456800906009</v>
      </c>
      <c r="J523">
        <v>2.7643555127761421</v>
      </c>
      <c r="K523">
        <v>2.7792542246437568</v>
      </c>
      <c r="L523">
        <v>2.7941529342434732</v>
      </c>
      <c r="M523">
        <v>2.809051648184361</v>
      </c>
      <c r="N523">
        <v>2.8239503601657332</v>
      </c>
      <c r="O523">
        <v>2.8388490719968229</v>
      </c>
    </row>
    <row r="524" spans="1:15" x14ac:dyDescent="0.2">
      <c r="A524" s="1">
        <v>522</v>
      </c>
      <c r="B524">
        <v>2.919814213781041</v>
      </c>
      <c r="C524">
        <v>2.937608040245085</v>
      </c>
      <c r="D524">
        <v>2.9550127194098472</v>
      </c>
      <c r="E524">
        <v>2.9724173986876452</v>
      </c>
      <c r="F524">
        <v>2.9898275139084491</v>
      </c>
      <c r="G524">
        <v>3.0072267571570932</v>
      </c>
      <c r="H524">
        <v>3.0246314364307181</v>
      </c>
      <c r="I524">
        <v>3.0420361155818449</v>
      </c>
      <c r="J524">
        <v>3.058103578077441</v>
      </c>
      <c r="K524">
        <v>3.073810304412429</v>
      </c>
      <c r="L524">
        <v>3.0895148470029339</v>
      </c>
      <c r="M524">
        <v>3.1052193894006601</v>
      </c>
      <c r="N524">
        <v>3.1209239318887279</v>
      </c>
      <c r="O524">
        <v>3.136628474367634</v>
      </c>
    </row>
    <row r="525" spans="1:15" x14ac:dyDescent="0.2">
      <c r="A525" s="1">
        <v>523</v>
      </c>
      <c r="B525">
        <v>2.665733742455783</v>
      </c>
      <c r="C525">
        <v>2.6821151224897131</v>
      </c>
      <c r="D525">
        <v>2.698490709523568</v>
      </c>
      <c r="E525">
        <v>2.7148662965114361</v>
      </c>
      <c r="F525">
        <v>2.7312360904513988</v>
      </c>
      <c r="G525">
        <v>2.747611677405323</v>
      </c>
      <c r="H525">
        <v>2.763993057450354</v>
      </c>
      <c r="I525">
        <v>2.7802530721998959</v>
      </c>
      <c r="J525">
        <v>2.7950290470355421</v>
      </c>
      <c r="K525">
        <v>2.8098110224581818</v>
      </c>
      <c r="L525">
        <v>2.8245869972036841</v>
      </c>
      <c r="M525">
        <v>2.8393569714241789</v>
      </c>
      <c r="N525">
        <v>2.85413894688724</v>
      </c>
      <c r="O525">
        <v>2.8689089210394019</v>
      </c>
    </row>
    <row r="526" spans="1:15" x14ac:dyDescent="0.2">
      <c r="A526" s="1">
        <v>524</v>
      </c>
      <c r="B526">
        <v>2.708956309975068</v>
      </c>
      <c r="C526">
        <v>2.725627778228318</v>
      </c>
      <c r="D526">
        <v>2.7422936465970449</v>
      </c>
      <c r="E526">
        <v>2.7589539151771749</v>
      </c>
      <c r="F526">
        <v>2.7756253834218572</v>
      </c>
      <c r="G526">
        <v>2.79229125176122</v>
      </c>
      <c r="H526">
        <v>2.8089515203335931</v>
      </c>
      <c r="I526">
        <v>2.8253958412363152</v>
      </c>
      <c r="J526">
        <v>2.8404337419705592</v>
      </c>
      <c r="K526">
        <v>2.855477443196563</v>
      </c>
      <c r="L526">
        <v>2.8705095433282248</v>
      </c>
      <c r="M526">
        <v>2.8855474440552129</v>
      </c>
      <c r="N526">
        <v>2.9005853448472081</v>
      </c>
      <c r="O526">
        <v>2.9156232455318931</v>
      </c>
    </row>
    <row r="527" spans="1:15" x14ac:dyDescent="0.2">
      <c r="A527" s="1">
        <v>525</v>
      </c>
      <c r="B527">
        <v>2.7494815285224199</v>
      </c>
      <c r="C527">
        <v>2.7655421441231538</v>
      </c>
      <c r="D527">
        <v>2.78159175999301</v>
      </c>
      <c r="E527">
        <v>2.7976523756092821</v>
      </c>
      <c r="F527">
        <v>2.8137019915175761</v>
      </c>
      <c r="G527">
        <v>2.8297571072500869</v>
      </c>
      <c r="H527">
        <v>2.8458122229506642</v>
      </c>
      <c r="I527">
        <v>2.8618682196035712</v>
      </c>
      <c r="J527">
        <v>2.877254230663679</v>
      </c>
      <c r="K527">
        <v>2.8917410387185578</v>
      </c>
      <c r="L527">
        <v>2.90622784676136</v>
      </c>
      <c r="M527">
        <v>2.9207146548551619</v>
      </c>
      <c r="N527">
        <v>2.935201462932191</v>
      </c>
      <c r="O527">
        <v>2.9496882709837409</v>
      </c>
    </row>
    <row r="528" spans="1:15" x14ac:dyDescent="0.2">
      <c r="A528" s="1">
        <v>526</v>
      </c>
      <c r="B528">
        <v>3.0199779847101662</v>
      </c>
      <c r="C528">
        <v>3.0390852991800781</v>
      </c>
      <c r="D528">
        <v>3.0581918724602279</v>
      </c>
      <c r="E528">
        <v>3.077299928219702</v>
      </c>
      <c r="F528">
        <v>3.0964072427056508</v>
      </c>
      <c r="G528">
        <v>3.1155145572014171</v>
      </c>
      <c r="H528">
        <v>3.1346218716575618</v>
      </c>
      <c r="I528">
        <v>3.1525869157926949</v>
      </c>
      <c r="J528">
        <v>3.1698271771364088</v>
      </c>
      <c r="K528">
        <v>3.1870686349265469</v>
      </c>
      <c r="L528">
        <v>3.2043094946292929</v>
      </c>
      <c r="M528">
        <v>3.2215503542588961</v>
      </c>
      <c r="N528">
        <v>3.2387912139778932</v>
      </c>
      <c r="O528">
        <v>3.2560320736662751</v>
      </c>
    </row>
    <row r="529" spans="1:15" x14ac:dyDescent="0.2">
      <c r="A529" s="1">
        <v>527</v>
      </c>
      <c r="B529">
        <v>2.9914638306297241</v>
      </c>
      <c r="C529">
        <v>3.009108482091587</v>
      </c>
      <c r="D529">
        <v>3.026746498124973</v>
      </c>
      <c r="E529">
        <v>3.044384514165007</v>
      </c>
      <c r="F529">
        <v>3.0620225301085018</v>
      </c>
      <c r="G529">
        <v>3.0796539106666212</v>
      </c>
      <c r="H529">
        <v>3.0972985622315909</v>
      </c>
      <c r="I529">
        <v>3.1149365782277751</v>
      </c>
      <c r="J529">
        <v>3.131751672817189</v>
      </c>
      <c r="K529">
        <v>3.147673632349862</v>
      </c>
      <c r="L529">
        <v>3.1635818454132032</v>
      </c>
      <c r="M529">
        <v>3.1795038049585069</v>
      </c>
      <c r="N529">
        <v>3.195412018074268</v>
      </c>
      <c r="O529">
        <v>3.2113339775742449</v>
      </c>
    </row>
    <row r="530" spans="1:15" x14ac:dyDescent="0.2">
      <c r="A530" s="1">
        <v>528</v>
      </c>
      <c r="B530">
        <v>2.9724710790090709</v>
      </c>
      <c r="C530">
        <v>2.9911602704095599</v>
      </c>
      <c r="D530">
        <v>3.009849461975548</v>
      </c>
      <c r="E530">
        <v>3.0285386534707581</v>
      </c>
      <c r="F530">
        <v>3.0472278449561538</v>
      </c>
      <c r="G530">
        <v>3.06591703642047</v>
      </c>
      <c r="H530">
        <v>3.0846062279875328</v>
      </c>
      <c r="I530">
        <v>3.1025302843022891</v>
      </c>
      <c r="J530">
        <v>3.1193938643618822</v>
      </c>
      <c r="K530">
        <v>3.136257444501144</v>
      </c>
      <c r="L530">
        <v>3.1531210245366408</v>
      </c>
      <c r="M530">
        <v>3.1699866703017712</v>
      </c>
      <c r="N530">
        <v>3.1868481846865242</v>
      </c>
      <c r="O530">
        <v>3.2037117647898459</v>
      </c>
    </row>
    <row r="531" spans="1:15" x14ac:dyDescent="0.2">
      <c r="A531" s="1">
        <v>529</v>
      </c>
      <c r="B531">
        <v>2.6388479883129938</v>
      </c>
      <c r="C531">
        <v>2.654799919340594</v>
      </c>
      <c r="D531">
        <v>2.6707518503473451</v>
      </c>
      <c r="E531">
        <v>2.6867037812330712</v>
      </c>
      <c r="F531">
        <v>2.7026557121926218</v>
      </c>
      <c r="G531">
        <v>2.7186077390778318</v>
      </c>
      <c r="H531">
        <v>2.734559574140913</v>
      </c>
      <c r="I531">
        <v>2.7505115050504529</v>
      </c>
      <c r="J531">
        <v>2.765437259301343</v>
      </c>
      <c r="K531">
        <v>2.779825162660122</v>
      </c>
      <c r="L531">
        <v>2.7942188651975468</v>
      </c>
      <c r="M531">
        <v>2.808612567892034</v>
      </c>
      <c r="N531">
        <v>2.8230062704838721</v>
      </c>
      <c r="O531">
        <v>2.837399973158337</v>
      </c>
    </row>
    <row r="532" spans="1:15" x14ac:dyDescent="0.2">
      <c r="A532" s="1">
        <v>530</v>
      </c>
      <c r="B532">
        <v>2.6173851145927598</v>
      </c>
      <c r="C532">
        <v>2.6330894685352431</v>
      </c>
      <c r="D532">
        <v>2.6487938221377192</v>
      </c>
      <c r="E532">
        <v>2.6644981762392308</v>
      </c>
      <c r="F532">
        <v>2.6802025298304009</v>
      </c>
      <c r="G532">
        <v>2.6959068837402289</v>
      </c>
      <c r="H532">
        <v>2.7116112374969519</v>
      </c>
      <c r="I532">
        <v>2.7273155914122018</v>
      </c>
      <c r="J532">
        <v>2.741684270346465</v>
      </c>
      <c r="K532">
        <v>2.755849614849506</v>
      </c>
      <c r="L532">
        <v>2.7700199243035328</v>
      </c>
      <c r="M532">
        <v>2.7841902339521418</v>
      </c>
      <c r="N532">
        <v>2.7983605434533749</v>
      </c>
      <c r="O532">
        <v>2.8125308529345321</v>
      </c>
    </row>
    <row r="533" spans="1:15" x14ac:dyDescent="0.2">
      <c r="A533" s="1">
        <v>531</v>
      </c>
      <c r="B533">
        <v>2.6586352260609298</v>
      </c>
      <c r="C533">
        <v>2.67443691618125</v>
      </c>
      <c r="D533">
        <v>2.6902334929027441</v>
      </c>
      <c r="E533">
        <v>2.7060351829352238</v>
      </c>
      <c r="F533">
        <v>2.7218368732453961</v>
      </c>
      <c r="G533">
        <v>2.737638563182486</v>
      </c>
      <c r="H533">
        <v>2.7534402533133222</v>
      </c>
      <c r="I533">
        <v>2.769243540877969</v>
      </c>
      <c r="J533">
        <v>2.7836321651176181</v>
      </c>
      <c r="K533">
        <v>2.7978903028217759</v>
      </c>
      <c r="L533">
        <v>2.8121484405045032</v>
      </c>
      <c r="M533">
        <v>2.8264065782170951</v>
      </c>
      <c r="N533">
        <v>2.8406647160389058</v>
      </c>
      <c r="O533">
        <v>2.854922853713429</v>
      </c>
    </row>
    <row r="534" spans="1:15" x14ac:dyDescent="0.2">
      <c r="A534" s="1">
        <v>532</v>
      </c>
      <c r="B534">
        <v>2.6303294095096592</v>
      </c>
      <c r="C534">
        <v>2.6455364440191471</v>
      </c>
      <c r="D534">
        <v>2.660754972307906</v>
      </c>
      <c r="E534">
        <v>2.6759677537139899</v>
      </c>
      <c r="F534">
        <v>2.6911805351402012</v>
      </c>
      <c r="G534">
        <v>2.7063933165266998</v>
      </c>
      <c r="H534">
        <v>2.7216003511269902</v>
      </c>
      <c r="I534">
        <v>2.7368188794063122</v>
      </c>
      <c r="J534">
        <v>2.751665482552093</v>
      </c>
      <c r="K534">
        <v>2.7653981906249321</v>
      </c>
      <c r="L534">
        <v>2.7791249458929692</v>
      </c>
      <c r="M534">
        <v>2.792845748367851</v>
      </c>
      <c r="N534">
        <v>2.806578456361724</v>
      </c>
      <c r="O534">
        <v>2.8202992588858531</v>
      </c>
    </row>
    <row r="535" spans="1:15" x14ac:dyDescent="0.2">
      <c r="A535" s="1">
        <v>533</v>
      </c>
      <c r="B535">
        <v>2.7572584438700982</v>
      </c>
      <c r="C535">
        <v>2.774301392871974</v>
      </c>
      <c r="D535">
        <v>2.791338420114148</v>
      </c>
      <c r="E535">
        <v>2.8083695256114289</v>
      </c>
      <c r="F535">
        <v>2.8254124745653368</v>
      </c>
      <c r="G535">
        <v>2.8424473124601</v>
      </c>
      <c r="H535">
        <v>2.8594861002710088</v>
      </c>
      <c r="I535">
        <v>2.8759140696305572</v>
      </c>
      <c r="J535">
        <v>2.8912930071734002</v>
      </c>
      <c r="K535">
        <v>2.9066658109797081</v>
      </c>
      <c r="L535">
        <v>2.9220386147355462</v>
      </c>
      <c r="M535">
        <v>2.937405284456537</v>
      </c>
      <c r="N535">
        <v>2.9527780883275172</v>
      </c>
      <c r="O535">
        <v>2.968150892026213</v>
      </c>
    </row>
    <row r="536" spans="1:15" x14ac:dyDescent="0.2">
      <c r="A536" s="1">
        <v>534</v>
      </c>
      <c r="B536">
        <v>2.7489238905703228</v>
      </c>
      <c r="C536">
        <v>2.7647346883241828</v>
      </c>
      <c r="D536">
        <v>2.7800436353749771</v>
      </c>
      <c r="E536">
        <v>2.795352582472272</v>
      </c>
      <c r="F536">
        <v>2.8106669670726321</v>
      </c>
      <c r="G536">
        <v>2.8259759141345571</v>
      </c>
      <c r="H536">
        <v>2.8412794237701342</v>
      </c>
      <c r="I536">
        <v>2.8565883708076099</v>
      </c>
      <c r="J536">
        <v>2.8718973179025631</v>
      </c>
      <c r="K536">
        <v>2.886165273370128</v>
      </c>
      <c r="L536">
        <v>2.899978800588189</v>
      </c>
      <c r="M536">
        <v>2.913792327733149</v>
      </c>
      <c r="N536">
        <v>2.9276114872939432</v>
      </c>
      <c r="O536">
        <v>2.9414193821384091</v>
      </c>
    </row>
    <row r="537" spans="1:15" x14ac:dyDescent="0.2">
      <c r="A537" s="1">
        <v>535</v>
      </c>
      <c r="B537">
        <v>2.733300176034704</v>
      </c>
      <c r="C537">
        <v>2.749568771373379</v>
      </c>
      <c r="D537">
        <v>2.7658265751348892</v>
      </c>
      <c r="E537">
        <v>2.78208977469111</v>
      </c>
      <c r="F537">
        <v>2.798352974202992</v>
      </c>
      <c r="G537">
        <v>2.814616173754795</v>
      </c>
      <c r="H537">
        <v>2.830879373260422</v>
      </c>
      <c r="I537">
        <v>2.8471479686202081</v>
      </c>
      <c r="J537">
        <v>2.862750232658148</v>
      </c>
      <c r="K537">
        <v>2.8774247983169379</v>
      </c>
      <c r="L537">
        <v>2.8920993639409089</v>
      </c>
      <c r="M537">
        <v>2.906773929595186</v>
      </c>
      <c r="N537">
        <v>2.921454084404032</v>
      </c>
      <c r="O537">
        <v>2.9361230609518092</v>
      </c>
    </row>
    <row r="538" spans="1:15" x14ac:dyDescent="0.2">
      <c r="A538" s="1">
        <v>536</v>
      </c>
      <c r="B538">
        <v>2.9066433767309681</v>
      </c>
      <c r="C538">
        <v>2.9243281713664482</v>
      </c>
      <c r="D538">
        <v>2.9420129659313461</v>
      </c>
      <c r="E538">
        <v>2.9596977554151391</v>
      </c>
      <c r="F538">
        <v>2.9773881597709981</v>
      </c>
      <c r="G538">
        <v>2.995067349652397</v>
      </c>
      <c r="H538">
        <v>3.0127577488775308</v>
      </c>
      <c r="I538">
        <v>3.030149052416371</v>
      </c>
      <c r="J538">
        <v>3.0461063478726418</v>
      </c>
      <c r="K538">
        <v>3.0620694486747739</v>
      </c>
      <c r="L538">
        <v>3.0780267441214719</v>
      </c>
      <c r="M538">
        <v>3.093978233979962</v>
      </c>
      <c r="N538">
        <v>3.1099355294773381</v>
      </c>
      <c r="O538">
        <v>3.1258928249015452</v>
      </c>
    </row>
    <row r="539" spans="1:15" x14ac:dyDescent="0.2">
      <c r="A539" s="1">
        <v>537</v>
      </c>
      <c r="B539">
        <v>3.0711368857581332</v>
      </c>
      <c r="C539">
        <v>3.090510082163151</v>
      </c>
      <c r="D539">
        <v>3.1098896201127721</v>
      </c>
      <c r="E539">
        <v>3.1292628164116221</v>
      </c>
      <c r="F539">
        <v>3.148636012777827</v>
      </c>
      <c r="G539">
        <v>3.1680028675447129</v>
      </c>
      <c r="H539">
        <v>3.1873760639985131</v>
      </c>
      <c r="I539">
        <v>3.205611859788609</v>
      </c>
      <c r="J539">
        <v>3.223092629319805</v>
      </c>
      <c r="K539">
        <v>3.2405799676136509</v>
      </c>
      <c r="L539">
        <v>3.2580541682922601</v>
      </c>
      <c r="M539">
        <v>3.2755415065282012</v>
      </c>
      <c r="N539">
        <v>3.2930157072371018</v>
      </c>
      <c r="O539">
        <v>3.3104964767460241</v>
      </c>
    </row>
    <row r="540" spans="1:15" x14ac:dyDescent="0.2">
      <c r="A540" s="1">
        <v>538</v>
      </c>
      <c r="B540">
        <v>2.9605889560040661</v>
      </c>
      <c r="C540">
        <v>2.9787762650126082</v>
      </c>
      <c r="D540">
        <v>2.9969635741174701</v>
      </c>
      <c r="E540">
        <v>3.015150883095215</v>
      </c>
      <c r="F540">
        <v>3.0333381921215579</v>
      </c>
      <c r="G540">
        <v>3.051531180477959</v>
      </c>
      <c r="H540">
        <v>3.069712810203459</v>
      </c>
      <c r="I540">
        <v>3.0879001192565778</v>
      </c>
      <c r="J540">
        <v>3.104643791111096</v>
      </c>
      <c r="K540">
        <v>3.1210545139433901</v>
      </c>
      <c r="L540">
        <v>3.137471119600014</v>
      </c>
      <c r="M540">
        <v>3.1538759596459651</v>
      </c>
      <c r="N540">
        <v>3.1702866825366911</v>
      </c>
      <c r="O540">
        <v>3.186697405366016</v>
      </c>
    </row>
    <row r="541" spans="1:15" x14ac:dyDescent="0.2">
      <c r="A541" s="1">
        <v>539</v>
      </c>
      <c r="B541">
        <v>2.6897273018921299</v>
      </c>
      <c r="C541">
        <v>2.7054342779440401</v>
      </c>
      <c r="D541">
        <v>2.7211469659719469</v>
      </c>
      <c r="E541">
        <v>2.736853941908671</v>
      </c>
      <c r="F541">
        <v>2.7525552058421301</v>
      </c>
      <c r="G541">
        <v>2.7682678937016809</v>
      </c>
      <c r="H541">
        <v>2.783974869563572</v>
      </c>
      <c r="I541">
        <v>2.7996779713384261</v>
      </c>
      <c r="J541">
        <v>2.8146599971566539</v>
      </c>
      <c r="K541">
        <v>2.8288267558983149</v>
      </c>
      <c r="L541">
        <v>2.843005348284223</v>
      </c>
      <c r="M541">
        <v>2.8571780237325708</v>
      </c>
      <c r="N541">
        <v>2.8713447825697771</v>
      </c>
      <c r="O541">
        <v>2.8855233746347979</v>
      </c>
    </row>
    <row r="542" spans="1:15" x14ac:dyDescent="0.2">
      <c r="A542" s="1">
        <v>540</v>
      </c>
      <c r="B542">
        <v>3.1970138269446622</v>
      </c>
      <c r="C542">
        <v>3.2166681937857469</v>
      </c>
      <c r="D542">
        <v>3.2363104054095371</v>
      </c>
      <c r="E542">
        <v>3.255958694515686</v>
      </c>
      <c r="F542">
        <v>3.2756069836585211</v>
      </c>
      <c r="G542">
        <v>3.2952552728623878</v>
      </c>
      <c r="H542">
        <v>3.3149035620469398</v>
      </c>
      <c r="I542">
        <v>3.334239039422179</v>
      </c>
      <c r="J542">
        <v>3.35196802992458</v>
      </c>
      <c r="K542">
        <v>3.3696907249191481</v>
      </c>
      <c r="L542">
        <v>3.38742601082479</v>
      </c>
      <c r="M542">
        <v>3.4051550013186551</v>
      </c>
      <c r="N542">
        <v>3.4228839918318861</v>
      </c>
      <c r="O542">
        <v>3.4406129823033451</v>
      </c>
    </row>
    <row r="543" spans="1:15" x14ac:dyDescent="0.2">
      <c r="A543" s="1">
        <v>541</v>
      </c>
      <c r="B543">
        <v>2.7840509458039882</v>
      </c>
      <c r="C543">
        <v>2.8005169777647052</v>
      </c>
      <c r="D543">
        <v>2.81693897674878</v>
      </c>
      <c r="E543">
        <v>2.8333713926500699</v>
      </c>
      <c r="F543">
        <v>2.8497933916095031</v>
      </c>
      <c r="G543">
        <v>2.866220622832917</v>
      </c>
      <c r="H543">
        <v>2.8826480158352328</v>
      </c>
      <c r="I543">
        <v>2.899075013897038</v>
      </c>
      <c r="J543">
        <v>2.9148191429863228</v>
      </c>
      <c r="K543">
        <v>2.9296416957614042</v>
      </c>
      <c r="L543">
        <v>2.94446424857877</v>
      </c>
      <c r="M543">
        <v>2.9592868014042479</v>
      </c>
      <c r="N543">
        <v>2.9741093542663322</v>
      </c>
      <c r="O543">
        <v>2.9889319070435079</v>
      </c>
    </row>
    <row r="544" spans="1:15" x14ac:dyDescent="0.2">
      <c r="A544" s="1">
        <v>542</v>
      </c>
      <c r="B544">
        <v>3.006698122035071</v>
      </c>
      <c r="C544">
        <v>3.0261134984199778</v>
      </c>
      <c r="D544">
        <v>3.0455229267267772</v>
      </c>
      <c r="E544">
        <v>3.0649264067809532</v>
      </c>
      <c r="F544">
        <v>3.0843417832170958</v>
      </c>
      <c r="G544">
        <v>3.1037452632695071</v>
      </c>
      <c r="H544">
        <v>3.1231546915618411</v>
      </c>
      <c r="I544">
        <v>3.1410367719105361</v>
      </c>
      <c r="J544">
        <v>3.1585417682716961</v>
      </c>
      <c r="K544">
        <v>3.1760636961789461</v>
      </c>
      <c r="L544">
        <v>3.1935709969490542</v>
      </c>
      <c r="M544">
        <v>3.211084459106532</v>
      </c>
      <c r="N544">
        <v>3.228597921305973</v>
      </c>
      <c r="O544">
        <v>3.2461175446438131</v>
      </c>
    </row>
    <row r="545" spans="1:15" x14ac:dyDescent="0.2">
      <c r="A545" s="1">
        <v>543</v>
      </c>
      <c r="B545">
        <v>3.0261003649777338</v>
      </c>
      <c r="C545">
        <v>3.045300188177654</v>
      </c>
      <c r="D545">
        <v>3.064493573312244</v>
      </c>
      <c r="E545">
        <v>3.083686958510456</v>
      </c>
      <c r="F545">
        <v>3.1028739056340289</v>
      </c>
      <c r="G545">
        <v>3.1220672908288019</v>
      </c>
      <c r="H545">
        <v>3.1412671140514741</v>
      </c>
      <c r="I545">
        <v>3.1589307064577259</v>
      </c>
      <c r="J545">
        <v>3.1762492292671509</v>
      </c>
      <c r="K545">
        <v>3.1935677519338879</v>
      </c>
      <c r="L545">
        <v>3.210886274650635</v>
      </c>
      <c r="M545">
        <v>3.2282047973365899</v>
      </c>
      <c r="N545">
        <v>3.2455166513923608</v>
      </c>
      <c r="O545">
        <v>3.262841842788788</v>
      </c>
    </row>
    <row r="546" spans="1:15" x14ac:dyDescent="0.2">
      <c r="A546" s="1">
        <v>544</v>
      </c>
      <c r="B546">
        <v>2.865305445480975</v>
      </c>
      <c r="C546">
        <v>2.882095206526424</v>
      </c>
      <c r="D546">
        <v>2.8988789287380481</v>
      </c>
      <c r="E546">
        <v>2.9156747285978262</v>
      </c>
      <c r="F546">
        <v>2.9324644896196759</v>
      </c>
      <c r="G546">
        <v>2.9492482117770669</v>
      </c>
      <c r="H546">
        <v>2.9660379728542932</v>
      </c>
      <c r="I546">
        <v>2.9828337727866989</v>
      </c>
      <c r="J546">
        <v>2.9991923541158458</v>
      </c>
      <c r="K546">
        <v>3.01433579001255</v>
      </c>
      <c r="L546">
        <v>3.0294854811876109</v>
      </c>
      <c r="M546">
        <v>3.0446351723830101</v>
      </c>
      <c r="N546">
        <v>3.0597911187973832</v>
      </c>
      <c r="O546">
        <v>3.0749345547651021</v>
      </c>
    </row>
    <row r="547" spans="1:15" x14ac:dyDescent="0.2">
      <c r="A547" s="1">
        <v>545</v>
      </c>
      <c r="B547">
        <v>3.0240648486653399</v>
      </c>
      <c r="C547">
        <v>3.04228708367022</v>
      </c>
      <c r="D547">
        <v>3.06050356137776</v>
      </c>
      <c r="E547">
        <v>3.078731553906394</v>
      </c>
      <c r="F547">
        <v>3.0969480315221731</v>
      </c>
      <c r="G547">
        <v>3.1151702666173531</v>
      </c>
      <c r="H547">
        <v>3.1333925016341149</v>
      </c>
      <c r="I547">
        <v>3.1516147367249352</v>
      </c>
      <c r="J547">
        <v>3.168419372168747</v>
      </c>
      <c r="K547">
        <v>3.1848675730553451</v>
      </c>
      <c r="L547">
        <v>3.2013038466853292</v>
      </c>
      <c r="M547">
        <v>3.2177460838115581</v>
      </c>
      <c r="N547">
        <v>3.234188321081426</v>
      </c>
      <c r="O547">
        <v>3.2506365219941529</v>
      </c>
    </row>
    <row r="548" spans="1:15" x14ac:dyDescent="0.2">
      <c r="A548" s="1">
        <v>546</v>
      </c>
      <c r="B548">
        <v>2.591194571697383</v>
      </c>
      <c r="C548">
        <v>2.606534516568622</v>
      </c>
      <c r="D548">
        <v>2.6218744614063678</v>
      </c>
      <c r="E548">
        <v>2.6372144062284359</v>
      </c>
      <c r="F548">
        <v>2.6525543510927161</v>
      </c>
      <c r="G548">
        <v>2.6678942227166509</v>
      </c>
      <c r="H548">
        <v>2.6832336150966452</v>
      </c>
      <c r="I548">
        <v>2.6985766994025662</v>
      </c>
      <c r="J548">
        <v>2.713001344544069</v>
      </c>
      <c r="K548">
        <v>2.7268428415824979</v>
      </c>
      <c r="L548">
        <v>2.740684338581985</v>
      </c>
      <c r="M548">
        <v>2.7545258355319611</v>
      </c>
      <c r="N548">
        <v>2.768367332609007</v>
      </c>
      <c r="O548">
        <v>2.782208829630151</v>
      </c>
    </row>
    <row r="549" spans="1:15" x14ac:dyDescent="0.2">
      <c r="A549" s="1">
        <v>547</v>
      </c>
      <c r="B549">
        <v>2.885992156218038</v>
      </c>
      <c r="C549">
        <v>2.9044522069561118</v>
      </c>
      <c r="D549">
        <v>2.9229122577246951</v>
      </c>
      <c r="E549">
        <v>2.9413723084238592</v>
      </c>
      <c r="F549">
        <v>2.959832359215377</v>
      </c>
      <c r="G549">
        <v>2.978297714035357</v>
      </c>
      <c r="H549">
        <v>2.9967524606397151</v>
      </c>
      <c r="I549">
        <v>3.0137534338698941</v>
      </c>
      <c r="J549">
        <v>3.0304102562749509</v>
      </c>
      <c r="K549">
        <v>3.0470670786339298</v>
      </c>
      <c r="L549">
        <v>3.0637239010623118</v>
      </c>
      <c r="M549">
        <v>3.0803807235112282</v>
      </c>
      <c r="N549">
        <v>3.097043040170071</v>
      </c>
      <c r="O549">
        <v>3.1136943682916098</v>
      </c>
    </row>
    <row r="550" spans="1:15" x14ac:dyDescent="0.2">
      <c r="A550" s="1">
        <v>548</v>
      </c>
      <c r="B550">
        <v>3.167385738759803</v>
      </c>
      <c r="C550">
        <v>3.1883454513625251</v>
      </c>
      <c r="D550">
        <v>3.209298909334438</v>
      </c>
      <c r="E550">
        <v>3.2302460951606111</v>
      </c>
      <c r="F550">
        <v>3.2511995473657151</v>
      </c>
      <c r="G550">
        <v>3.2721529995139891</v>
      </c>
      <c r="H550">
        <v>3.2926040309558662</v>
      </c>
      <c r="I550">
        <v>3.3115105774550542</v>
      </c>
      <c r="J550">
        <v>3.3304173540200019</v>
      </c>
      <c r="K550">
        <v>3.3493305065155901</v>
      </c>
      <c r="L550">
        <v>3.368237167965666</v>
      </c>
      <c r="M550">
        <v>3.387143829487913</v>
      </c>
      <c r="N550">
        <v>3.4060440002613479</v>
      </c>
      <c r="O550">
        <v>3.4249571526186888</v>
      </c>
    </row>
    <row r="551" spans="1:15" x14ac:dyDescent="0.2">
      <c r="A551" s="1">
        <v>549</v>
      </c>
      <c r="B551">
        <v>2.7228323957973841</v>
      </c>
      <c r="C551">
        <v>2.739535273630985</v>
      </c>
      <c r="D551">
        <v>2.7562437668006341</v>
      </c>
      <c r="E551">
        <v>2.7729466446632269</v>
      </c>
      <c r="F551">
        <v>2.7896439071972261</v>
      </c>
      <c r="G551">
        <v>2.8063464938332192</v>
      </c>
      <c r="H551">
        <v>2.8230488219232099</v>
      </c>
      <c r="I551">
        <v>2.83975254079242</v>
      </c>
      <c r="J551">
        <v>2.8548302673881429</v>
      </c>
      <c r="K551">
        <v>2.8699015624116568</v>
      </c>
      <c r="L551">
        <v>2.8849728573701978</v>
      </c>
      <c r="M551">
        <v>2.900049968939395</v>
      </c>
      <c r="N551">
        <v>2.9151154474220751</v>
      </c>
      <c r="O551">
        <v>2.930186742373257</v>
      </c>
    </row>
    <row r="552" spans="1:15" x14ac:dyDescent="0.2">
      <c r="A552" s="1">
        <v>550</v>
      </c>
      <c r="B552">
        <v>2.7702781599746422</v>
      </c>
      <c r="C552">
        <v>2.7888681868624992</v>
      </c>
      <c r="D552">
        <v>2.8074473305552798</v>
      </c>
      <c r="E552">
        <v>2.826031915949629</v>
      </c>
      <c r="F552">
        <v>2.8446165012721889</v>
      </c>
      <c r="G552">
        <v>2.863201086614473</v>
      </c>
      <c r="H552">
        <v>2.8813863914697739</v>
      </c>
      <c r="I552">
        <v>2.8981555835518051</v>
      </c>
      <c r="J552">
        <v>2.914930412196564</v>
      </c>
      <c r="K552">
        <v>2.9316939678564138</v>
      </c>
      <c r="L552">
        <v>2.9484631599537829</v>
      </c>
      <c r="M552">
        <v>2.9652323520834409</v>
      </c>
      <c r="N552">
        <v>2.982007180680232</v>
      </c>
      <c r="O552">
        <v>2.998770736302538</v>
      </c>
    </row>
    <row r="553" spans="1:15" x14ac:dyDescent="0.2">
      <c r="A553" s="1">
        <v>551</v>
      </c>
      <c r="B553">
        <v>2.652042501780417</v>
      </c>
      <c r="C553">
        <v>2.6688305889729369</v>
      </c>
      <c r="D553">
        <v>2.6856186760528509</v>
      </c>
      <c r="E553">
        <v>2.7024067632800932</v>
      </c>
      <c r="F553">
        <v>2.719194850437884</v>
      </c>
      <c r="G553">
        <v>2.7359829375871221</v>
      </c>
      <c r="H553">
        <v>2.7527710247314512</v>
      </c>
      <c r="I553">
        <v>2.7690119448151091</v>
      </c>
      <c r="J553">
        <v>2.7841601255803918</v>
      </c>
      <c r="K553">
        <v>2.799308306403796</v>
      </c>
      <c r="L553">
        <v>2.8144564872244251</v>
      </c>
      <c r="M553">
        <v>2.8296046680446851</v>
      </c>
      <c r="N553">
        <v>2.8447528489002929</v>
      </c>
      <c r="O553">
        <v>2.85990102967751</v>
      </c>
    </row>
    <row r="554" spans="1:15" x14ac:dyDescent="0.2">
      <c r="A554" s="1">
        <v>552</v>
      </c>
      <c r="B554">
        <v>2.9425127052023079</v>
      </c>
      <c r="C554">
        <v>2.961228778191332</v>
      </c>
      <c r="D554">
        <v>2.979938867602502</v>
      </c>
      <c r="E554">
        <v>2.9986489568217731</v>
      </c>
      <c r="F554">
        <v>3.0173530625011771</v>
      </c>
      <c r="G554">
        <v>3.036063151801061</v>
      </c>
      <c r="H554">
        <v>3.054779224800074</v>
      </c>
      <c r="I554">
        <v>3.0723765510013452</v>
      </c>
      <c r="J554">
        <v>3.0892609443859662</v>
      </c>
      <c r="K554">
        <v>3.1061433809058161</v>
      </c>
      <c r="L554">
        <v>3.1230196193683608</v>
      </c>
      <c r="M554">
        <v>3.139902055841616</v>
      </c>
      <c r="N554">
        <v>3.1567844924835322</v>
      </c>
      <c r="O554">
        <v>3.1736731270255492</v>
      </c>
    </row>
    <row r="555" spans="1:15" x14ac:dyDescent="0.2">
      <c r="A555" s="1">
        <v>553</v>
      </c>
      <c r="B555">
        <v>2.8032668867819619</v>
      </c>
      <c r="C555">
        <v>2.820323816627075</v>
      </c>
      <c r="D555">
        <v>2.8373807466134888</v>
      </c>
      <c r="E555">
        <v>2.8544376764830748</v>
      </c>
      <c r="F555">
        <v>2.8714946063563618</v>
      </c>
      <c r="G555">
        <v>2.88855153619761</v>
      </c>
      <c r="H555">
        <v>2.905613282289393</v>
      </c>
      <c r="I555">
        <v>2.9223287763679329</v>
      </c>
      <c r="J555">
        <v>2.9377195385600352</v>
      </c>
      <c r="K555">
        <v>2.9531103007654198</v>
      </c>
      <c r="L555">
        <v>2.9685010631363342</v>
      </c>
      <c r="M555">
        <v>2.9838918253770621</v>
      </c>
      <c r="N555">
        <v>2.999282587601813</v>
      </c>
      <c r="O555">
        <v>3.014673349880141</v>
      </c>
    </row>
    <row r="556" spans="1:15" x14ac:dyDescent="0.2">
      <c r="A556" s="1">
        <v>554</v>
      </c>
      <c r="B556">
        <v>2.7551923109351328</v>
      </c>
      <c r="C556">
        <v>2.772571876430252</v>
      </c>
      <c r="D556">
        <v>2.789939161693666</v>
      </c>
      <c r="E556">
        <v>2.8073187272864</v>
      </c>
      <c r="F556">
        <v>2.824692152688359</v>
      </c>
      <c r="G556">
        <v>2.8420655780379618</v>
      </c>
      <c r="H556">
        <v>2.8594390034373149</v>
      </c>
      <c r="I556">
        <v>2.8765020229856901</v>
      </c>
      <c r="J556">
        <v>2.8921783645726991</v>
      </c>
      <c r="K556">
        <v>2.907854706167547</v>
      </c>
      <c r="L556">
        <v>2.923531047824611</v>
      </c>
      <c r="M556">
        <v>2.9392010292236979</v>
      </c>
      <c r="N556">
        <v>2.9548773708720448</v>
      </c>
      <c r="O556">
        <v>2.9705600726517258</v>
      </c>
    </row>
    <row r="557" spans="1:15" x14ac:dyDescent="0.2">
      <c r="A557" s="1">
        <v>555</v>
      </c>
      <c r="B557">
        <v>2.7943754274694208</v>
      </c>
      <c r="C557">
        <v>2.8107026316236312</v>
      </c>
      <c r="D557">
        <v>2.8270298358344852</v>
      </c>
      <c r="E557">
        <v>2.843357039991417</v>
      </c>
      <c r="F557">
        <v>2.859684244155356</v>
      </c>
      <c r="G557">
        <v>2.8760114483410502</v>
      </c>
      <c r="H557">
        <v>2.8923386525752832</v>
      </c>
      <c r="I557">
        <v>2.908666128865697</v>
      </c>
      <c r="J557">
        <v>2.9244788706720599</v>
      </c>
      <c r="K557">
        <v>2.9392111887983559</v>
      </c>
      <c r="L557">
        <v>2.9539435070246909</v>
      </c>
      <c r="M557">
        <v>2.968675825171919</v>
      </c>
      <c r="N557">
        <v>2.9834081432886679</v>
      </c>
      <c r="O557">
        <v>2.9981461346088469</v>
      </c>
    </row>
    <row r="558" spans="1:15" x14ac:dyDescent="0.2">
      <c r="A558" s="1">
        <v>556</v>
      </c>
      <c r="B558">
        <v>2.7226429920735491</v>
      </c>
      <c r="C558">
        <v>2.7390763945922312</v>
      </c>
      <c r="D558">
        <v>2.75551551148865</v>
      </c>
      <c r="E558">
        <v>2.7719603427807069</v>
      </c>
      <c r="F558">
        <v>2.788399459735416</v>
      </c>
      <c r="G558">
        <v>2.8048328621780252</v>
      </c>
      <c r="H558">
        <v>2.821277693502418</v>
      </c>
      <c r="I558">
        <v>2.837611782556948</v>
      </c>
      <c r="J558">
        <v>2.8524510007027208</v>
      </c>
      <c r="K558">
        <v>2.8672783804336248</v>
      </c>
      <c r="L558">
        <v>2.8821175985282279</v>
      </c>
      <c r="M558">
        <v>2.8969449782961858</v>
      </c>
      <c r="N558">
        <v>2.9117782772893359</v>
      </c>
      <c r="O558">
        <v>2.926617495307156</v>
      </c>
    </row>
    <row r="559" spans="1:15" x14ac:dyDescent="0.2">
      <c r="A559" s="1">
        <v>557</v>
      </c>
      <c r="B559">
        <v>3.1445927793514721</v>
      </c>
      <c r="C559">
        <v>3.1634354703336598</v>
      </c>
      <c r="D559">
        <v>3.182278161301288</v>
      </c>
      <c r="E559">
        <v>3.2011208522679651</v>
      </c>
      <c r="F559">
        <v>3.2199635432211342</v>
      </c>
      <c r="G559">
        <v>3.238806234182924</v>
      </c>
      <c r="H559">
        <v>3.2576489251192648</v>
      </c>
      <c r="I559">
        <v>3.276208623709354</v>
      </c>
      <c r="J559">
        <v>3.293210709006813</v>
      </c>
      <c r="K559">
        <v>3.3102127943175281</v>
      </c>
      <c r="L559">
        <v>3.3272148796767289</v>
      </c>
      <c r="M559">
        <v>3.34421696493723</v>
      </c>
      <c r="N559">
        <v>3.3612190502532902</v>
      </c>
      <c r="O559">
        <v>3.3782211354973728</v>
      </c>
    </row>
    <row r="560" spans="1:15" x14ac:dyDescent="0.2">
      <c r="A560" s="1">
        <v>558</v>
      </c>
      <c r="B560">
        <v>2.7837407503907432</v>
      </c>
      <c r="C560">
        <v>2.799549554394122</v>
      </c>
      <c r="D560">
        <v>2.8152575923832002</v>
      </c>
      <c r="E560">
        <v>2.8309544078721069</v>
      </c>
      <c r="F560">
        <v>2.8466568346730812</v>
      </c>
      <c r="G560">
        <v>2.862359261295143</v>
      </c>
      <c r="H560">
        <v>2.8780626434868881</v>
      </c>
      <c r="I560">
        <v>2.8937641148028099</v>
      </c>
      <c r="J560">
        <v>2.9094665415099321</v>
      </c>
      <c r="K560">
        <v>2.923884010003166</v>
      </c>
      <c r="L560">
        <v>2.9380525806963571</v>
      </c>
      <c r="M560">
        <v>2.9522269638019951</v>
      </c>
      <c r="N560">
        <v>2.9663897220652089</v>
      </c>
      <c r="O560">
        <v>2.9805582927038801</v>
      </c>
    </row>
    <row r="561" spans="1:15" x14ac:dyDescent="0.2">
      <c r="A561" s="1">
        <v>559</v>
      </c>
      <c r="B561">
        <v>2.9630019127597311</v>
      </c>
      <c r="C561">
        <v>2.980791663226587</v>
      </c>
      <c r="D561">
        <v>2.9985752476727732</v>
      </c>
      <c r="E561">
        <v>3.0163585984207568</v>
      </c>
      <c r="F561">
        <v>3.0341424166943511</v>
      </c>
      <c r="G561">
        <v>3.051926001271779</v>
      </c>
      <c r="H561">
        <v>3.069703419714263</v>
      </c>
      <c r="I561">
        <v>3.087487212167662</v>
      </c>
      <c r="J561">
        <v>3.1035336474196309</v>
      </c>
      <c r="K561">
        <v>3.1195736958013272</v>
      </c>
      <c r="L561">
        <v>3.1356201309778982</v>
      </c>
      <c r="M561">
        <v>3.1516729531633771</v>
      </c>
      <c r="N561">
        <v>3.167713001495811</v>
      </c>
      <c r="O561">
        <v>3.1837594367230282</v>
      </c>
    </row>
    <row r="562" spans="1:15" x14ac:dyDescent="0.2">
      <c r="A562" s="1">
        <v>560</v>
      </c>
      <c r="B562">
        <v>2.9085805736222818</v>
      </c>
      <c r="C562">
        <v>2.925536473316686</v>
      </c>
      <c r="D562">
        <v>2.9424866442933011</v>
      </c>
      <c r="E562">
        <v>2.9594482724372728</v>
      </c>
      <c r="F562">
        <v>2.9763984435159032</v>
      </c>
      <c r="G562">
        <v>2.9933543430024931</v>
      </c>
      <c r="H562">
        <v>3.0103102426376949</v>
      </c>
      <c r="I562">
        <v>3.0272718706884749</v>
      </c>
      <c r="J562">
        <v>3.0433286418404308</v>
      </c>
      <c r="K562">
        <v>3.0586282426325528</v>
      </c>
      <c r="L562">
        <v>3.0739278435575872</v>
      </c>
      <c r="M562">
        <v>3.089233378165078</v>
      </c>
      <c r="N562">
        <v>3.1045270452492408</v>
      </c>
      <c r="O562">
        <v>3.1198266460856332</v>
      </c>
    </row>
    <row r="563" spans="1:15" x14ac:dyDescent="0.2">
      <c r="A563" s="1">
        <v>561</v>
      </c>
      <c r="B563">
        <v>2.7693694516860869</v>
      </c>
      <c r="C563">
        <v>2.7866142418335258</v>
      </c>
      <c r="D563">
        <v>2.8038641756076199</v>
      </c>
      <c r="E563">
        <v>2.82110382184249</v>
      </c>
      <c r="F563">
        <v>2.83834861197069</v>
      </c>
      <c r="G563">
        <v>2.8555985458024642</v>
      </c>
      <c r="H563">
        <v>2.87284333586067</v>
      </c>
      <c r="I563">
        <v>2.88933293758119</v>
      </c>
      <c r="J563">
        <v>2.9048932093312891</v>
      </c>
      <c r="K563">
        <v>2.9204534809810561</v>
      </c>
      <c r="L563">
        <v>2.936019080839642</v>
      </c>
      <c r="M563">
        <v>2.9515740243980022</v>
      </c>
      <c r="N563">
        <v>2.9671342962636751</v>
      </c>
      <c r="O563">
        <v>2.982694567868958</v>
      </c>
    </row>
    <row r="564" spans="1:15" x14ac:dyDescent="0.2">
      <c r="A564" s="1">
        <v>562</v>
      </c>
      <c r="B564">
        <v>2.9739425684546368</v>
      </c>
      <c r="C564">
        <v>2.9922405954072548</v>
      </c>
      <c r="D564">
        <v>3.0105439729938581</v>
      </c>
      <c r="E564">
        <v>3.0288470768994018</v>
      </c>
      <c r="F564">
        <v>3.0471507279680119</v>
      </c>
      <c r="G564">
        <v>3.0654541055249842</v>
      </c>
      <c r="H564">
        <v>3.0837574830514551</v>
      </c>
      <c r="I564">
        <v>3.1019531428617988</v>
      </c>
      <c r="J564">
        <v>3.1184685963094241</v>
      </c>
      <c r="K564">
        <v>3.1349840497740469</v>
      </c>
      <c r="L564">
        <v>3.151499503253171</v>
      </c>
      <c r="M564">
        <v>3.1680149567228222</v>
      </c>
      <c r="N564">
        <v>3.1845304102306402</v>
      </c>
      <c r="O564">
        <v>3.201051406120603</v>
      </c>
    </row>
    <row r="565" spans="1:15" x14ac:dyDescent="0.2">
      <c r="A565" s="1">
        <v>563</v>
      </c>
      <c r="B565">
        <v>3.0465029237549048</v>
      </c>
      <c r="C565">
        <v>3.0665054840257562</v>
      </c>
      <c r="D565">
        <v>3.0865080443979491</v>
      </c>
      <c r="E565">
        <v>3.1065045753146321</v>
      </c>
      <c r="F565">
        <v>3.1265131650819389</v>
      </c>
      <c r="G565">
        <v>3.14650969597565</v>
      </c>
      <c r="H565">
        <v>3.1661606799626609</v>
      </c>
      <c r="I565">
        <v>3.1842093354522971</v>
      </c>
      <c r="J565">
        <v>3.202257990849922</v>
      </c>
      <c r="K565">
        <v>3.2203066462666312</v>
      </c>
      <c r="L565">
        <v>3.2383553017883049</v>
      </c>
      <c r="M565">
        <v>3.256403957188942</v>
      </c>
      <c r="N565">
        <v>3.2744463671886721</v>
      </c>
      <c r="O565">
        <v>3.2925012680660202</v>
      </c>
    </row>
    <row r="566" spans="1:15" x14ac:dyDescent="0.2">
      <c r="A566" s="1">
        <v>564</v>
      </c>
      <c r="B566">
        <v>3.1019998692972299</v>
      </c>
      <c r="C566">
        <v>3.120670139400668</v>
      </c>
      <c r="D566">
        <v>3.139340409566354</v>
      </c>
      <c r="E566">
        <v>3.1580163357053439</v>
      </c>
      <c r="F566">
        <v>3.176680949804997</v>
      </c>
      <c r="G566">
        <v>3.1953512198178302</v>
      </c>
      <c r="H566">
        <v>3.214021489981322</v>
      </c>
      <c r="I566">
        <v>3.2325450418307269</v>
      </c>
      <c r="J566">
        <v>3.2493915488403688</v>
      </c>
      <c r="K566">
        <v>3.266238055822825</v>
      </c>
      <c r="L566">
        <v>3.283090421547826</v>
      </c>
      <c r="M566">
        <v>3.2999310698280349</v>
      </c>
      <c r="N566">
        <v>3.3167775768238168</v>
      </c>
      <c r="O566">
        <v>3.333624083901769</v>
      </c>
    </row>
    <row r="567" spans="1:15" x14ac:dyDescent="0.2">
      <c r="A567" s="1">
        <v>565</v>
      </c>
      <c r="B567">
        <v>2.7548789637600541</v>
      </c>
      <c r="C567">
        <v>2.7720629791472282</v>
      </c>
      <c r="D567">
        <v>2.78925296311336</v>
      </c>
      <c r="E567">
        <v>2.8064310099064711</v>
      </c>
      <c r="F567">
        <v>2.823615025342141</v>
      </c>
      <c r="G567">
        <v>2.8408023479210982</v>
      </c>
      <c r="H567">
        <v>2.8579830561491368</v>
      </c>
      <c r="I567">
        <v>2.8746274447975662</v>
      </c>
      <c r="J567">
        <v>2.8901266960500909</v>
      </c>
      <c r="K567">
        <v>2.905632129686166</v>
      </c>
      <c r="L567">
        <v>2.9211437458696659</v>
      </c>
      <c r="M567">
        <v>2.9366429971397729</v>
      </c>
      <c r="N567">
        <v>2.9521546132892391</v>
      </c>
      <c r="O567">
        <v>2.9676600469339851</v>
      </c>
    </row>
    <row r="568" spans="1:15" x14ac:dyDescent="0.2">
      <c r="A568" s="1">
        <v>566</v>
      </c>
      <c r="B568">
        <v>2.7609461838716558</v>
      </c>
      <c r="C568">
        <v>2.7779065853603711</v>
      </c>
      <c r="D568">
        <v>2.794866986788334</v>
      </c>
      <c r="E568">
        <v>2.811827388310201</v>
      </c>
      <c r="F568">
        <v>2.8287877898461109</v>
      </c>
      <c r="G568">
        <v>2.8457481913298319</v>
      </c>
      <c r="H568">
        <v>2.8627085927794398</v>
      </c>
      <c r="I568">
        <v>2.8788827562841122</v>
      </c>
      <c r="J568">
        <v>2.894181312892314</v>
      </c>
      <c r="K568">
        <v>2.909484975896202</v>
      </c>
      <c r="L568">
        <v>2.924788638867287</v>
      </c>
      <c r="M568">
        <v>2.9400923018868959</v>
      </c>
      <c r="N568">
        <v>2.9553959649438291</v>
      </c>
      <c r="O568">
        <v>2.970699627925014</v>
      </c>
    </row>
    <row r="569" spans="1:15" x14ac:dyDescent="0.2">
      <c r="A569" s="1">
        <v>567</v>
      </c>
      <c r="B569">
        <v>2.6385825648900139</v>
      </c>
      <c r="C569">
        <v>2.655034646599074</v>
      </c>
      <c r="D569">
        <v>2.6714867283009509</v>
      </c>
      <c r="E569">
        <v>2.687933090993285</v>
      </c>
      <c r="F569">
        <v>2.7043908918028481</v>
      </c>
      <c r="G569">
        <v>2.72084297353158</v>
      </c>
      <c r="H569">
        <v>2.7372950552996551</v>
      </c>
      <c r="I569">
        <v>2.7536588373961379</v>
      </c>
      <c r="J569">
        <v>2.768497910514943</v>
      </c>
      <c r="K569">
        <v>2.78334883197997</v>
      </c>
      <c r="L569">
        <v>2.7981938292506858</v>
      </c>
      <c r="M569">
        <v>2.8130329025481839</v>
      </c>
      <c r="N569">
        <v>2.827883823936256</v>
      </c>
      <c r="O569">
        <v>2.8427228972328291</v>
      </c>
    </row>
    <row r="570" spans="1:15" x14ac:dyDescent="0.2">
      <c r="A570" s="1">
        <v>568</v>
      </c>
      <c r="B570">
        <v>2.911073572982279</v>
      </c>
      <c r="C570">
        <v>2.9304671336183392</v>
      </c>
      <c r="D570">
        <v>2.9498560329708829</v>
      </c>
      <c r="E570">
        <v>2.9692440428718889</v>
      </c>
      <c r="F570">
        <v>2.9886320527703072</v>
      </c>
      <c r="G570">
        <v>3.0080136223557159</v>
      </c>
      <c r="H570">
        <v>3.0273818636123662</v>
      </c>
      <c r="I570">
        <v>3.0448727383724048</v>
      </c>
      <c r="J570">
        <v>3.0623634646148949</v>
      </c>
      <c r="K570">
        <v>3.0798576005935958</v>
      </c>
      <c r="L570">
        <v>3.097358407553894</v>
      </c>
      <c r="M570">
        <v>3.1148525434584</v>
      </c>
      <c r="N570">
        <v>3.1323466794075152</v>
      </c>
      <c r="O570">
        <v>3.1498408154359732</v>
      </c>
    </row>
    <row r="571" spans="1:15" x14ac:dyDescent="0.2">
      <c r="A571" s="1">
        <v>569</v>
      </c>
      <c r="B571">
        <v>3.0115692772521121</v>
      </c>
      <c r="C571">
        <v>3.0302009603364639</v>
      </c>
      <c r="D571">
        <v>3.0488262609971182</v>
      </c>
      <c r="E571">
        <v>3.0674643266952089</v>
      </c>
      <c r="F571">
        <v>3.0860896273185578</v>
      </c>
      <c r="G571">
        <v>3.1047276929371419</v>
      </c>
      <c r="H571">
        <v>3.1233593760710092</v>
      </c>
      <c r="I571">
        <v>3.141715815308888</v>
      </c>
      <c r="J571">
        <v>3.1585208934609619</v>
      </c>
      <c r="K571">
        <v>3.175339193942456</v>
      </c>
      <c r="L571">
        <v>3.1921508832091261</v>
      </c>
      <c r="M571">
        <v>3.2089625725520849</v>
      </c>
      <c r="N571">
        <v>3.2257676506850199</v>
      </c>
      <c r="O571">
        <v>3.2425793399663458</v>
      </c>
    </row>
    <row r="572" spans="1:15" x14ac:dyDescent="0.2">
      <c r="A572" s="1">
        <v>570</v>
      </c>
      <c r="B572">
        <v>2.9891574653410249</v>
      </c>
      <c r="C572">
        <v>3.008455562026235</v>
      </c>
      <c r="D572">
        <v>3.0277545470632679</v>
      </c>
      <c r="E572">
        <v>3.0470517555333569</v>
      </c>
      <c r="F572">
        <v>3.0663444295712821</v>
      </c>
      <c r="G572">
        <v>3.085642526220616</v>
      </c>
      <c r="H572">
        <v>3.1049406229608909</v>
      </c>
      <c r="I572">
        <v>3.1226313495768752</v>
      </c>
      <c r="J572">
        <v>3.140044355444028</v>
      </c>
      <c r="K572">
        <v>3.1574573610630932</v>
      </c>
      <c r="L572">
        <v>3.1748703668705649</v>
      </c>
      <c r="M572">
        <v>3.1922833726358779</v>
      </c>
      <c r="N572">
        <v>3.209696378309824</v>
      </c>
      <c r="O572">
        <v>3.2271093840910718</v>
      </c>
    </row>
    <row r="573" spans="1:15" x14ac:dyDescent="0.2">
      <c r="A573" s="1">
        <v>571</v>
      </c>
      <c r="B573">
        <v>3.041150867840535</v>
      </c>
      <c r="C573">
        <v>3.0592335052601038</v>
      </c>
      <c r="D573">
        <v>3.077321611645186</v>
      </c>
      <c r="E573">
        <v>3.095404249113642</v>
      </c>
      <c r="F573">
        <v>3.113481417685803</v>
      </c>
      <c r="G573">
        <v>3.1315640551110011</v>
      </c>
      <c r="H573">
        <v>3.1496466925698279</v>
      </c>
      <c r="I573">
        <v>3.1677293300987901</v>
      </c>
      <c r="J573">
        <v>3.184264754569134</v>
      </c>
      <c r="K573">
        <v>3.2005810305133542</v>
      </c>
      <c r="L573">
        <v>3.2168973063033288</v>
      </c>
      <c r="M573">
        <v>3.2332135823336201</v>
      </c>
      <c r="N573">
        <v>3.2495298581724228</v>
      </c>
      <c r="O573">
        <v>3.265846134091436</v>
      </c>
    </row>
    <row r="574" spans="1:15" x14ac:dyDescent="0.2">
      <c r="A574" s="1">
        <v>572</v>
      </c>
      <c r="B574">
        <v>3.1216444366934701</v>
      </c>
      <c r="C574">
        <v>3.141867208985889</v>
      </c>
      <c r="D574">
        <v>3.1620840968655051</v>
      </c>
      <c r="E574">
        <v>3.1823009847704551</v>
      </c>
      <c r="F574">
        <v>3.2025119883279678</v>
      </c>
      <c r="G574">
        <v>3.222728876317694</v>
      </c>
      <c r="H574">
        <v>3.2429516387894521</v>
      </c>
      <c r="I574">
        <v>3.2612617993122721</v>
      </c>
      <c r="J574">
        <v>3.2795099413876652</v>
      </c>
      <c r="K574">
        <v>3.2977458931607129</v>
      </c>
      <c r="L574">
        <v>3.3159879401084371</v>
      </c>
      <c r="M574">
        <v>3.3342360821924029</v>
      </c>
      <c r="N574">
        <v>3.3524781291457741</v>
      </c>
      <c r="O574">
        <v>3.3707140808581908</v>
      </c>
    </row>
    <row r="575" spans="1:15" x14ac:dyDescent="0.2">
      <c r="A575" s="1">
        <v>573</v>
      </c>
      <c r="B575">
        <v>3.094868720624655</v>
      </c>
      <c r="C575">
        <v>3.112898330331213</v>
      </c>
      <c r="D575">
        <v>3.130940198263803</v>
      </c>
      <c r="E575">
        <v>3.1489759371536361</v>
      </c>
      <c r="F575">
        <v>3.1670055466889808</v>
      </c>
      <c r="G575">
        <v>3.185041285650497</v>
      </c>
      <c r="H575">
        <v>3.2030831533916109</v>
      </c>
      <c r="I575">
        <v>3.2211188921428771</v>
      </c>
      <c r="J575">
        <v>3.2382211322229</v>
      </c>
      <c r="K575">
        <v>3.2544950907410879</v>
      </c>
      <c r="L575">
        <v>3.2707627004277828</v>
      </c>
      <c r="M575">
        <v>3.2870366587239159</v>
      </c>
      <c r="N575">
        <v>3.3033106171747271</v>
      </c>
      <c r="O575">
        <v>3.3195845756738369</v>
      </c>
    </row>
    <row r="576" spans="1:15" x14ac:dyDescent="0.2">
      <c r="A576" s="1">
        <v>574</v>
      </c>
      <c r="B576">
        <v>2.7814527307252011</v>
      </c>
      <c r="C576">
        <v>2.7979349480181219</v>
      </c>
      <c r="D576">
        <v>2.814417165328019</v>
      </c>
      <c r="E576">
        <v>2.8308993826112738</v>
      </c>
      <c r="F576">
        <v>2.8473868697391591</v>
      </c>
      <c r="G576">
        <v>2.8638690870415791</v>
      </c>
      <c r="H576">
        <v>2.880351304302939</v>
      </c>
      <c r="I576">
        <v>2.8968282517756321</v>
      </c>
      <c r="J576">
        <v>2.9122555788045879</v>
      </c>
      <c r="K576">
        <v>2.9271277679454779</v>
      </c>
      <c r="L576">
        <v>2.9419944984555122</v>
      </c>
      <c r="M576">
        <v>2.9568666876785379</v>
      </c>
      <c r="N576">
        <v>2.9717388768155488</v>
      </c>
      <c r="O576">
        <v>2.9866110659464322</v>
      </c>
    </row>
    <row r="577" spans="1:15" x14ac:dyDescent="0.2">
      <c r="A577" s="1">
        <v>575</v>
      </c>
      <c r="B577">
        <v>2.920184795786998</v>
      </c>
      <c r="C577">
        <v>2.9375233785802348</v>
      </c>
      <c r="D577">
        <v>2.954861961404232</v>
      </c>
      <c r="E577">
        <v>2.97220054418327</v>
      </c>
      <c r="F577">
        <v>2.989539126942407</v>
      </c>
      <c r="G577">
        <v>3.006877709777656</v>
      </c>
      <c r="H577">
        <v>3.0242217917336709</v>
      </c>
      <c r="I577">
        <v>3.0415587129276949</v>
      </c>
      <c r="J577">
        <v>3.057684701228411</v>
      </c>
      <c r="K577">
        <v>3.0733352998198429</v>
      </c>
      <c r="L577">
        <v>3.0889745062958629</v>
      </c>
      <c r="M577">
        <v>3.1046194087852359</v>
      </c>
      <c r="N577">
        <v>3.1202643112854762</v>
      </c>
      <c r="O577">
        <v>3.1359092138741791</v>
      </c>
    </row>
    <row r="578" spans="1:15" x14ac:dyDescent="0.2">
      <c r="A578" s="1">
        <v>576</v>
      </c>
      <c r="B578">
        <v>2.981731376893598</v>
      </c>
      <c r="C578">
        <v>3.0000180706177111</v>
      </c>
      <c r="D578">
        <v>3.0182917198317032</v>
      </c>
      <c r="E578">
        <v>3.036578413593725</v>
      </c>
      <c r="F578">
        <v>3.0548585850577901</v>
      </c>
      <c r="G578">
        <v>3.0731387564548389</v>
      </c>
      <c r="H578">
        <v>3.09141892795245</v>
      </c>
      <c r="I578">
        <v>3.109387695039683</v>
      </c>
      <c r="J578">
        <v>3.1258754534522941</v>
      </c>
      <c r="K578">
        <v>3.1423767235630189</v>
      </c>
      <c r="L578">
        <v>3.1588644819573952</v>
      </c>
      <c r="M578">
        <v>3.1753651771284308</v>
      </c>
      <c r="N578">
        <v>3.191860266388685</v>
      </c>
      <c r="O578">
        <v>3.2083547805883081</v>
      </c>
    </row>
    <row r="579" spans="1:15" x14ac:dyDescent="0.2">
      <c r="A579" s="1">
        <v>577</v>
      </c>
      <c r="B579">
        <v>2.7426612187638288</v>
      </c>
      <c r="C579">
        <v>2.7603417430490191</v>
      </c>
      <c r="D579">
        <v>2.7780277736056238</v>
      </c>
      <c r="E579">
        <v>2.7957193104949112</v>
      </c>
      <c r="F579">
        <v>2.8133998347557339</v>
      </c>
      <c r="G579">
        <v>2.831085865379162</v>
      </c>
      <c r="H579">
        <v>2.848771896003095</v>
      </c>
      <c r="I579">
        <v>2.8650697467848709</v>
      </c>
      <c r="J579">
        <v>2.8810338610771522</v>
      </c>
      <c r="K579">
        <v>2.896986568126064</v>
      </c>
      <c r="L579">
        <v>2.9129449787954909</v>
      </c>
      <c r="M579">
        <v>2.9289033895139229</v>
      </c>
      <c r="N579">
        <v>2.9448618002051341</v>
      </c>
      <c r="O579">
        <v>2.9608202108288229</v>
      </c>
    </row>
    <row r="580" spans="1:15" x14ac:dyDescent="0.2">
      <c r="A580" s="1">
        <v>578</v>
      </c>
      <c r="B580">
        <v>2.6897354968686411</v>
      </c>
      <c r="C580">
        <v>2.7069354826167662</v>
      </c>
      <c r="D580">
        <v>2.7241354683182721</v>
      </c>
      <c r="E580">
        <v>2.741335454045204</v>
      </c>
      <c r="F580">
        <v>2.7585354397973569</v>
      </c>
      <c r="G580">
        <v>2.775735425541157</v>
      </c>
      <c r="H580">
        <v>2.7928721011441322</v>
      </c>
      <c r="I580">
        <v>2.8083919451227111</v>
      </c>
      <c r="J580">
        <v>2.8239117891259302</v>
      </c>
      <c r="K580">
        <v>2.83943163313221</v>
      </c>
      <c r="L580">
        <v>2.854951477166634</v>
      </c>
      <c r="M580">
        <v>2.8704713211778912</v>
      </c>
      <c r="N580">
        <v>2.8859911651889241</v>
      </c>
      <c r="O580">
        <v>2.901511009122542</v>
      </c>
    </row>
    <row r="581" spans="1:15" x14ac:dyDescent="0.2">
      <c r="A581" s="1">
        <v>579</v>
      </c>
      <c r="B581">
        <v>2.8400560337185938</v>
      </c>
      <c r="C581">
        <v>2.857024428903872</v>
      </c>
      <c r="D581">
        <v>2.873998767616845</v>
      </c>
      <c r="E581">
        <v>2.8909612193760119</v>
      </c>
      <c r="F581">
        <v>2.9079296145902331</v>
      </c>
      <c r="G581">
        <v>2.9248980097844268</v>
      </c>
      <c r="H581">
        <v>2.941872348502498</v>
      </c>
      <c r="I581">
        <v>2.958834800198944</v>
      </c>
      <c r="J581">
        <v>2.9748562288761602</v>
      </c>
      <c r="K581">
        <v>2.9901671047717842</v>
      </c>
      <c r="L581">
        <v>3.005477980610765</v>
      </c>
      <c r="M581">
        <v>3.020782699986464</v>
      </c>
      <c r="N581">
        <v>3.0360935758863099</v>
      </c>
      <c r="O581">
        <v>3.0514106082528638</v>
      </c>
    </row>
    <row r="582" spans="1:15" x14ac:dyDescent="0.2">
      <c r="A582" s="1">
        <v>580</v>
      </c>
      <c r="B582">
        <v>2.8036440317658151</v>
      </c>
      <c r="C582">
        <v>2.821567124003324</v>
      </c>
      <c r="D582">
        <v>2.839496127258204</v>
      </c>
      <c r="E582">
        <v>2.857425130437834</v>
      </c>
      <c r="F582">
        <v>2.8753600445219361</v>
      </c>
      <c r="G582">
        <v>2.8932890477038771</v>
      </c>
      <c r="H582">
        <v>2.9112121398471769</v>
      </c>
      <c r="I582">
        <v>2.928290535803606</v>
      </c>
      <c r="J582">
        <v>2.9444681848490699</v>
      </c>
      <c r="K582">
        <v>2.960639711203009</v>
      </c>
      <c r="L582">
        <v>2.9768173601613039</v>
      </c>
      <c r="M582">
        <v>2.9929950092424318</v>
      </c>
      <c r="N582">
        <v>3.009172658272607</v>
      </c>
      <c r="O582">
        <v>3.025356429985012</v>
      </c>
    </row>
    <row r="583" spans="1:15" x14ac:dyDescent="0.2">
      <c r="A583" s="1">
        <v>581</v>
      </c>
      <c r="B583">
        <v>2.7556742206557732</v>
      </c>
      <c r="C583">
        <v>2.771835136447657</v>
      </c>
      <c r="D583">
        <v>2.7880015701396732</v>
      </c>
      <c r="E583">
        <v>2.8041569681488281</v>
      </c>
      <c r="F583">
        <v>2.8203178839688281</v>
      </c>
      <c r="G583">
        <v>2.836478799814238</v>
      </c>
      <c r="H583">
        <v>2.852639715637288</v>
      </c>
      <c r="I583">
        <v>2.8688006315607639</v>
      </c>
      <c r="J583">
        <v>2.8842939302247879</v>
      </c>
      <c r="K583">
        <v>2.8988762035931441</v>
      </c>
      <c r="L583">
        <v>2.913458476948561</v>
      </c>
      <c r="M583">
        <v>2.9280464657656902</v>
      </c>
      <c r="N583">
        <v>2.9426230235220858</v>
      </c>
      <c r="O583">
        <v>2.9572052968750162</v>
      </c>
    </row>
    <row r="584" spans="1:15" x14ac:dyDescent="0.2">
      <c r="A584" s="1">
        <v>582</v>
      </c>
      <c r="B584">
        <v>2.857020602470925</v>
      </c>
      <c r="C584">
        <v>2.873387468429685</v>
      </c>
      <c r="D584">
        <v>2.8897664415711839</v>
      </c>
      <c r="E584">
        <v>2.9061333074208928</v>
      </c>
      <c r="F584">
        <v>2.9225122806516191</v>
      </c>
      <c r="G584">
        <v>2.9388791465654549</v>
      </c>
      <c r="H584">
        <v>2.955258119785662</v>
      </c>
      <c r="I584">
        <v>2.9716310393365171</v>
      </c>
      <c r="J584">
        <v>2.9880038687573189</v>
      </c>
      <c r="K584">
        <v>3.0028568251939478</v>
      </c>
      <c r="L584">
        <v>3.0176303930495978</v>
      </c>
      <c r="M584">
        <v>3.0324039609822111</v>
      </c>
      <c r="N584">
        <v>3.0471837995127551</v>
      </c>
      <c r="O584">
        <v>3.0619510967751231</v>
      </c>
    </row>
    <row r="585" spans="1:15" x14ac:dyDescent="0.2">
      <c r="A585" s="1">
        <v>583</v>
      </c>
      <c r="B585">
        <v>2.708172658307245</v>
      </c>
      <c r="C585">
        <v>2.7242256055912919</v>
      </c>
      <c r="D585">
        <v>2.740278552878133</v>
      </c>
      <c r="E585">
        <v>2.7563315001784661</v>
      </c>
      <c r="F585">
        <v>2.7723844474072119</v>
      </c>
      <c r="G585">
        <v>2.7884429360781149</v>
      </c>
      <c r="H585">
        <v>2.8044903419703608</v>
      </c>
      <c r="I585">
        <v>2.820543289277226</v>
      </c>
      <c r="J585">
        <v>2.8353429267333432</v>
      </c>
      <c r="K585">
        <v>2.8498277781780041</v>
      </c>
      <c r="L585">
        <v>2.8643126296056152</v>
      </c>
      <c r="M585">
        <v>2.878797480920869</v>
      </c>
      <c r="N585">
        <v>2.8932823324182708</v>
      </c>
      <c r="O585">
        <v>2.907767183742771</v>
      </c>
    </row>
    <row r="586" spans="1:15" x14ac:dyDescent="0.2">
      <c r="A586" s="1">
        <v>584</v>
      </c>
      <c r="B586">
        <v>2.8448199344176071</v>
      </c>
      <c r="C586">
        <v>2.8634654202526559</v>
      </c>
      <c r="D586">
        <v>2.882110906025491</v>
      </c>
      <c r="E586">
        <v>2.9007563917356971</v>
      </c>
      <c r="F586">
        <v>2.919401877598109</v>
      </c>
      <c r="G586">
        <v>2.9380527171241431</v>
      </c>
      <c r="H586">
        <v>2.9563164972673861</v>
      </c>
      <c r="I586">
        <v>2.9731406408451879</v>
      </c>
      <c r="J586">
        <v>2.989970330272878</v>
      </c>
      <c r="K586">
        <v>3.0067889281119471</v>
      </c>
      <c r="L586">
        <v>3.0236130718273881</v>
      </c>
      <c r="M586">
        <v>3.0404427611767728</v>
      </c>
      <c r="N586">
        <v>3.0572669047992891</v>
      </c>
      <c r="O586">
        <v>3.0740855028237171</v>
      </c>
    </row>
    <row r="587" spans="1:15" x14ac:dyDescent="0.2">
      <c r="A587" s="1">
        <v>585</v>
      </c>
      <c r="B587">
        <v>3.059891063561087</v>
      </c>
      <c r="C587">
        <v>3.078772223889009</v>
      </c>
      <c r="D587">
        <v>3.0976664504313369</v>
      </c>
      <c r="E587">
        <v>3.1165449069147271</v>
      </c>
      <c r="F587">
        <v>3.1354418374155322</v>
      </c>
      <c r="G587">
        <v>3.1543229976823479</v>
      </c>
      <c r="H587">
        <v>3.1732172242430949</v>
      </c>
      <c r="I587">
        <v>3.1914823213191239</v>
      </c>
      <c r="J587">
        <v>3.208525013138944</v>
      </c>
      <c r="K587">
        <v>3.2255677049893081</v>
      </c>
      <c r="L587">
        <v>3.2426103967923741</v>
      </c>
      <c r="M587">
        <v>3.2596463213599929</v>
      </c>
      <c r="N587">
        <v>3.2766957804354089</v>
      </c>
      <c r="O587">
        <v>3.2937384721082639</v>
      </c>
    </row>
    <row r="588" spans="1:15" x14ac:dyDescent="0.2">
      <c r="A588" s="1">
        <v>586</v>
      </c>
      <c r="B588">
        <v>2.675225023290809</v>
      </c>
      <c r="C588">
        <v>2.6913192759358329</v>
      </c>
      <c r="D588">
        <v>2.7074135286238792</v>
      </c>
      <c r="E588">
        <v>2.7235127200392948</v>
      </c>
      <c r="F588">
        <v>2.7396020339986111</v>
      </c>
      <c r="G588">
        <v>2.7556964799501968</v>
      </c>
      <c r="H588">
        <v>2.7717933704638602</v>
      </c>
      <c r="I588">
        <v>2.7878629120334391</v>
      </c>
      <c r="J588">
        <v>2.8023901496712851</v>
      </c>
      <c r="K588">
        <v>2.8169071560585861</v>
      </c>
      <c r="L588">
        <v>2.831434393606735</v>
      </c>
      <c r="M588">
        <v>2.845951400002543</v>
      </c>
      <c r="N588">
        <v>2.860473522060162</v>
      </c>
      <c r="O588">
        <v>2.8749956440202968</v>
      </c>
    </row>
    <row r="589" spans="1:15" x14ac:dyDescent="0.2">
      <c r="A589" s="1">
        <v>587</v>
      </c>
      <c r="B589">
        <v>2.9871787909142609</v>
      </c>
      <c r="C589">
        <v>3.0056314405986151</v>
      </c>
      <c r="D589">
        <v>3.0240781297705128</v>
      </c>
      <c r="E589">
        <v>3.0425307793760972</v>
      </c>
      <c r="F589">
        <v>3.0609834290378761</v>
      </c>
      <c r="G589">
        <v>3.0794360786237851</v>
      </c>
      <c r="H589">
        <v>3.0978887283232859</v>
      </c>
      <c r="I589">
        <v>3.1156848015822578</v>
      </c>
      <c r="J589">
        <v>3.1323411198248801</v>
      </c>
      <c r="K589">
        <v>3.1489850900713492</v>
      </c>
      <c r="L589">
        <v>3.1656414083173079</v>
      </c>
      <c r="M589">
        <v>3.1822915525424671</v>
      </c>
      <c r="N589">
        <v>3.198941696853963</v>
      </c>
      <c r="O589">
        <v>3.2155856670949081</v>
      </c>
    </row>
    <row r="590" spans="1:15" x14ac:dyDescent="0.2">
      <c r="A590" s="1">
        <v>588</v>
      </c>
      <c r="B590">
        <v>2.8754499899805941</v>
      </c>
      <c r="C590">
        <v>2.8923144351346468</v>
      </c>
      <c r="D590">
        <v>2.909065844857829</v>
      </c>
      <c r="E590">
        <v>2.92580582445557</v>
      </c>
      <c r="F590">
        <v>2.9425515191376799</v>
      </c>
      <c r="G590">
        <v>2.959302928814592</v>
      </c>
      <c r="H590">
        <v>2.9760486234323329</v>
      </c>
      <c r="I590">
        <v>2.9927886030699842</v>
      </c>
      <c r="J590">
        <v>3.0089628584233701</v>
      </c>
      <c r="K590">
        <v>3.0240727877657481</v>
      </c>
      <c r="L590">
        <v>3.0391827169997332</v>
      </c>
      <c r="M590">
        <v>3.0542926463421378</v>
      </c>
      <c r="N590">
        <v>3.0694025756676071</v>
      </c>
      <c r="O590">
        <v>3.0845125050087612</v>
      </c>
    </row>
    <row r="591" spans="1:15" x14ac:dyDescent="0.2">
      <c r="A591" s="1">
        <v>589</v>
      </c>
      <c r="B591">
        <v>2.8812300348898132</v>
      </c>
      <c r="C591">
        <v>2.8980166006905721</v>
      </c>
      <c r="D591">
        <v>2.914796832243725</v>
      </c>
      <c r="E591">
        <v>2.93158339809353</v>
      </c>
      <c r="F591">
        <v>2.9483762981873758</v>
      </c>
      <c r="G591">
        <v>2.96516286403735</v>
      </c>
      <c r="H591">
        <v>2.9819494298168459</v>
      </c>
      <c r="I591">
        <v>2.9987359956328059</v>
      </c>
      <c r="J591">
        <v>3.0150599954062818</v>
      </c>
      <c r="K591">
        <v>3.0302068035601768</v>
      </c>
      <c r="L591">
        <v>3.0453601727940369</v>
      </c>
      <c r="M591">
        <v>3.060500419743251</v>
      </c>
      <c r="N591">
        <v>3.0756472277724729</v>
      </c>
      <c r="O591">
        <v>3.090794035881419</v>
      </c>
    </row>
    <row r="592" spans="1:15" x14ac:dyDescent="0.2">
      <c r="A592" s="1">
        <v>590</v>
      </c>
      <c r="B592">
        <v>2.7595705134765911</v>
      </c>
      <c r="C592">
        <v>2.7754351742443899</v>
      </c>
      <c r="D592">
        <v>2.7912998349040641</v>
      </c>
      <c r="E592">
        <v>2.8071644955797002</v>
      </c>
      <c r="F592">
        <v>2.8230291561969798</v>
      </c>
      <c r="G592">
        <v>2.8388938168887301</v>
      </c>
      <c r="H592">
        <v>2.8547584775770112</v>
      </c>
      <c r="I592">
        <v>2.870623138216494</v>
      </c>
      <c r="J592">
        <v>2.885806828412782</v>
      </c>
      <c r="K592">
        <v>2.9001217855823298</v>
      </c>
      <c r="L592">
        <v>2.914436742729007</v>
      </c>
      <c r="M592">
        <v>2.9287516999443199</v>
      </c>
      <c r="N592">
        <v>2.943066656964139</v>
      </c>
      <c r="O592">
        <v>2.957381614237756</v>
      </c>
    </row>
    <row r="593" spans="1:15" x14ac:dyDescent="0.2">
      <c r="A593" s="1">
        <v>591</v>
      </c>
      <c r="B593">
        <v>2.8471184949460779</v>
      </c>
      <c r="C593">
        <v>2.8644480191484121</v>
      </c>
      <c r="D593">
        <v>2.88176606571882</v>
      </c>
      <c r="E593">
        <v>2.8990955899243338</v>
      </c>
      <c r="F593">
        <v>2.9164193753667922</v>
      </c>
      <c r="G593">
        <v>2.9337374219430958</v>
      </c>
      <c r="H593">
        <v>2.9510669461387078</v>
      </c>
      <c r="I593">
        <v>2.9682229152367312</v>
      </c>
      <c r="J593">
        <v>2.9838544658252468</v>
      </c>
      <c r="K593">
        <v>2.9994860163898349</v>
      </c>
      <c r="L593">
        <v>3.015111622531812</v>
      </c>
      <c r="M593">
        <v>3.030743173102568</v>
      </c>
      <c r="N593">
        <v>3.0463747237356138</v>
      </c>
      <c r="O593">
        <v>3.062012218769345</v>
      </c>
    </row>
    <row r="594" spans="1:15" x14ac:dyDescent="0.2">
      <c r="A594" s="1">
        <v>592</v>
      </c>
      <c r="B594">
        <v>2.7635765254450719</v>
      </c>
      <c r="C594">
        <v>2.7814433932601981</v>
      </c>
      <c r="D594">
        <v>2.7993102610168279</v>
      </c>
      <c r="E594">
        <v>2.817177128791934</v>
      </c>
      <c r="F594">
        <v>2.8350439966216929</v>
      </c>
      <c r="G594">
        <v>2.852910864458432</v>
      </c>
      <c r="H594">
        <v>2.8707777322528831</v>
      </c>
      <c r="I594">
        <v>2.8871100241035128</v>
      </c>
      <c r="J594">
        <v>2.9032258136123512</v>
      </c>
      <c r="K594">
        <v>2.919353190461015</v>
      </c>
      <c r="L594">
        <v>2.935474773772405</v>
      </c>
      <c r="M594">
        <v>2.9515905632629811</v>
      </c>
      <c r="N594">
        <v>2.967712146514812</v>
      </c>
      <c r="O594">
        <v>2.983833729692198</v>
      </c>
    </row>
    <row r="595" spans="1:15" x14ac:dyDescent="0.2">
      <c r="A595" s="1">
        <v>593</v>
      </c>
      <c r="B595">
        <v>2.5767204436407538</v>
      </c>
      <c r="C595">
        <v>2.5919904567650081</v>
      </c>
      <c r="D595">
        <v>2.6072604700243338</v>
      </c>
      <c r="E595">
        <v>2.622530483228914</v>
      </c>
      <c r="F595">
        <v>2.637800496340057</v>
      </c>
      <c r="G595">
        <v>2.6530705096452412</v>
      </c>
      <c r="H595">
        <v>2.6683405228158952</v>
      </c>
      <c r="I595">
        <v>2.6836105360585001</v>
      </c>
      <c r="J595">
        <v>2.6979603933555891</v>
      </c>
      <c r="K595">
        <v>2.711738789828138</v>
      </c>
      <c r="L595">
        <v>2.725517186279931</v>
      </c>
      <c r="M595">
        <v>2.7392955828343499</v>
      </c>
      <c r="N595">
        <v>2.7530739793036192</v>
      </c>
      <c r="O595">
        <v>2.7668523757395271</v>
      </c>
    </row>
    <row r="596" spans="1:15" x14ac:dyDescent="0.2">
      <c r="A596" s="1">
        <v>594</v>
      </c>
      <c r="B596">
        <v>2.6928265597198182</v>
      </c>
      <c r="C596">
        <v>2.7085105725338638</v>
      </c>
      <c r="D596">
        <v>2.724206569434187</v>
      </c>
      <c r="E596">
        <v>2.7398965742542551</v>
      </c>
      <c r="F596">
        <v>2.755586579089766</v>
      </c>
      <c r="G596">
        <v>2.7712765839892919</v>
      </c>
      <c r="H596">
        <v>2.786960596792373</v>
      </c>
      <c r="I596">
        <v>2.8026565019470642</v>
      </c>
      <c r="J596">
        <v>2.8179577765162751</v>
      </c>
      <c r="K596">
        <v>2.832115138660789</v>
      </c>
      <c r="L596">
        <v>2.846272500754393</v>
      </c>
      <c r="M596">
        <v>2.860436069758451</v>
      </c>
      <c r="N596">
        <v>2.8745934319282669</v>
      </c>
      <c r="O596">
        <v>2.8887507941111301</v>
      </c>
    </row>
    <row r="597" spans="1:15" x14ac:dyDescent="0.2">
      <c r="A597" s="1">
        <v>595</v>
      </c>
      <c r="B597">
        <v>2.8179278538807502</v>
      </c>
      <c r="C597">
        <v>2.8349574404392581</v>
      </c>
      <c r="D597">
        <v>2.8516860201218162</v>
      </c>
      <c r="E597">
        <v>2.8684145997877302</v>
      </c>
      <c r="F597">
        <v>2.8851431795794928</v>
      </c>
      <c r="G597">
        <v>2.9018717593949561</v>
      </c>
      <c r="H597">
        <v>2.9186003390059549</v>
      </c>
      <c r="I597">
        <v>2.9353289188374538</v>
      </c>
      <c r="J597">
        <v>2.951289817575057</v>
      </c>
      <c r="K597">
        <v>2.9663843038796149</v>
      </c>
      <c r="L597">
        <v>2.9814787900049291</v>
      </c>
      <c r="M597">
        <v>2.9965732762210342</v>
      </c>
      <c r="N597">
        <v>3.011667762343631</v>
      </c>
      <c r="O597">
        <v>3.0267622487795398</v>
      </c>
    </row>
    <row r="598" spans="1:15" x14ac:dyDescent="0.2">
      <c r="A598" s="1">
        <v>596</v>
      </c>
      <c r="B598">
        <v>2.655222131640548</v>
      </c>
      <c r="C598">
        <v>2.6709253238421669</v>
      </c>
      <c r="D598">
        <v>2.6866285160257601</v>
      </c>
      <c r="E598">
        <v>2.7023317082199441</v>
      </c>
      <c r="F598">
        <v>2.7180349005143092</v>
      </c>
      <c r="G598">
        <v>2.7337380927759658</v>
      </c>
      <c r="H598">
        <v>2.7494412848017649</v>
      </c>
      <c r="I598">
        <v>2.7651444770618361</v>
      </c>
      <c r="J598">
        <v>2.7800794826793891</v>
      </c>
      <c r="K598">
        <v>2.7942487440499031</v>
      </c>
      <c r="L598">
        <v>2.808423535888728</v>
      </c>
      <c r="M598">
        <v>2.822587266926162</v>
      </c>
      <c r="N598">
        <v>2.836756528207284</v>
      </c>
      <c r="O598">
        <v>2.8509257895124929</v>
      </c>
    </row>
    <row r="599" spans="1:15" x14ac:dyDescent="0.2">
      <c r="A599" s="1">
        <v>597</v>
      </c>
      <c r="B599">
        <v>2.8104051511448112</v>
      </c>
      <c r="C599">
        <v>2.8280748793885349</v>
      </c>
      <c r="D599">
        <v>2.8457343991131312</v>
      </c>
      <c r="E599">
        <v>2.863399023214491</v>
      </c>
      <c r="F599">
        <v>2.8810636471807212</v>
      </c>
      <c r="G599">
        <v>2.8987282711763158</v>
      </c>
      <c r="H599">
        <v>2.916392895328288</v>
      </c>
      <c r="I599">
        <v>2.9325730494924112</v>
      </c>
      <c r="J599">
        <v>2.9485121446559521</v>
      </c>
      <c r="K599">
        <v>2.9644512398280658</v>
      </c>
      <c r="L599">
        <v>2.980390334943118</v>
      </c>
      <c r="M599">
        <v>2.9963294301436521</v>
      </c>
      <c r="N599">
        <v>3.012268525277114</v>
      </c>
      <c r="O599">
        <v>3.0282076204645429</v>
      </c>
    </row>
    <row r="600" spans="1:15" x14ac:dyDescent="0.2">
      <c r="A600" s="1">
        <v>598</v>
      </c>
      <c r="B600">
        <v>3.0858165020789841</v>
      </c>
      <c r="C600">
        <v>3.1049017555202711</v>
      </c>
      <c r="D600">
        <v>3.12398518742941</v>
      </c>
      <c r="E600">
        <v>3.1430722625332952</v>
      </c>
      <c r="F600">
        <v>3.1621575160502911</v>
      </c>
      <c r="G600">
        <v>3.1812427695899199</v>
      </c>
      <c r="H600">
        <v>3.2003280230569211</v>
      </c>
      <c r="I600">
        <v>3.2183508826121749</v>
      </c>
      <c r="J600">
        <v>3.2355663043802312</v>
      </c>
      <c r="K600">
        <v>3.2527872627877961</v>
      </c>
      <c r="L600">
        <v>3.270008216484372</v>
      </c>
      <c r="M600">
        <v>3.2872291701654879</v>
      </c>
      <c r="N600">
        <v>3.3044501238333601</v>
      </c>
      <c r="O600">
        <v>3.32167107747087</v>
      </c>
    </row>
    <row r="601" spans="1:15" x14ac:dyDescent="0.2">
      <c r="A601" s="1">
        <v>599</v>
      </c>
      <c r="B601">
        <v>3.2056555789407462</v>
      </c>
      <c r="C601">
        <v>3.22513883870631</v>
      </c>
      <c r="D601">
        <v>3.2446284710342042</v>
      </c>
      <c r="E601">
        <v>3.26411130330469</v>
      </c>
      <c r="F601">
        <v>3.2835886183758101</v>
      </c>
      <c r="G601">
        <v>3.303078250600421</v>
      </c>
      <c r="H601">
        <v>3.3225615104848711</v>
      </c>
      <c r="I601">
        <v>3.3415894952995648</v>
      </c>
      <c r="J601">
        <v>3.3591695768581018</v>
      </c>
      <c r="K601">
        <v>3.3767496586198988</v>
      </c>
      <c r="L601">
        <v>3.3943297402643622</v>
      </c>
      <c r="M601">
        <v>3.4119098219443238</v>
      </c>
      <c r="N601">
        <v>3.4294899035812461</v>
      </c>
      <c r="O601">
        <v>3.4470699853264248</v>
      </c>
    </row>
    <row r="602" spans="1:15" x14ac:dyDescent="0.2">
      <c r="A602" s="1">
        <v>600</v>
      </c>
      <c r="B602">
        <v>3.0301509997003171</v>
      </c>
      <c r="C602">
        <v>3.0488314260094032</v>
      </c>
      <c r="D602">
        <v>3.067511852368439</v>
      </c>
      <c r="E602">
        <v>3.086198354445298</v>
      </c>
      <c r="F602">
        <v>3.1048727050774092</v>
      </c>
      <c r="G602">
        <v>3.1235592071652492</v>
      </c>
      <c r="H602">
        <v>3.1422396334407852</v>
      </c>
      <c r="I602">
        <v>3.1605009773670991</v>
      </c>
      <c r="J602">
        <v>3.1773629418898151</v>
      </c>
      <c r="K602">
        <v>3.1942186130013699</v>
      </c>
      <c r="L602">
        <v>3.211074284150742</v>
      </c>
      <c r="M602">
        <v>3.2279299553034031</v>
      </c>
      <c r="N602">
        <v>3.2447856264209478</v>
      </c>
      <c r="O602">
        <v>3.2616412974937359</v>
      </c>
    </row>
    <row r="603" spans="1:15" x14ac:dyDescent="0.2">
      <c r="A603" s="1">
        <v>601</v>
      </c>
      <c r="B603">
        <v>2.5782088472727951</v>
      </c>
      <c r="C603">
        <v>2.5934255938364381</v>
      </c>
      <c r="D603">
        <v>2.6086423405034722</v>
      </c>
      <c r="E603">
        <v>2.623859087092935</v>
      </c>
      <c r="F603">
        <v>2.6390815503168619</v>
      </c>
      <c r="G603">
        <v>2.654297997009512</v>
      </c>
      <c r="H603">
        <v>2.6695069400727061</v>
      </c>
      <c r="I603">
        <v>2.6847246011590822</v>
      </c>
      <c r="J603">
        <v>2.698872039302604</v>
      </c>
      <c r="K603">
        <v>2.7126023723602102</v>
      </c>
      <c r="L603">
        <v>2.7263386268577992</v>
      </c>
      <c r="M603">
        <v>2.7400689600178851</v>
      </c>
      <c r="N603">
        <v>2.753793371711093</v>
      </c>
      <c r="O603">
        <v>2.7675237048848982</v>
      </c>
    </row>
    <row r="604" spans="1:15" x14ac:dyDescent="0.2">
      <c r="A604" s="1">
        <v>602</v>
      </c>
      <c r="B604">
        <v>2.7347164320168589</v>
      </c>
      <c r="C604">
        <v>2.7507560257107491</v>
      </c>
      <c r="D604">
        <v>2.7667898541326359</v>
      </c>
      <c r="E604">
        <v>2.782823682464985</v>
      </c>
      <c r="F604">
        <v>2.7988517453973811</v>
      </c>
      <c r="G604">
        <v>2.8148855737778282</v>
      </c>
      <c r="H604">
        <v>2.8309194020916522</v>
      </c>
      <c r="I604">
        <v>2.8469589958628361</v>
      </c>
      <c r="J604">
        <v>2.861783484542022</v>
      </c>
      <c r="K604">
        <v>2.8762510846317761</v>
      </c>
      <c r="L604">
        <v>2.8907127128380399</v>
      </c>
      <c r="M604">
        <v>2.9051803128245961</v>
      </c>
      <c r="N604">
        <v>2.9196538849091138</v>
      </c>
      <c r="O604">
        <v>2.9341214849556181</v>
      </c>
    </row>
    <row r="605" spans="1:15" x14ac:dyDescent="0.2">
      <c r="A605" s="1">
        <v>603</v>
      </c>
      <c r="B605">
        <v>2.83599644537246</v>
      </c>
      <c r="C605">
        <v>2.8533976018127372</v>
      </c>
      <c r="D605">
        <v>2.8703773278106768</v>
      </c>
      <c r="E605">
        <v>2.8873475636138042</v>
      </c>
      <c r="F605">
        <v>2.9043225445765031</v>
      </c>
      <c r="G605">
        <v>2.9212975255947939</v>
      </c>
      <c r="H605">
        <v>2.9382725064472051</v>
      </c>
      <c r="I605">
        <v>2.9552474421638291</v>
      </c>
      <c r="J605">
        <v>2.9707196702777758</v>
      </c>
      <c r="K605">
        <v>2.9860364886647268</v>
      </c>
      <c r="L605">
        <v>3.0013533068537521</v>
      </c>
      <c r="M605">
        <v>3.0166701251796528</v>
      </c>
      <c r="N605">
        <v>3.0319869434685458</v>
      </c>
      <c r="O605">
        <v>3.0473037617686138</v>
      </c>
    </row>
    <row r="606" spans="1:15" x14ac:dyDescent="0.2">
      <c r="A606" s="1">
        <v>604</v>
      </c>
      <c r="B606">
        <v>2.734768031397584</v>
      </c>
      <c r="C606">
        <v>2.7521254063960359</v>
      </c>
      <c r="D606">
        <v>2.769487916515478</v>
      </c>
      <c r="E606">
        <v>2.7868504264632121</v>
      </c>
      <c r="F606">
        <v>2.8042180713471581</v>
      </c>
      <c r="G606">
        <v>2.8215754464674099</v>
      </c>
      <c r="H606">
        <v>2.8389379564885329</v>
      </c>
      <c r="I606">
        <v>2.8550479191732121</v>
      </c>
      <c r="J606">
        <v>2.870714411590205</v>
      </c>
      <c r="K606">
        <v>2.8863809041446089</v>
      </c>
      <c r="L606">
        <v>2.9020527154897739</v>
      </c>
      <c r="M606">
        <v>2.9177138890764489</v>
      </c>
      <c r="N606">
        <v>2.933380381574382</v>
      </c>
      <c r="O606">
        <v>2.9490468739033262</v>
      </c>
    </row>
    <row r="607" spans="1:15" x14ac:dyDescent="0.2">
      <c r="A607" s="1">
        <v>605</v>
      </c>
      <c r="B607">
        <v>2.884353243346188</v>
      </c>
      <c r="C607">
        <v>2.901133931290921</v>
      </c>
      <c r="D607">
        <v>2.9179146191136511</v>
      </c>
      <c r="E607">
        <v>2.9346889377172309</v>
      </c>
      <c r="F607">
        <v>2.9514759948937388</v>
      </c>
      <c r="G607">
        <v>2.9682503134996181</v>
      </c>
      <c r="H607">
        <v>2.9850373707888549</v>
      </c>
      <c r="I607">
        <v>3.0018116892928299</v>
      </c>
      <c r="J607">
        <v>3.0177286128408198</v>
      </c>
      <c r="K607">
        <v>3.0328701172163859</v>
      </c>
      <c r="L607">
        <v>3.0480050239784431</v>
      </c>
      <c r="M607">
        <v>3.0631531258481282</v>
      </c>
      <c r="N607">
        <v>3.0782946302678722</v>
      </c>
      <c r="O607">
        <v>3.0934295370863221</v>
      </c>
    </row>
    <row r="608" spans="1:15" x14ac:dyDescent="0.2">
      <c r="A608" s="1">
        <v>606</v>
      </c>
      <c r="B608">
        <v>2.6218450651884049</v>
      </c>
      <c r="C608">
        <v>2.6381375758892269</v>
      </c>
      <c r="D608">
        <v>2.6544300866102839</v>
      </c>
      <c r="E608">
        <v>2.67072259719877</v>
      </c>
      <c r="F608">
        <v>2.687015107907051</v>
      </c>
      <c r="G608">
        <v>2.7033076186091778</v>
      </c>
      <c r="H608">
        <v>2.7196030721165081</v>
      </c>
      <c r="I608">
        <v>2.7351909377889339</v>
      </c>
      <c r="J608">
        <v>2.7498919513935989</v>
      </c>
      <c r="K608">
        <v>2.7645929649472691</v>
      </c>
      <c r="L608">
        <v>2.77929397856267</v>
      </c>
      <c r="M608">
        <v>2.7939949922153979</v>
      </c>
      <c r="N608">
        <v>2.8086960058112478</v>
      </c>
      <c r="O608">
        <v>2.8233970194808879</v>
      </c>
    </row>
    <row r="609" spans="1:15" x14ac:dyDescent="0.2">
      <c r="A609" s="1">
        <v>607</v>
      </c>
      <c r="B609">
        <v>2.7309045771996252</v>
      </c>
      <c r="C609">
        <v>2.7479620133742579</v>
      </c>
      <c r="D609">
        <v>2.765019449412192</v>
      </c>
      <c r="E609">
        <v>2.7820837697467109</v>
      </c>
      <c r="F609">
        <v>2.7991393568706542</v>
      </c>
      <c r="G609">
        <v>2.8161917575427111</v>
      </c>
      <c r="H609">
        <v>2.8332490379587192</v>
      </c>
      <c r="I609">
        <v>2.8496263689405321</v>
      </c>
      <c r="J609">
        <v>2.8650175879234681</v>
      </c>
      <c r="K609">
        <v>2.8804088069184419</v>
      </c>
      <c r="L609">
        <v>2.8958000259116381</v>
      </c>
      <c r="M609">
        <v>2.911191244814554</v>
      </c>
      <c r="N609">
        <v>2.9265824638552411</v>
      </c>
      <c r="O609">
        <v>2.941973682821299</v>
      </c>
    </row>
    <row r="610" spans="1:15" x14ac:dyDescent="0.2">
      <c r="A610" s="1">
        <v>608</v>
      </c>
      <c r="B610">
        <v>2.582708421116596</v>
      </c>
      <c r="C610">
        <v>2.5985637358632681</v>
      </c>
      <c r="D610">
        <v>2.614424313283533</v>
      </c>
      <c r="E610">
        <v>2.6302848906269309</v>
      </c>
      <c r="F610">
        <v>2.646145468066011</v>
      </c>
      <c r="G610">
        <v>2.6620060454219678</v>
      </c>
      <c r="H610">
        <v>2.6778718853782659</v>
      </c>
      <c r="I610">
        <v>2.69372731087527</v>
      </c>
      <c r="J610">
        <v>2.7080385835922312</v>
      </c>
      <c r="K610">
        <v>2.7223553075653899</v>
      </c>
      <c r="L610">
        <v>2.7366611291227492</v>
      </c>
      <c r="M610">
        <v>2.7509724018181689</v>
      </c>
      <c r="N610">
        <v>2.7652836746305258</v>
      </c>
      <c r="O610">
        <v>2.7795949473815842</v>
      </c>
    </row>
    <row r="611" spans="1:15" x14ac:dyDescent="0.2">
      <c r="A611" s="1">
        <v>609</v>
      </c>
      <c r="B611">
        <v>2.8168489388722588</v>
      </c>
      <c r="C611">
        <v>2.8346689880742968</v>
      </c>
      <c r="D611">
        <v>2.8524890372513001</v>
      </c>
      <c r="E611">
        <v>2.8703090863708751</v>
      </c>
      <c r="F611">
        <v>2.8881344017618691</v>
      </c>
      <c r="G611">
        <v>2.905949184715634</v>
      </c>
      <c r="H611">
        <v>2.923774499990591</v>
      </c>
      <c r="I611">
        <v>2.9401666903580428</v>
      </c>
      <c r="J611">
        <v>2.9562437364825609</v>
      </c>
      <c r="K611">
        <v>2.9723253663102081</v>
      </c>
      <c r="L611">
        <v>2.9884047042229822</v>
      </c>
      <c r="M611">
        <v>3.0044840420947918</v>
      </c>
      <c r="N611">
        <v>3.0205633801066272</v>
      </c>
      <c r="O611">
        <v>3.0366427179800879</v>
      </c>
    </row>
    <row r="612" spans="1:15" x14ac:dyDescent="0.2">
      <c r="A612" s="1">
        <v>610</v>
      </c>
      <c r="B612">
        <v>2.7026794497926812</v>
      </c>
      <c r="C612">
        <v>2.7194215868142968</v>
      </c>
      <c r="D612">
        <v>2.7361637238829299</v>
      </c>
      <c r="E612">
        <v>2.752905860849022</v>
      </c>
      <c r="F612">
        <v>2.769647809050007</v>
      </c>
      <c r="G612">
        <v>2.786390134861541</v>
      </c>
      <c r="H612">
        <v>2.8031322718845542</v>
      </c>
      <c r="I612">
        <v>2.8194208692977138</v>
      </c>
      <c r="J612">
        <v>2.8345328268523229</v>
      </c>
      <c r="K612">
        <v>2.8496343077278299</v>
      </c>
      <c r="L612">
        <v>2.8647462652670881</v>
      </c>
      <c r="M612">
        <v>2.879847746081666</v>
      </c>
      <c r="N612">
        <v>2.8949544652765749</v>
      </c>
      <c r="O612">
        <v>2.9100664229482822</v>
      </c>
    </row>
    <row r="613" spans="1:15" x14ac:dyDescent="0.2">
      <c r="A613" s="1">
        <v>611</v>
      </c>
      <c r="B613">
        <v>2.8472407056698659</v>
      </c>
      <c r="C613">
        <v>2.8646040510399291</v>
      </c>
      <c r="D613">
        <v>2.8819560211102599</v>
      </c>
      <c r="E613">
        <v>2.8993136788558331</v>
      </c>
      <c r="F613">
        <v>2.9166713365415702</v>
      </c>
      <c r="G613">
        <v>2.9340289942215132</v>
      </c>
      <c r="H613">
        <v>2.9513866519244072</v>
      </c>
      <c r="I613">
        <v>2.9683238820391211</v>
      </c>
      <c r="J613">
        <v>2.9839801047169758</v>
      </c>
      <c r="K613">
        <v>2.9996422188371832</v>
      </c>
      <c r="L613">
        <v>3.015304333023908</v>
      </c>
      <c r="M613">
        <v>3.03096644723828</v>
      </c>
      <c r="N613">
        <v>3.0466344528412961</v>
      </c>
      <c r="O613">
        <v>3.062290675525368</v>
      </c>
    </row>
    <row r="614" spans="1:15" x14ac:dyDescent="0.2">
      <c r="A614" s="1">
        <v>612</v>
      </c>
      <c r="B614">
        <v>2.63666847986633</v>
      </c>
      <c r="C614">
        <v>2.6535066424841198</v>
      </c>
      <c r="D614">
        <v>2.6703448050342611</v>
      </c>
      <c r="E614">
        <v>2.687182967703718</v>
      </c>
      <c r="F614">
        <v>2.7040211303198962</v>
      </c>
      <c r="G614">
        <v>2.7208592929180431</v>
      </c>
      <c r="H614">
        <v>2.7376974555154079</v>
      </c>
      <c r="I614">
        <v>2.7536030684306771</v>
      </c>
      <c r="J614">
        <v>2.768796433175682</v>
      </c>
      <c r="K614">
        <v>2.7839897978874921</v>
      </c>
      <c r="L614">
        <v>2.7991831626998112</v>
      </c>
      <c r="M614">
        <v>2.8143765274615662</v>
      </c>
      <c r="N614">
        <v>2.829575277794667</v>
      </c>
      <c r="O614">
        <v>2.8447632570417132</v>
      </c>
    </row>
    <row r="615" spans="1:15" x14ac:dyDescent="0.2">
      <c r="A615" s="1">
        <v>613</v>
      </c>
      <c r="B615">
        <v>2.7538260802810939</v>
      </c>
      <c r="C615">
        <v>2.7718273748728199</v>
      </c>
      <c r="D615">
        <v>2.789833863725379</v>
      </c>
      <c r="E615">
        <v>2.8078403524975979</v>
      </c>
      <c r="F615">
        <v>2.8258520224963721</v>
      </c>
      <c r="G615">
        <v>2.843853330136823</v>
      </c>
      <c r="H615">
        <v>2.8618649991967948</v>
      </c>
      <c r="I615">
        <v>2.878387894454951</v>
      </c>
      <c r="J615">
        <v>2.8946354600871311</v>
      </c>
      <c r="K615">
        <v>2.9108830257479301</v>
      </c>
      <c r="L615">
        <v>2.9271305914239818</v>
      </c>
      <c r="M615">
        <v>2.943378157065053</v>
      </c>
      <c r="N615">
        <v>2.9596257226556388</v>
      </c>
      <c r="O615">
        <v>2.975873288391643</v>
      </c>
    </row>
    <row r="616" spans="1:15" x14ac:dyDescent="0.2">
      <c r="A616" s="1">
        <v>614</v>
      </c>
      <c r="B616">
        <v>2.925067445118319</v>
      </c>
      <c r="C616">
        <v>2.9439482410286639</v>
      </c>
      <c r="D616">
        <v>2.962840926527643</v>
      </c>
      <c r="E616">
        <v>2.981721722562694</v>
      </c>
      <c r="F616">
        <v>3.000608463187501</v>
      </c>
      <c r="G616">
        <v>3.019495204023106</v>
      </c>
      <c r="H616">
        <v>3.0383819446697791</v>
      </c>
      <c r="I616">
        <v>3.055610530143956</v>
      </c>
      <c r="J616">
        <v>3.072652362365182</v>
      </c>
      <c r="K616">
        <v>3.0897003523135109</v>
      </c>
      <c r="L616">
        <v>3.1067421844871701</v>
      </c>
      <c r="M616">
        <v>3.1237840166020621</v>
      </c>
      <c r="N616">
        <v>3.1408196909740131</v>
      </c>
      <c r="O616">
        <v>3.1578676809811168</v>
      </c>
    </row>
    <row r="617" spans="1:15" x14ac:dyDescent="0.2">
      <c r="A617" s="1">
        <v>615</v>
      </c>
      <c r="B617">
        <v>2.8445357769236739</v>
      </c>
      <c r="C617">
        <v>2.8617608076886061</v>
      </c>
      <c r="D617">
        <v>2.8789858384245739</v>
      </c>
      <c r="E617">
        <v>2.8962108692210569</v>
      </c>
      <c r="F617">
        <v>2.913435899913484</v>
      </c>
      <c r="G617">
        <v>2.9306609306751379</v>
      </c>
      <c r="H617">
        <v>2.9478859614371311</v>
      </c>
      <c r="I617">
        <v>2.964915335791932</v>
      </c>
      <c r="J617">
        <v>2.9804577784228168</v>
      </c>
      <c r="K617">
        <v>2.9960002208131189</v>
      </c>
      <c r="L617">
        <v>3.0115483566840018</v>
      </c>
      <c r="M617">
        <v>3.027085106010301</v>
      </c>
      <c r="N617">
        <v>3.0426275486085759</v>
      </c>
      <c r="O617">
        <v>3.0581699911686742</v>
      </c>
    </row>
    <row r="618" spans="1:15" x14ac:dyDescent="0.2">
      <c r="A618" s="1">
        <v>616</v>
      </c>
      <c r="B618">
        <v>3.0534493058877188</v>
      </c>
      <c r="C618">
        <v>3.0733883018277108</v>
      </c>
      <c r="D618">
        <v>3.0933272682052682</v>
      </c>
      <c r="E618">
        <v>3.113266293749644</v>
      </c>
      <c r="F618">
        <v>3.1332052896873588</v>
      </c>
      <c r="G618">
        <v>3.153144285571666</v>
      </c>
      <c r="H618">
        <v>3.1729650030366381</v>
      </c>
      <c r="I618">
        <v>3.1909563032454651</v>
      </c>
      <c r="J618">
        <v>3.208947603540262</v>
      </c>
      <c r="K618">
        <v>3.2269389036637381</v>
      </c>
      <c r="L618">
        <v>3.2449371571936121</v>
      </c>
      <c r="M618">
        <v>3.2629215040564961</v>
      </c>
      <c r="N618">
        <v>3.2809196494726049</v>
      </c>
      <c r="O618">
        <v>3.298911057815459</v>
      </c>
    </row>
    <row r="619" spans="1:15" x14ac:dyDescent="0.2">
      <c r="A619" s="1">
        <v>617</v>
      </c>
      <c r="B619">
        <v>2.9172198804867842</v>
      </c>
      <c r="C619">
        <v>2.9342023574202689</v>
      </c>
      <c r="D619">
        <v>2.9511848344824472</v>
      </c>
      <c r="E619">
        <v>2.968167311477329</v>
      </c>
      <c r="F619">
        <v>2.9851497884930009</v>
      </c>
      <c r="G619">
        <v>3.002132265438251</v>
      </c>
      <c r="H619">
        <v>3.0191147425070128</v>
      </c>
      <c r="I619">
        <v>3.0360972194476359</v>
      </c>
      <c r="J619">
        <v>3.0518079684546082</v>
      </c>
      <c r="K619">
        <v>3.06713155059124</v>
      </c>
      <c r="L619">
        <v>3.0824551326665559</v>
      </c>
      <c r="M619">
        <v>3.097778714811362</v>
      </c>
      <c r="N619">
        <v>3.1131022969623561</v>
      </c>
      <c r="O619">
        <v>3.1284258790962589</v>
      </c>
    </row>
    <row r="620" spans="1:15" x14ac:dyDescent="0.2">
      <c r="A620" s="1">
        <v>618</v>
      </c>
      <c r="B620">
        <v>2.6157446209175541</v>
      </c>
      <c r="C620">
        <v>2.6320760127152032</v>
      </c>
      <c r="D620">
        <v>2.648407404529153</v>
      </c>
      <c r="E620">
        <v>2.664738796377657</v>
      </c>
      <c r="F620">
        <v>2.6810701882882579</v>
      </c>
      <c r="G620">
        <v>2.6974026242457678</v>
      </c>
      <c r="H620">
        <v>2.713732971922008</v>
      </c>
      <c r="I620">
        <v>2.729287618939968</v>
      </c>
      <c r="J620">
        <v>2.7440237156270371</v>
      </c>
      <c r="K620">
        <v>2.7587598124669959</v>
      </c>
      <c r="L620">
        <v>2.7734959091343359</v>
      </c>
      <c r="M620">
        <v>2.7882320059306509</v>
      </c>
      <c r="N620">
        <v>2.8029681026391038</v>
      </c>
      <c r="O620">
        <v>2.8177041994536478</v>
      </c>
    </row>
    <row r="621" spans="1:15" x14ac:dyDescent="0.2">
      <c r="A621" s="1">
        <v>619</v>
      </c>
      <c r="B621">
        <v>2.9400022932057039</v>
      </c>
      <c r="C621">
        <v>2.9583812439946442</v>
      </c>
      <c r="D621">
        <v>2.976765613299845</v>
      </c>
      <c r="E621">
        <v>2.9951499826623582</v>
      </c>
      <c r="F621">
        <v>3.013539770407454</v>
      </c>
      <c r="G621">
        <v>3.031918721251758</v>
      </c>
      <c r="H621">
        <v>3.050303090544451</v>
      </c>
      <c r="I621">
        <v>3.0675067955308459</v>
      </c>
      <c r="J621">
        <v>3.0840953292142301</v>
      </c>
      <c r="K621">
        <v>3.1006838630454259</v>
      </c>
      <c r="L621">
        <v>3.11727239672198</v>
      </c>
      <c r="M621">
        <v>3.1338609304393459</v>
      </c>
      <c r="N621">
        <v>3.150449464266595</v>
      </c>
      <c r="O621">
        <v>3.1670379980035328</v>
      </c>
    </row>
    <row r="622" spans="1:15" x14ac:dyDescent="0.2">
      <c r="A622" s="1">
        <v>620</v>
      </c>
      <c r="B622">
        <v>2.878200414529883</v>
      </c>
      <c r="C622">
        <v>2.8962163635830929</v>
      </c>
      <c r="D622">
        <v>2.914232312715856</v>
      </c>
      <c r="E622">
        <v>2.9322482617997521</v>
      </c>
      <c r="F622">
        <v>2.9502642108366941</v>
      </c>
      <c r="G622">
        <v>2.968280159905496</v>
      </c>
      <c r="H622">
        <v>2.9862961090112781</v>
      </c>
      <c r="I622">
        <v>3.0031277813367918</v>
      </c>
      <c r="J622">
        <v>3.0193912955133739</v>
      </c>
      <c r="K622">
        <v>3.0356415934696779</v>
      </c>
      <c r="L622">
        <v>3.0518976952923391</v>
      </c>
      <c r="M622">
        <v>3.0681537970818269</v>
      </c>
      <c r="N622">
        <v>3.084409898819612</v>
      </c>
      <c r="O622">
        <v>3.1006660006258699</v>
      </c>
    </row>
    <row r="623" spans="1:15" x14ac:dyDescent="0.2">
      <c r="A623" s="1">
        <v>621</v>
      </c>
      <c r="B623">
        <v>2.8174571007043561</v>
      </c>
      <c r="C623">
        <v>2.833405178422947</v>
      </c>
      <c r="D623">
        <v>2.8493532560836159</v>
      </c>
      <c r="E623">
        <v>2.8653073005915051</v>
      </c>
      <c r="F623">
        <v>2.8812494116130161</v>
      </c>
      <c r="G623">
        <v>2.8971974893383701</v>
      </c>
      <c r="H623">
        <v>2.9131515337507379</v>
      </c>
      <c r="I623">
        <v>2.9290996114816972</v>
      </c>
      <c r="J623">
        <v>2.9450476891334878</v>
      </c>
      <c r="K623">
        <v>2.9594485865439109</v>
      </c>
      <c r="L623">
        <v>2.9738388123844302</v>
      </c>
      <c r="M623">
        <v>2.9882290382617649</v>
      </c>
      <c r="N623">
        <v>3.0026192640039908</v>
      </c>
      <c r="O623">
        <v>3.0170033091772508</v>
      </c>
    </row>
    <row r="624" spans="1:15" x14ac:dyDescent="0.2">
      <c r="A624" s="1">
        <v>622</v>
      </c>
      <c r="B624">
        <v>2.9264441773906591</v>
      </c>
      <c r="C624">
        <v>2.9441324311776031</v>
      </c>
      <c r="D624">
        <v>2.961814859410159</v>
      </c>
      <c r="E624">
        <v>2.979497287672733</v>
      </c>
      <c r="F624">
        <v>2.9971738904244378</v>
      </c>
      <c r="G624">
        <v>3.0148563186856738</v>
      </c>
      <c r="H624">
        <v>3.0325387470160652</v>
      </c>
      <c r="I624">
        <v>3.050221157978565</v>
      </c>
      <c r="J624">
        <v>3.0664387287938739</v>
      </c>
      <c r="K624">
        <v>3.082399923224362</v>
      </c>
      <c r="L624">
        <v>3.0983490492440202</v>
      </c>
      <c r="M624">
        <v>3.114310243703557</v>
      </c>
      <c r="N624">
        <v>3.1302654039399989</v>
      </c>
      <c r="O624">
        <v>3.1462205641865499</v>
      </c>
    </row>
    <row r="625" spans="1:15" x14ac:dyDescent="0.2">
      <c r="A625" s="1">
        <v>623</v>
      </c>
      <c r="B625">
        <v>2.8956305059855461</v>
      </c>
      <c r="C625">
        <v>2.9130764005229168</v>
      </c>
      <c r="D625">
        <v>2.9305222949045571</v>
      </c>
      <c r="E625">
        <v>2.9479746594021572</v>
      </c>
      <c r="F625">
        <v>2.9654205538622742</v>
      </c>
      <c r="G625">
        <v>2.9828599783783569</v>
      </c>
      <c r="H625">
        <v>3.0003123427260929</v>
      </c>
      <c r="I625">
        <v>3.0177517673561809</v>
      </c>
      <c r="J625">
        <v>3.0341236051820779</v>
      </c>
      <c r="K625">
        <v>3.0498611629011352</v>
      </c>
      <c r="L625">
        <v>3.065600366876569</v>
      </c>
      <c r="M625">
        <v>3.0813488003151011</v>
      </c>
      <c r="N625">
        <v>3.0970838303658401</v>
      </c>
      <c r="O625">
        <v>3.112825562077719</v>
      </c>
    </row>
    <row r="626" spans="1:15" x14ac:dyDescent="0.2">
      <c r="A626" s="1">
        <v>624</v>
      </c>
      <c r="B626">
        <v>2.9290441482905849</v>
      </c>
      <c r="C626">
        <v>2.9479206540272771</v>
      </c>
      <c r="D626">
        <v>2.9667971598917111</v>
      </c>
      <c r="E626">
        <v>2.985673665760014</v>
      </c>
      <c r="F626">
        <v>3.0045501715325318</v>
      </c>
      <c r="G626">
        <v>3.023426677363215</v>
      </c>
      <c r="H626">
        <v>3.042303183141517</v>
      </c>
      <c r="I626">
        <v>3.059892307576578</v>
      </c>
      <c r="J626">
        <v>3.0769249045849798</v>
      </c>
      <c r="K626">
        <v>3.0939575015924339</v>
      </c>
      <c r="L626">
        <v>3.1109900987548209</v>
      </c>
      <c r="M626">
        <v>3.1280226956826449</v>
      </c>
      <c r="N626">
        <v>3.1450552926454578</v>
      </c>
      <c r="O626">
        <v>3.162087889733705</v>
      </c>
    </row>
    <row r="627" spans="1:15" x14ac:dyDescent="0.2">
      <c r="A627" s="1">
        <v>625</v>
      </c>
      <c r="B627">
        <v>2.8170997244281888</v>
      </c>
      <c r="C627">
        <v>2.8338625815756782</v>
      </c>
      <c r="D627">
        <v>2.8506314986509178</v>
      </c>
      <c r="E627">
        <v>2.8674004157112458</v>
      </c>
      <c r="F627">
        <v>2.8841693327743432</v>
      </c>
      <c r="G627">
        <v>2.900938249791237</v>
      </c>
      <c r="H627">
        <v>2.9177071667964989</v>
      </c>
      <c r="I627">
        <v>2.934482143595031</v>
      </c>
      <c r="J627">
        <v>2.950295755018022</v>
      </c>
      <c r="K627">
        <v>2.9654266383851908</v>
      </c>
      <c r="L627">
        <v>2.9805575216495379</v>
      </c>
      <c r="M627">
        <v>2.995682128056544</v>
      </c>
      <c r="N627">
        <v>3.0108192882407612</v>
      </c>
      <c r="O627">
        <v>3.0259438946230088</v>
      </c>
    </row>
    <row r="628" spans="1:15" x14ac:dyDescent="0.2">
      <c r="A628" s="1">
        <v>626</v>
      </c>
      <c r="B628">
        <v>2.9201946614027161</v>
      </c>
      <c r="C628">
        <v>2.939167234320045</v>
      </c>
      <c r="D628">
        <v>2.958139807272397</v>
      </c>
      <c r="E628">
        <v>2.977112380118621</v>
      </c>
      <c r="F628">
        <v>2.9960902392093218</v>
      </c>
      <c r="G628">
        <v>3.0150575260623489</v>
      </c>
      <c r="H628">
        <v>3.0335039535582351</v>
      </c>
      <c r="I628">
        <v>3.0506232335827201</v>
      </c>
      <c r="J628">
        <v>3.067742513649296</v>
      </c>
      <c r="K628">
        <v>3.084861793588086</v>
      </c>
      <c r="L628">
        <v>3.1019810736688278</v>
      </c>
      <c r="M628">
        <v>3.119100353711564</v>
      </c>
      <c r="N628">
        <v>3.1362196337271571</v>
      </c>
      <c r="O628">
        <v>3.1533389137324979</v>
      </c>
    </row>
    <row r="629" spans="1:15" x14ac:dyDescent="0.2">
      <c r="A629" s="1">
        <v>627</v>
      </c>
      <c r="B629">
        <v>2.7058905555312158</v>
      </c>
      <c r="C629">
        <v>2.723244988138668</v>
      </c>
      <c r="D629">
        <v>2.7405994206874569</v>
      </c>
      <c r="E629">
        <v>2.7579538532115242</v>
      </c>
      <c r="F629">
        <v>2.7753082857305391</v>
      </c>
      <c r="G629">
        <v>2.7926679186923939</v>
      </c>
      <c r="H629">
        <v>2.810017150876325</v>
      </c>
      <c r="I629">
        <v>2.825956202532836</v>
      </c>
      <c r="J629">
        <v>2.8416100198405618</v>
      </c>
      <c r="K629">
        <v>2.8572746105596218</v>
      </c>
      <c r="L629">
        <v>2.872928427891797</v>
      </c>
      <c r="M629">
        <v>2.8885930186442992</v>
      </c>
      <c r="N629">
        <v>2.9042468360222382</v>
      </c>
      <c r="O629">
        <v>2.9199114267540751</v>
      </c>
    </row>
    <row r="630" spans="1:15" x14ac:dyDescent="0.2">
      <c r="A630" s="1">
        <v>628</v>
      </c>
      <c r="B630">
        <v>2.8140383909972702</v>
      </c>
      <c r="C630">
        <v>2.8308119052974612</v>
      </c>
      <c r="D630">
        <v>2.8475854197014678</v>
      </c>
      <c r="E630">
        <v>2.8643641621906561</v>
      </c>
      <c r="F630">
        <v>2.8811324484071008</v>
      </c>
      <c r="G630">
        <v>2.897905962775511</v>
      </c>
      <c r="H630">
        <v>2.9146794771330922</v>
      </c>
      <c r="I630">
        <v>2.931454829244708</v>
      </c>
      <c r="J630">
        <v>2.9470813505929629</v>
      </c>
      <c r="K630">
        <v>2.9622109666831831</v>
      </c>
      <c r="L630">
        <v>2.9773459981924431</v>
      </c>
      <c r="M630">
        <v>2.9924810297240172</v>
      </c>
      <c r="N630">
        <v>3.0076214767563032</v>
      </c>
      <c r="O630">
        <v>3.0227510927574062</v>
      </c>
    </row>
    <row r="631" spans="1:15" x14ac:dyDescent="0.2">
      <c r="A631" s="1">
        <v>629</v>
      </c>
      <c r="B631">
        <v>2.904510877712823</v>
      </c>
      <c r="C631">
        <v>2.9208305191520489</v>
      </c>
      <c r="D631">
        <v>2.9371501605280632</v>
      </c>
      <c r="E631">
        <v>2.953463266437593</v>
      </c>
      <c r="F631">
        <v>2.9697894432709599</v>
      </c>
      <c r="G631">
        <v>2.986109084613529</v>
      </c>
      <c r="H631">
        <v>3.002422190513879</v>
      </c>
      <c r="I631">
        <v>3.0187418319263748</v>
      </c>
      <c r="J631">
        <v>3.035060373307918</v>
      </c>
      <c r="K631">
        <v>3.050287235515027</v>
      </c>
      <c r="L631">
        <v>3.0650194993218558</v>
      </c>
      <c r="M631">
        <v>3.0797382237154789</v>
      </c>
      <c r="N631">
        <v>3.094470487449668</v>
      </c>
      <c r="O631">
        <v>3.1091959816097141</v>
      </c>
    </row>
    <row r="632" spans="1:15" x14ac:dyDescent="0.2">
      <c r="A632" s="1">
        <v>630</v>
      </c>
      <c r="B632">
        <v>2.765440708819709</v>
      </c>
      <c r="C632">
        <v>2.7812504503625171</v>
      </c>
      <c r="D632">
        <v>2.7970112874228081</v>
      </c>
      <c r="E632">
        <v>2.8127721245072221</v>
      </c>
      <c r="F632">
        <v>2.82853296152261</v>
      </c>
      <c r="G632">
        <v>2.8442937985567771</v>
      </c>
      <c r="H632">
        <v>2.8600546355930181</v>
      </c>
      <c r="I632">
        <v>2.8758154727694558</v>
      </c>
      <c r="J632">
        <v>2.891120232424488</v>
      </c>
      <c r="K632">
        <v>2.9053363791828</v>
      </c>
      <c r="L632">
        <v>2.919557654401661</v>
      </c>
      <c r="M632">
        <v>2.9337789296958769</v>
      </c>
      <c r="N632">
        <v>2.948000205124468</v>
      </c>
      <c r="O632">
        <v>2.9622214804525111</v>
      </c>
    </row>
    <row r="633" spans="1:15" x14ac:dyDescent="0.2">
      <c r="A633" s="1">
        <v>631</v>
      </c>
      <c r="B633">
        <v>3.052211044363486</v>
      </c>
      <c r="C633">
        <v>3.072057081540231</v>
      </c>
      <c r="D633">
        <v>3.091891510756184</v>
      </c>
      <c r="E633">
        <v>3.1117375477780831</v>
      </c>
      <c r="F633">
        <v>3.131571977125521</v>
      </c>
      <c r="G633">
        <v>3.151412210271709</v>
      </c>
      <c r="H633">
        <v>3.1712582472998641</v>
      </c>
      <c r="I633">
        <v>3.18957705471357</v>
      </c>
      <c r="J633">
        <v>3.207474020773545</v>
      </c>
      <c r="K633">
        <v>3.22538221747162</v>
      </c>
      <c r="L633">
        <v>3.2432783904767768</v>
      </c>
      <c r="M633">
        <v>3.2611805753929302</v>
      </c>
      <c r="N633">
        <v>3.2790827601840431</v>
      </c>
      <c r="O633">
        <v>3.2969849450958129</v>
      </c>
    </row>
    <row r="634" spans="1:15" x14ac:dyDescent="0.2">
      <c r="A634" s="1">
        <v>632</v>
      </c>
      <c r="B634">
        <v>2.9756128995760229</v>
      </c>
      <c r="C634">
        <v>2.994823571017303</v>
      </c>
      <c r="D634">
        <v>3.0140395524946939</v>
      </c>
      <c r="E634">
        <v>3.033255533792413</v>
      </c>
      <c r="F634">
        <v>3.0524715151898349</v>
      </c>
      <c r="G634">
        <v>3.071687496559508</v>
      </c>
      <c r="H634">
        <v>3.090903477942244</v>
      </c>
      <c r="I634">
        <v>3.1085013268380961</v>
      </c>
      <c r="J634">
        <v>3.12584023850606</v>
      </c>
      <c r="K634">
        <v>3.14317915018212</v>
      </c>
      <c r="L634">
        <v>3.1605180618744861</v>
      </c>
      <c r="M634">
        <v>3.177856973557672</v>
      </c>
      <c r="N634">
        <v>3.1951958852311528</v>
      </c>
      <c r="O634">
        <v>3.21253479692641</v>
      </c>
    </row>
    <row r="635" spans="1:15" x14ac:dyDescent="0.2">
      <c r="A635" s="1">
        <v>633</v>
      </c>
      <c r="B635">
        <v>2.923956998450556</v>
      </c>
      <c r="C635">
        <v>2.9431982664602678</v>
      </c>
      <c r="D635">
        <v>2.9624335319685708</v>
      </c>
      <c r="E635">
        <v>2.9816808023622858</v>
      </c>
      <c r="F635">
        <v>3.0009160679098188</v>
      </c>
      <c r="G635">
        <v>3.0201573359141278</v>
      </c>
      <c r="H635">
        <v>3.039398603934012</v>
      </c>
      <c r="I635">
        <v>3.0569803546989762</v>
      </c>
      <c r="J635">
        <v>3.07434208286266</v>
      </c>
      <c r="K635">
        <v>3.0917058165026901</v>
      </c>
      <c r="L635">
        <v>3.1090655392559272</v>
      </c>
      <c r="M635">
        <v>3.1264272675840288</v>
      </c>
      <c r="N635">
        <v>3.1437952132934739</v>
      </c>
      <c r="O635">
        <v>3.1611507239794889</v>
      </c>
    </row>
    <row r="636" spans="1:15" x14ac:dyDescent="0.2">
      <c r="A636" s="1">
        <v>634</v>
      </c>
      <c r="B636">
        <v>2.817457091983484</v>
      </c>
      <c r="C636">
        <v>2.8346800904825322</v>
      </c>
      <c r="D636">
        <v>2.8518907543229122</v>
      </c>
      <c r="E636">
        <v>2.8691075854770971</v>
      </c>
      <c r="F636">
        <v>2.8863305839727911</v>
      </c>
      <c r="G636">
        <v>2.90354741512227</v>
      </c>
      <c r="H636">
        <v>2.9207642462359642</v>
      </c>
      <c r="I636">
        <v>2.9379810774603019</v>
      </c>
      <c r="J636">
        <v>2.95380624985828</v>
      </c>
      <c r="K636">
        <v>2.9693412937661638</v>
      </c>
      <c r="L636">
        <v>2.9848763377227008</v>
      </c>
      <c r="M636">
        <v>3.000417770025726</v>
      </c>
      <c r="N636">
        <v>3.015946425575867</v>
      </c>
      <c r="O636">
        <v>3.031487857938699</v>
      </c>
    </row>
    <row r="637" spans="1:15" x14ac:dyDescent="0.2">
      <c r="A637" s="1">
        <v>635</v>
      </c>
      <c r="B637">
        <v>2.964400486556098</v>
      </c>
      <c r="C637">
        <v>2.98397296537467</v>
      </c>
      <c r="D637">
        <v>3.0035344279430141</v>
      </c>
      <c r="E637">
        <v>3.0231013986148918</v>
      </c>
      <c r="F637">
        <v>3.0426683692797218</v>
      </c>
      <c r="G637">
        <v>3.0622353400177249</v>
      </c>
      <c r="H637">
        <v>3.0817483364167559</v>
      </c>
      <c r="I637">
        <v>3.09940395178374</v>
      </c>
      <c r="J637">
        <v>3.1170595671896408</v>
      </c>
      <c r="K637">
        <v>3.134715182567255</v>
      </c>
      <c r="L637">
        <v>3.15237079790167</v>
      </c>
      <c r="M637">
        <v>3.1700264132819651</v>
      </c>
      <c r="N637">
        <v>3.1876820287253289</v>
      </c>
      <c r="O637">
        <v>3.2053376441449162</v>
      </c>
    </row>
    <row r="638" spans="1:15" x14ac:dyDescent="0.2">
      <c r="A638" s="1">
        <v>636</v>
      </c>
      <c r="B638">
        <v>2.9529168772037488</v>
      </c>
      <c r="C638">
        <v>2.971595267139262</v>
      </c>
      <c r="D638">
        <v>2.9902790960385142</v>
      </c>
      <c r="E638">
        <v>3.008952046939978</v>
      </c>
      <c r="F638">
        <v>3.027630436869833</v>
      </c>
      <c r="G638">
        <v>3.0463088269022029</v>
      </c>
      <c r="H638">
        <v>3.0649872168260619</v>
      </c>
      <c r="I638">
        <v>3.0829006464637398</v>
      </c>
      <c r="J638">
        <v>3.099754480014612</v>
      </c>
      <c r="K638">
        <v>3.116613947547207</v>
      </c>
      <c r="L638">
        <v>3.133462147377807</v>
      </c>
      <c r="M638">
        <v>3.1503170378055851</v>
      </c>
      <c r="N638">
        <v>3.1671698146253671</v>
      </c>
      <c r="O638">
        <v>3.1840236482510691</v>
      </c>
    </row>
    <row r="639" spans="1:15" x14ac:dyDescent="0.2">
      <c r="A639" s="1">
        <v>637</v>
      </c>
      <c r="B639">
        <v>2.902809048312899</v>
      </c>
      <c r="C639">
        <v>2.9218567848995169</v>
      </c>
      <c r="D639">
        <v>2.940904521435888</v>
      </c>
      <c r="E639">
        <v>2.959952258079781</v>
      </c>
      <c r="F639">
        <v>2.9789999946423489</v>
      </c>
      <c r="G639">
        <v>2.9980477312687932</v>
      </c>
      <c r="H639">
        <v>3.0170954678488049</v>
      </c>
      <c r="I639">
        <v>3.03434156646806</v>
      </c>
      <c r="J639">
        <v>3.05152866787469</v>
      </c>
      <c r="K639">
        <v>3.0687157693865039</v>
      </c>
      <c r="L639">
        <v>3.085908520863518</v>
      </c>
      <c r="M639">
        <v>3.1030899724178989</v>
      </c>
      <c r="N639">
        <v>3.1202770739040488</v>
      </c>
      <c r="O639">
        <v>3.137464175361742</v>
      </c>
    </row>
    <row r="640" spans="1:15" x14ac:dyDescent="0.2">
      <c r="A640" s="1">
        <v>638</v>
      </c>
      <c r="B640">
        <v>2.9294936064884309</v>
      </c>
      <c r="C640">
        <v>2.948867656817058</v>
      </c>
      <c r="D640">
        <v>2.9682417070285889</v>
      </c>
      <c r="E640">
        <v>2.9876157573660591</v>
      </c>
      <c r="F640">
        <v>3.0069898076507759</v>
      </c>
      <c r="G640">
        <v>3.026363857942465</v>
      </c>
      <c r="H640">
        <v>3.045028655105587</v>
      </c>
      <c r="I640">
        <v>3.0625101950895659</v>
      </c>
      <c r="J640">
        <v>3.0799917350074359</v>
      </c>
      <c r="K640">
        <v>3.097473275078038</v>
      </c>
      <c r="L640">
        <v>3.11495481509635</v>
      </c>
      <c r="M640">
        <v>3.1324363550173668</v>
      </c>
      <c r="N640">
        <v>3.1499178950306219</v>
      </c>
      <c r="O640">
        <v>3.1673994349823138</v>
      </c>
    </row>
    <row r="641" spans="1:15" x14ac:dyDescent="0.2">
      <c r="A641" s="1">
        <v>639</v>
      </c>
      <c r="B641">
        <v>2.8801003487500032</v>
      </c>
      <c r="C641">
        <v>2.8983168680519489</v>
      </c>
      <c r="D641">
        <v>2.9165333873977239</v>
      </c>
      <c r="E641">
        <v>2.9347499066996758</v>
      </c>
      <c r="F641">
        <v>2.9529664259974009</v>
      </c>
      <c r="G641">
        <v>2.9711829452858511</v>
      </c>
      <c r="H641">
        <v>2.9893994645793001</v>
      </c>
      <c r="I641">
        <v>3.0064117307885549</v>
      </c>
      <c r="J641">
        <v>3.022848810598576</v>
      </c>
      <c r="K641">
        <v>3.039285890372077</v>
      </c>
      <c r="L641">
        <v>3.0557229701957911</v>
      </c>
      <c r="M641">
        <v>3.0721600499258961</v>
      </c>
      <c r="N641">
        <v>3.0885971297689161</v>
      </c>
      <c r="O641">
        <v>3.1050342096334198</v>
      </c>
    </row>
    <row r="642" spans="1:15" x14ac:dyDescent="0.2">
      <c r="A642" s="1">
        <v>640</v>
      </c>
      <c r="B642">
        <v>2.9361039470464139</v>
      </c>
      <c r="C642">
        <v>2.9549864733576752</v>
      </c>
      <c r="D642">
        <v>2.973868999707693</v>
      </c>
      <c r="E642">
        <v>2.992751525977424</v>
      </c>
      <c r="F642">
        <v>3.011634052306305</v>
      </c>
      <c r="G642">
        <v>3.0305165785914521</v>
      </c>
      <c r="H642">
        <v>3.0493980187513552</v>
      </c>
      <c r="I642">
        <v>3.066821439222287</v>
      </c>
      <c r="J642">
        <v>3.0838594685929661</v>
      </c>
      <c r="K642">
        <v>3.1008974980040538</v>
      </c>
      <c r="L642">
        <v>3.1179355274326248</v>
      </c>
      <c r="M642">
        <v>3.1349735569134771</v>
      </c>
      <c r="N642">
        <v>3.1520115863355951</v>
      </c>
      <c r="O642">
        <v>3.1690496157319359</v>
      </c>
    </row>
    <row r="643" spans="1:15" x14ac:dyDescent="0.2">
      <c r="A643" s="1">
        <v>641</v>
      </c>
      <c r="B643">
        <v>2.9506473367733852</v>
      </c>
      <c r="C643">
        <v>2.9687939514267141</v>
      </c>
      <c r="D643">
        <v>2.9869283727556422</v>
      </c>
      <c r="E643">
        <v>3.005074987439992</v>
      </c>
      <c r="F643">
        <v>3.023215505438575</v>
      </c>
      <c r="G643">
        <v>3.0413560233976238</v>
      </c>
      <c r="H643">
        <v>3.0594965414776749</v>
      </c>
      <c r="I643">
        <v>3.0771599533107459</v>
      </c>
      <c r="J643">
        <v>3.093528456009603</v>
      </c>
      <c r="K643">
        <v>3.1098969582481599</v>
      </c>
      <c r="L643">
        <v>3.1262654609007638</v>
      </c>
      <c r="M643">
        <v>3.1426339634547018</v>
      </c>
      <c r="N643">
        <v>3.1590024658597051</v>
      </c>
      <c r="O643">
        <v>3.1753709685461011</v>
      </c>
    </row>
    <row r="644" spans="1:15" x14ac:dyDescent="0.2">
      <c r="A644" s="1">
        <v>642</v>
      </c>
      <c r="B644">
        <v>3.07292075180378</v>
      </c>
      <c r="C644">
        <v>3.0914117805586798</v>
      </c>
      <c r="D644">
        <v>3.109915952316106</v>
      </c>
      <c r="E644">
        <v>3.1284135525168471</v>
      </c>
      <c r="F644">
        <v>3.1469111528045448</v>
      </c>
      <c r="G644">
        <v>3.1654021814981519</v>
      </c>
      <c r="H644">
        <v>3.1839063532812908</v>
      </c>
      <c r="I644">
        <v>3.2020010378059141</v>
      </c>
      <c r="J644">
        <v>3.2186917419773078</v>
      </c>
      <c r="K644">
        <v>3.2353756388665258</v>
      </c>
      <c r="L644">
        <v>3.2520731498246982</v>
      </c>
      <c r="M644">
        <v>3.268757046877016</v>
      </c>
      <c r="N644">
        <v>3.2854477507357549</v>
      </c>
      <c r="O644">
        <v>3.3021384548030039</v>
      </c>
    </row>
    <row r="645" spans="1:15" x14ac:dyDescent="0.2">
      <c r="A645" s="1">
        <v>643</v>
      </c>
      <c r="B645">
        <v>3.1738917346750308</v>
      </c>
      <c r="C645">
        <v>3.1947534906193948</v>
      </c>
      <c r="D645">
        <v>3.2156043249959469</v>
      </c>
      <c r="E645">
        <v>3.2364606200860671</v>
      </c>
      <c r="F645">
        <v>3.2573169152546728</v>
      </c>
      <c r="G645">
        <v>3.2781732103344199</v>
      </c>
      <c r="H645">
        <v>3.2984760498126171</v>
      </c>
      <c r="I645">
        <v>3.317295044943799</v>
      </c>
      <c r="J645">
        <v>3.336119696465675</v>
      </c>
      <c r="K645">
        <v>3.3549330350193749</v>
      </c>
      <c r="L645">
        <v>3.3737519083010672</v>
      </c>
      <c r="M645">
        <v>3.392571025198162</v>
      </c>
      <c r="N645">
        <v>3.4113900203438492</v>
      </c>
      <c r="O645">
        <v>3.4302146719329518</v>
      </c>
    </row>
    <row r="646" spans="1:15" x14ac:dyDescent="0.2">
      <c r="A646" s="1">
        <v>644</v>
      </c>
      <c r="B646">
        <v>2.8742056976003041</v>
      </c>
      <c r="C646">
        <v>2.8911618374593191</v>
      </c>
      <c r="D646">
        <v>2.908117977259538</v>
      </c>
      <c r="E646">
        <v>2.925074116986238</v>
      </c>
      <c r="F646">
        <v>2.9420302567221541</v>
      </c>
      <c r="G646">
        <v>2.95898639647069</v>
      </c>
      <c r="H646">
        <v>2.975943131449879</v>
      </c>
      <c r="I646">
        <v>2.9928986760442342</v>
      </c>
      <c r="J646">
        <v>3.0088430288694248</v>
      </c>
      <c r="K646">
        <v>3.0241428464711242</v>
      </c>
      <c r="L646">
        <v>3.0394426640131629</v>
      </c>
      <c r="M646">
        <v>3.0547424816502549</v>
      </c>
      <c r="N646">
        <v>3.070042299274661</v>
      </c>
      <c r="O646">
        <v>3.0853421167990742</v>
      </c>
    </row>
    <row r="647" spans="1:15" x14ac:dyDescent="0.2">
      <c r="A647" s="1">
        <v>645</v>
      </c>
      <c r="B647">
        <v>2.83567833459588</v>
      </c>
      <c r="C647">
        <v>2.8528505841635612</v>
      </c>
      <c r="D647">
        <v>2.8700178628381021</v>
      </c>
      <c r="E647">
        <v>2.8871801706732541</v>
      </c>
      <c r="F647">
        <v>2.904347449265519</v>
      </c>
      <c r="G647">
        <v>2.921514727855091</v>
      </c>
      <c r="H647">
        <v>2.9386820065782802</v>
      </c>
      <c r="I647">
        <v>2.9554398986171591</v>
      </c>
      <c r="J647">
        <v>2.9709302304378098</v>
      </c>
      <c r="K647">
        <v>2.986420562268584</v>
      </c>
      <c r="L647">
        <v>3.0019108940945189</v>
      </c>
      <c r="M647">
        <v>3.0174012259949019</v>
      </c>
      <c r="N647">
        <v>3.0328915578480302</v>
      </c>
      <c r="O647">
        <v>3.0483818896624881</v>
      </c>
    </row>
    <row r="648" spans="1:15" x14ac:dyDescent="0.2">
      <c r="A648" s="1">
        <v>646</v>
      </c>
      <c r="B648">
        <v>2.7895645265966369</v>
      </c>
      <c r="C648">
        <v>2.8067096570830361</v>
      </c>
      <c r="D648">
        <v>2.8238490022732701</v>
      </c>
      <c r="E648">
        <v>2.840999917902761</v>
      </c>
      <c r="F648">
        <v>2.8581450482992792</v>
      </c>
      <c r="G648">
        <v>2.8752843934630161</v>
      </c>
      <c r="H648">
        <v>2.8924353090772228</v>
      </c>
      <c r="I648">
        <v>2.9093778940813442</v>
      </c>
      <c r="J648">
        <v>2.9248482411954599</v>
      </c>
      <c r="K648">
        <v>2.9403185882000851</v>
      </c>
      <c r="L648">
        <v>2.955782942806422</v>
      </c>
      <c r="M648">
        <v>2.9712532900058219</v>
      </c>
      <c r="N648">
        <v>2.986723637118716</v>
      </c>
      <c r="O648">
        <v>3.002199976678277</v>
      </c>
    </row>
    <row r="649" spans="1:15" x14ac:dyDescent="0.2">
      <c r="A649" s="1">
        <v>647</v>
      </c>
      <c r="B649">
        <v>2.5512822869630618</v>
      </c>
      <c r="C649">
        <v>2.566711688890305</v>
      </c>
      <c r="D649">
        <v>2.5821468416227908</v>
      </c>
      <c r="E649">
        <v>2.5975704925658349</v>
      </c>
      <c r="F649">
        <v>2.6129998945294779</v>
      </c>
      <c r="G649">
        <v>2.628429296430558</v>
      </c>
      <c r="H649">
        <v>2.6438644493019798</v>
      </c>
      <c r="I649">
        <v>2.6592881002242859</v>
      </c>
      <c r="J649">
        <v>2.6737051886510739</v>
      </c>
      <c r="K649">
        <v>2.6876274042140791</v>
      </c>
      <c r="L649">
        <v>2.7015496197804292</v>
      </c>
      <c r="M649">
        <v>2.7154658784743928</v>
      </c>
      <c r="N649">
        <v>2.7293880940041371</v>
      </c>
      <c r="O649">
        <v>2.743316266674015</v>
      </c>
    </row>
    <row r="650" spans="1:15" x14ac:dyDescent="0.2">
      <c r="A650" s="1">
        <v>648</v>
      </c>
      <c r="B650">
        <v>2.788755794126875</v>
      </c>
      <c r="C650">
        <v>2.8057414209888152</v>
      </c>
      <c r="D650">
        <v>2.8227269852406618</v>
      </c>
      <c r="E650">
        <v>2.839712674567306</v>
      </c>
      <c r="F650">
        <v>2.8566983014295042</v>
      </c>
      <c r="G650">
        <v>2.873683928185883</v>
      </c>
      <c r="H650">
        <v>2.8906744791955798</v>
      </c>
      <c r="I650">
        <v>2.907583858951198</v>
      </c>
      <c r="J650">
        <v>2.922910283192282</v>
      </c>
      <c r="K650">
        <v>2.9382367074657498</v>
      </c>
      <c r="L650">
        <v>2.9535631316824</v>
      </c>
      <c r="M650">
        <v>2.9688844553648921</v>
      </c>
      <c r="N650">
        <v>2.9842108795713771</v>
      </c>
      <c r="O650">
        <v>2.9995424044985168</v>
      </c>
    </row>
    <row r="651" spans="1:15" x14ac:dyDescent="0.2">
      <c r="A651" s="1">
        <v>649</v>
      </c>
      <c r="B651">
        <v>2.9914879809594832</v>
      </c>
      <c r="C651">
        <v>3.0117957790820911</v>
      </c>
      <c r="D651">
        <v>3.0321035669579088</v>
      </c>
      <c r="E651">
        <v>3.052411375169239</v>
      </c>
      <c r="F651">
        <v>3.07271917327017</v>
      </c>
      <c r="G651">
        <v>3.0930210956477979</v>
      </c>
      <c r="H651">
        <v>3.1125201753928589</v>
      </c>
      <c r="I651">
        <v>3.1308500059823272</v>
      </c>
      <c r="J651">
        <v>3.1491744148680549</v>
      </c>
      <c r="K651">
        <v>3.167492405541704</v>
      </c>
      <c r="L651">
        <v>3.1858225682662571</v>
      </c>
      <c r="M651">
        <v>3.204140558892782</v>
      </c>
      <c r="N651">
        <v>3.22246272691515</v>
      </c>
      <c r="O651">
        <v>3.2407887123718062</v>
      </c>
    </row>
    <row r="652" spans="1:15" x14ac:dyDescent="0.2">
      <c r="A652" s="1">
        <v>650</v>
      </c>
      <c r="B652">
        <v>3.0478664589636271</v>
      </c>
      <c r="C652">
        <v>3.067572231195177</v>
      </c>
      <c r="D652">
        <v>3.087283614711938</v>
      </c>
      <c r="E652">
        <v>3.1070006097023501</v>
      </c>
      <c r="F652">
        <v>3.1267063819791741</v>
      </c>
      <c r="G652">
        <v>3.1464177654160612</v>
      </c>
      <c r="H652">
        <v>3.166129999234649</v>
      </c>
      <c r="I652">
        <v>3.1841653272604469</v>
      </c>
      <c r="J652">
        <v>3.201951248840456</v>
      </c>
      <c r="K652">
        <v>3.2197371704301911</v>
      </c>
      <c r="L652">
        <v>3.2375230920302291</v>
      </c>
      <c r="M652">
        <v>3.2553090137104759</v>
      </c>
      <c r="N652">
        <v>3.2730949353253158</v>
      </c>
      <c r="O652">
        <v>3.290880856996552</v>
      </c>
    </row>
    <row r="653" spans="1:15" x14ac:dyDescent="0.2">
      <c r="A653" s="1">
        <v>651</v>
      </c>
      <c r="B653">
        <v>2.84223627460092</v>
      </c>
      <c r="C653">
        <v>2.8590895318463159</v>
      </c>
      <c r="D653">
        <v>2.8759306610841482</v>
      </c>
      <c r="E653">
        <v>2.892777854384101</v>
      </c>
      <c r="F653">
        <v>2.9096311116156341</v>
      </c>
      <c r="G653">
        <v>2.9264722408212278</v>
      </c>
      <c r="H653">
        <v>2.9433254980587371</v>
      </c>
      <c r="I653">
        <v>2.9601666273621192</v>
      </c>
      <c r="J653">
        <v>2.975925702544866</v>
      </c>
      <c r="K653">
        <v>2.9911272157604398</v>
      </c>
      <c r="L653">
        <v>3.00632872912289</v>
      </c>
      <c r="M653">
        <v>3.0215239611212792</v>
      </c>
      <c r="N653">
        <v>3.0367317556363829</v>
      </c>
      <c r="O653">
        <v>3.0519332688684142</v>
      </c>
    </row>
    <row r="654" spans="1:15" x14ac:dyDescent="0.2">
      <c r="A654" s="1">
        <v>652</v>
      </c>
      <c r="B654">
        <v>3.2174553041726739</v>
      </c>
      <c r="C654">
        <v>3.2380358860890319</v>
      </c>
      <c r="D654">
        <v>3.258616467926712</v>
      </c>
      <c r="E654">
        <v>3.279197049834278</v>
      </c>
      <c r="F654">
        <v>3.2997776316915681</v>
      </c>
      <c r="G654">
        <v>3.3203582136139862</v>
      </c>
      <c r="H654">
        <v>3.340938795530966</v>
      </c>
      <c r="I654">
        <v>3.360041721444273</v>
      </c>
      <c r="J654">
        <v>3.3786119357605329</v>
      </c>
      <c r="K654">
        <v>3.3971821499679868</v>
      </c>
      <c r="L654">
        <v>3.4157523642414849</v>
      </c>
      <c r="M654">
        <v>3.43432257855858</v>
      </c>
      <c r="N654">
        <v>3.4528927928479209</v>
      </c>
      <c r="O654">
        <v>3.4714630070351449</v>
      </c>
    </row>
    <row r="655" spans="1:15" x14ac:dyDescent="0.2">
      <c r="A655" s="1">
        <v>653</v>
      </c>
      <c r="B655">
        <v>2.8484697732171931</v>
      </c>
      <c r="C655">
        <v>2.8659879038558138</v>
      </c>
      <c r="D655">
        <v>2.8835106752321868</v>
      </c>
      <c r="E655">
        <v>2.9010334466966738</v>
      </c>
      <c r="F655">
        <v>2.9185608589367531</v>
      </c>
      <c r="G655">
        <v>2.9360812089151178</v>
      </c>
      <c r="H655">
        <v>2.953601760935594</v>
      </c>
      <c r="I655">
        <v>2.970067989379034</v>
      </c>
      <c r="J655">
        <v>2.9858790884908748</v>
      </c>
      <c r="K655">
        <v>3.001690187582736</v>
      </c>
      <c r="L655">
        <v>3.0175012866404911</v>
      </c>
      <c r="M655">
        <v>3.033312385789642</v>
      </c>
      <c r="N655">
        <v>3.049123484905587</v>
      </c>
      <c r="O655">
        <v>3.0649345839530402</v>
      </c>
    </row>
    <row r="656" spans="1:15" x14ac:dyDescent="0.2">
      <c r="A656" s="1">
        <v>654</v>
      </c>
      <c r="B656">
        <v>3.020824356832033</v>
      </c>
      <c r="C656">
        <v>3.0394438403617938</v>
      </c>
      <c r="D656">
        <v>3.0580633238517332</v>
      </c>
      <c r="E656">
        <v>3.0766827519077911</v>
      </c>
      <c r="F656">
        <v>3.0953079349455388</v>
      </c>
      <c r="G656">
        <v>3.1139217743836478</v>
      </c>
      <c r="H656">
        <v>3.1325412578876288</v>
      </c>
      <c r="I656">
        <v>3.150806818727856</v>
      </c>
      <c r="J656">
        <v>3.1676075001000621</v>
      </c>
      <c r="K656">
        <v>3.1844081813835392</v>
      </c>
      <c r="L656">
        <v>3.201208862814561</v>
      </c>
      <c r="M656">
        <v>3.2180095442662502</v>
      </c>
      <c r="N656">
        <v>3.2348102254821929</v>
      </c>
      <c r="O656">
        <v>3.251610906919296</v>
      </c>
    </row>
    <row r="657" spans="1:15" x14ac:dyDescent="0.2">
      <c r="A657" s="1">
        <v>655</v>
      </c>
      <c r="B657">
        <v>2.7487473130924021</v>
      </c>
      <c r="C657">
        <v>2.765703921748401</v>
      </c>
      <c r="D657">
        <v>2.7826545190318921</v>
      </c>
      <c r="E657">
        <v>2.799617139100103</v>
      </c>
      <c r="F657">
        <v>2.816573747812134</v>
      </c>
      <c r="G657">
        <v>2.833530356424478</v>
      </c>
      <c r="H657">
        <v>2.8504869651544591</v>
      </c>
      <c r="I657">
        <v>2.8669710251805132</v>
      </c>
      <c r="J657">
        <v>2.882271265880767</v>
      </c>
      <c r="K657">
        <v>2.897571506550769</v>
      </c>
      <c r="L657">
        <v>2.9128717473181771</v>
      </c>
      <c r="M657">
        <v>2.9281657612495171</v>
      </c>
      <c r="N657">
        <v>2.9434660019812311</v>
      </c>
      <c r="O657">
        <v>2.9587724693316981</v>
      </c>
    </row>
    <row r="658" spans="1:15" x14ac:dyDescent="0.2">
      <c r="A658" s="1">
        <v>656</v>
      </c>
      <c r="B658">
        <v>2.7795909142014179</v>
      </c>
      <c r="C658">
        <v>2.796533533640551</v>
      </c>
      <c r="D658">
        <v>2.8134653181214579</v>
      </c>
      <c r="E658">
        <v>2.8304025198310252</v>
      </c>
      <c r="F658">
        <v>2.8473397217518879</v>
      </c>
      <c r="G658">
        <v>2.8642769237060581</v>
      </c>
      <c r="H658">
        <v>2.8812141257050281</v>
      </c>
      <c r="I658">
        <v>2.897926552371072</v>
      </c>
      <c r="J658">
        <v>2.9132092819666799</v>
      </c>
      <c r="K658">
        <v>2.9284920115429069</v>
      </c>
      <c r="L658">
        <v>2.9437747411926809</v>
      </c>
      <c r="M658">
        <v>2.959057470744924</v>
      </c>
      <c r="N658">
        <v>2.9743402004555271</v>
      </c>
      <c r="O658">
        <v>2.9896285417193291</v>
      </c>
    </row>
    <row r="659" spans="1:15" x14ac:dyDescent="0.2">
      <c r="A659" s="1">
        <v>657</v>
      </c>
      <c r="B659">
        <v>2.804496733271117</v>
      </c>
      <c r="C659">
        <v>2.8219529057099662</v>
      </c>
      <c r="D659">
        <v>2.839409078237328</v>
      </c>
      <c r="E659">
        <v>2.856865250720527</v>
      </c>
      <c r="F659">
        <v>2.8743214232713701</v>
      </c>
      <c r="G659">
        <v>2.8917775957045881</v>
      </c>
      <c r="H659">
        <v>2.909233768132899</v>
      </c>
      <c r="I659">
        <v>2.9256562899513079</v>
      </c>
      <c r="J659">
        <v>2.9414072958460848</v>
      </c>
      <c r="K659">
        <v>2.9571583014593461</v>
      </c>
      <c r="L659">
        <v>2.972914953643047</v>
      </c>
      <c r="M659">
        <v>2.9886603130365388</v>
      </c>
      <c r="N659">
        <v>3.0044113187763068</v>
      </c>
      <c r="O659">
        <v>3.020162324617941</v>
      </c>
    </row>
    <row r="660" spans="1:15" x14ac:dyDescent="0.2">
      <c r="A660" s="1">
        <v>658</v>
      </c>
      <c r="B660">
        <v>3.0383407256383208</v>
      </c>
      <c r="C660">
        <v>3.0580761054311978</v>
      </c>
      <c r="D660">
        <v>3.0778062759454898</v>
      </c>
      <c r="E660">
        <v>3.0975416557405091</v>
      </c>
      <c r="F660">
        <v>3.1172770355064081</v>
      </c>
      <c r="G660">
        <v>3.137012415260056</v>
      </c>
      <c r="H660">
        <v>3.1566067687325501</v>
      </c>
      <c r="I660">
        <v>3.1744143425663802</v>
      </c>
      <c r="J660">
        <v>3.1922219163934251</v>
      </c>
      <c r="K660">
        <v>3.210029490175168</v>
      </c>
      <c r="L660">
        <v>3.227837064030274</v>
      </c>
      <c r="M660">
        <v>3.2456446378838408</v>
      </c>
      <c r="N660">
        <v>3.26345760755961</v>
      </c>
      <c r="O660">
        <v>3.2812651814994682</v>
      </c>
    </row>
    <row r="661" spans="1:15" x14ac:dyDescent="0.2">
      <c r="A661" s="1">
        <v>659</v>
      </c>
      <c r="B661">
        <v>3.130157043892456</v>
      </c>
      <c r="C661">
        <v>3.1498594941767979</v>
      </c>
      <c r="D661">
        <v>3.1695744588586838</v>
      </c>
      <c r="E661">
        <v>3.1892769091873499</v>
      </c>
      <c r="F661">
        <v>3.2089918738491652</v>
      </c>
      <c r="G661">
        <v>3.228700581354822</v>
      </c>
      <c r="H661">
        <v>3.2484030317697319</v>
      </c>
      <c r="I661">
        <v>3.2675949775956221</v>
      </c>
      <c r="J661">
        <v>3.2853720032270548</v>
      </c>
      <c r="K661">
        <v>3.3031619915207959</v>
      </c>
      <c r="L661">
        <v>3.3209454984896878</v>
      </c>
      <c r="M661">
        <v>3.3387290055078429</v>
      </c>
      <c r="N661">
        <v>3.356506030984125</v>
      </c>
      <c r="O661">
        <v>3.3742960193352749</v>
      </c>
    </row>
    <row r="662" spans="1:15" x14ac:dyDescent="0.2">
      <c r="A662" s="1">
        <v>660</v>
      </c>
      <c r="B662">
        <v>2.6597276140890602</v>
      </c>
      <c r="C662">
        <v>2.674613493959038</v>
      </c>
      <c r="D662">
        <v>2.6894993737615369</v>
      </c>
      <c r="E662">
        <v>2.7043852535756332</v>
      </c>
      <c r="F662">
        <v>2.7192711334296642</v>
      </c>
      <c r="G662">
        <v>2.7341625349623611</v>
      </c>
      <c r="H662">
        <v>2.7490425619653429</v>
      </c>
      <c r="I662">
        <v>2.7639287728986419</v>
      </c>
      <c r="J662">
        <v>2.7788146527212079</v>
      </c>
      <c r="K662">
        <v>2.7929056729748161</v>
      </c>
      <c r="L662">
        <v>2.8063317396590839</v>
      </c>
      <c r="M662">
        <v>2.8197635259173799</v>
      </c>
      <c r="N662">
        <v>2.833195312295878</v>
      </c>
      <c r="O662">
        <v>2.846627098538574</v>
      </c>
    </row>
    <row r="663" spans="1:15" x14ac:dyDescent="0.2">
      <c r="A663" s="1">
        <v>661</v>
      </c>
      <c r="B663">
        <v>2.9304340553234431</v>
      </c>
      <c r="C663">
        <v>2.9489922342809121</v>
      </c>
      <c r="D663">
        <v>2.9675504132915771</v>
      </c>
      <c r="E663">
        <v>2.9861085923277382</v>
      </c>
      <c r="F663">
        <v>3.0046667712977948</v>
      </c>
      <c r="G663">
        <v>3.0232249503256421</v>
      </c>
      <c r="H663">
        <v>3.0417831293248629</v>
      </c>
      <c r="I663">
        <v>3.0589847504571819</v>
      </c>
      <c r="J663">
        <v>3.075730115649737</v>
      </c>
      <c r="K663">
        <v>3.092475480979016</v>
      </c>
      <c r="L663">
        <v>3.1092208462148521</v>
      </c>
      <c r="M663">
        <v>3.125966211424954</v>
      </c>
      <c r="N663">
        <v>3.142711576613737</v>
      </c>
      <c r="O663">
        <v>3.1594569419050669</v>
      </c>
    </row>
    <row r="664" spans="1:15" x14ac:dyDescent="0.2">
      <c r="A664" s="1">
        <v>662</v>
      </c>
      <c r="B664">
        <v>2.880521938509955</v>
      </c>
      <c r="C664">
        <v>2.8963274485560948</v>
      </c>
      <c r="D664">
        <v>2.9121280729977221</v>
      </c>
      <c r="E664">
        <v>2.927926351976446</v>
      </c>
      <c r="F664">
        <v>2.943719745187634</v>
      </c>
      <c r="G664">
        <v>2.9595191968503158</v>
      </c>
      <c r="H664">
        <v>2.9753186485286358</v>
      </c>
      <c r="I664">
        <v>2.9911181002115419</v>
      </c>
      <c r="J664">
        <v>3.0069236103738581</v>
      </c>
      <c r="K664">
        <v>3.0219845835435901</v>
      </c>
      <c r="L664">
        <v>3.0362344259463518</v>
      </c>
      <c r="M664">
        <v>3.050490543891045</v>
      </c>
      <c r="N664">
        <v>3.0647529374341622</v>
      </c>
      <c r="O664">
        <v>3.0790027798502382</v>
      </c>
    </row>
    <row r="665" spans="1:15" x14ac:dyDescent="0.2">
      <c r="A665" s="1">
        <v>663</v>
      </c>
      <c r="B665">
        <v>3.0943614248742839</v>
      </c>
      <c r="C665">
        <v>3.1138579573437539</v>
      </c>
      <c r="D665">
        <v>3.133366121257759</v>
      </c>
      <c r="E665">
        <v>3.1528595092126732</v>
      </c>
      <c r="F665">
        <v>3.172365001960483</v>
      </c>
      <c r="G665">
        <v>3.1918731656486048</v>
      </c>
      <c r="H665">
        <v>3.211369698256251</v>
      </c>
      <c r="I665">
        <v>3.2300173161554229</v>
      </c>
      <c r="J665">
        <v>3.2476206453634151</v>
      </c>
      <c r="K665">
        <v>3.2652179507908938</v>
      </c>
      <c r="L665">
        <v>3.2828122506160771</v>
      </c>
      <c r="M665">
        <v>3.3004065375040161</v>
      </c>
      <c r="N665">
        <v>3.3180098669977069</v>
      </c>
      <c r="O665">
        <v>3.3356011483141761</v>
      </c>
    </row>
    <row r="666" spans="1:15" x14ac:dyDescent="0.2">
      <c r="A666" s="1">
        <v>664</v>
      </c>
      <c r="B666">
        <v>2.7569157060609228</v>
      </c>
      <c r="C666">
        <v>2.773445310839576</v>
      </c>
      <c r="D666">
        <v>2.7899643822178208</v>
      </c>
      <c r="E666">
        <v>2.806488720282093</v>
      </c>
      <c r="F666">
        <v>2.8230183251071082</v>
      </c>
      <c r="G666">
        <v>2.8395376547064899</v>
      </c>
      <c r="H666">
        <v>2.8560617345187809</v>
      </c>
      <c r="I666">
        <v>2.8725860726013028</v>
      </c>
      <c r="J666">
        <v>2.8879510430297919</v>
      </c>
      <c r="K666">
        <v>2.9028612385397912</v>
      </c>
      <c r="L666">
        <v>2.9177714340108869</v>
      </c>
      <c r="M666">
        <v>2.9326816294300411</v>
      </c>
      <c r="N666">
        <v>2.947591824947366</v>
      </c>
      <c r="O666">
        <v>2.9625020204464931</v>
      </c>
    </row>
    <row r="667" spans="1:15" x14ac:dyDescent="0.2">
      <c r="A667" s="1">
        <v>665</v>
      </c>
      <c r="B667">
        <v>2.9215601298066729</v>
      </c>
      <c r="C667">
        <v>2.940731654937669</v>
      </c>
      <c r="D667">
        <v>2.959892295844647</v>
      </c>
      <c r="E667">
        <v>2.979058378965004</v>
      </c>
      <c r="F667">
        <v>2.9982244619885412</v>
      </c>
      <c r="G667">
        <v>3.0173905449994991</v>
      </c>
      <c r="H667">
        <v>3.0361207032351758</v>
      </c>
      <c r="I667">
        <v>3.0534145908356889</v>
      </c>
      <c r="J667">
        <v>3.070708478343962</v>
      </c>
      <c r="K667">
        <v>3.0880023658706288</v>
      </c>
      <c r="L667">
        <v>3.1052962534743291</v>
      </c>
      <c r="M667">
        <v>3.122595778099357</v>
      </c>
      <c r="N667">
        <v>3.1398840285685798</v>
      </c>
      <c r="O667">
        <v>3.1571774131991019</v>
      </c>
    </row>
    <row r="668" spans="1:15" x14ac:dyDescent="0.2">
      <c r="A668" s="1">
        <v>666</v>
      </c>
      <c r="B668">
        <v>3.0758349848803341</v>
      </c>
      <c r="C668">
        <v>3.095432081887425</v>
      </c>
      <c r="D668">
        <v>3.115017371536799</v>
      </c>
      <c r="E668">
        <v>3.134606031290105</v>
      </c>
      <c r="F668">
        <v>3.154205661861277</v>
      </c>
      <c r="G668">
        <v>3.1737909513707558</v>
      </c>
      <c r="H668">
        <v>3.1933880483954602</v>
      </c>
      <c r="I668">
        <v>3.2119241471280229</v>
      </c>
      <c r="J668">
        <v>3.2296077342055338</v>
      </c>
      <c r="K668">
        <v>3.2472852060140851</v>
      </c>
      <c r="L668">
        <v>3.2649626778598102</v>
      </c>
      <c r="M668">
        <v>3.282634034635314</v>
      </c>
      <c r="N668">
        <v>3.300311506406076</v>
      </c>
      <c r="O668">
        <v>3.3179950935641331</v>
      </c>
    </row>
    <row r="669" spans="1:15" x14ac:dyDescent="0.2">
      <c r="A669" s="1">
        <v>667</v>
      </c>
      <c r="B669">
        <v>2.825871973606636</v>
      </c>
      <c r="C669">
        <v>2.8424219517335629</v>
      </c>
      <c r="D669">
        <v>2.8589719298674141</v>
      </c>
      <c r="E669">
        <v>2.875521908345978</v>
      </c>
      <c r="F669">
        <v>2.8920718864318018</v>
      </c>
      <c r="G669">
        <v>2.9086218647300091</v>
      </c>
      <c r="H669">
        <v>2.925171843017826</v>
      </c>
      <c r="I669">
        <v>2.941721821321599</v>
      </c>
      <c r="J669">
        <v>2.9576437728557381</v>
      </c>
      <c r="K669">
        <v>2.9725771037558748</v>
      </c>
      <c r="L669">
        <v>2.987510434767767</v>
      </c>
      <c r="M669">
        <v>3.002443765927401</v>
      </c>
      <c r="N669">
        <v>3.0173770968779121</v>
      </c>
      <c r="O669">
        <v>3.0323104278823751</v>
      </c>
    </row>
    <row r="670" spans="1:15" x14ac:dyDescent="0.2">
      <c r="A670" s="1">
        <v>668</v>
      </c>
      <c r="B670">
        <v>2.907940731916463</v>
      </c>
      <c r="C670">
        <v>2.925469934347011</v>
      </c>
      <c r="D670">
        <v>2.9429991368292252</v>
      </c>
      <c r="E670">
        <v>2.960522589428277</v>
      </c>
      <c r="F670">
        <v>2.9780575417641182</v>
      </c>
      <c r="G670">
        <v>2.9955867442817059</v>
      </c>
      <c r="H670">
        <v>3.013110196912963</v>
      </c>
      <c r="I670">
        <v>3.0305219053311152</v>
      </c>
      <c r="J670">
        <v>3.046338807215581</v>
      </c>
      <c r="K670">
        <v>3.0621557092063361</v>
      </c>
      <c r="L670">
        <v>3.0779726111661341</v>
      </c>
      <c r="M670">
        <v>3.0937954690186031</v>
      </c>
      <c r="N670">
        <v>3.10961237095233</v>
      </c>
      <c r="O670">
        <v>3.1254233170401049</v>
      </c>
    </row>
    <row r="671" spans="1:15" x14ac:dyDescent="0.2">
      <c r="A671" s="1">
        <v>669</v>
      </c>
      <c r="B671">
        <v>2.9475276232537149</v>
      </c>
      <c r="C671">
        <v>2.9642631706661771</v>
      </c>
      <c r="D671">
        <v>2.9809987181166919</v>
      </c>
      <c r="E671">
        <v>2.997734265615144</v>
      </c>
      <c r="F671">
        <v>3.0144698130536689</v>
      </c>
      <c r="G671">
        <v>3.0312053605051341</v>
      </c>
      <c r="H671">
        <v>3.047940907896205</v>
      </c>
      <c r="I671">
        <v>3.0646821035507701</v>
      </c>
      <c r="J671">
        <v>3.081159126542631</v>
      </c>
      <c r="K671">
        <v>3.0962598998996951</v>
      </c>
      <c r="L671">
        <v>3.1113606732247261</v>
      </c>
      <c r="M671">
        <v>3.1264614465318008</v>
      </c>
      <c r="N671">
        <v>3.1415622198964361</v>
      </c>
      <c r="O671">
        <v>3.1566688059245762</v>
      </c>
    </row>
    <row r="672" spans="1:15" x14ac:dyDescent="0.2">
      <c r="A672" s="1">
        <v>670</v>
      </c>
      <c r="B672">
        <v>2.9292355541372652</v>
      </c>
      <c r="C672">
        <v>2.9477330199040832</v>
      </c>
      <c r="D672">
        <v>2.9662304855990009</v>
      </c>
      <c r="E672">
        <v>2.984733115336514</v>
      </c>
      <c r="F672">
        <v>3.003225417023327</v>
      </c>
      <c r="G672">
        <v>3.0217280467345691</v>
      </c>
      <c r="H672">
        <v>3.0402203485159398</v>
      </c>
      <c r="I672">
        <v>3.0569626335657212</v>
      </c>
      <c r="J672">
        <v>3.073653216231746</v>
      </c>
      <c r="K672">
        <v>3.0903437987541111</v>
      </c>
      <c r="L672">
        <v>3.1070343814060388</v>
      </c>
      <c r="M672">
        <v>3.1237303130006491</v>
      </c>
      <c r="N672">
        <v>3.140415546617342</v>
      </c>
      <c r="O672">
        <v>3.1571061292015199</v>
      </c>
    </row>
    <row r="673" spans="1:15" x14ac:dyDescent="0.2">
      <c r="A673" s="1">
        <v>671</v>
      </c>
      <c r="B673">
        <v>2.8450306463632091</v>
      </c>
      <c r="C673">
        <v>2.8612204908433219</v>
      </c>
      <c r="D673">
        <v>2.877370136986682</v>
      </c>
      <c r="E673">
        <v>2.893513944860397</v>
      </c>
      <c r="F673">
        <v>2.9096635910501738</v>
      </c>
      <c r="G673">
        <v>2.9258190753960651</v>
      </c>
      <c r="H673">
        <v>2.941968721603188</v>
      </c>
      <c r="I673">
        <v>2.9581183676684488</v>
      </c>
      <c r="J673">
        <v>2.9742680137729369</v>
      </c>
      <c r="K673">
        <v>2.9891219704656309</v>
      </c>
      <c r="L673">
        <v>3.0036940748090299</v>
      </c>
      <c r="M673">
        <v>3.0182601318316218</v>
      </c>
      <c r="N673">
        <v>3.0328382838319552</v>
      </c>
      <c r="O673">
        <v>3.047410388183843</v>
      </c>
    </row>
    <row r="674" spans="1:15" x14ac:dyDescent="0.2">
      <c r="A674" s="1">
        <v>672</v>
      </c>
      <c r="B674">
        <v>3.2730745623371109</v>
      </c>
      <c r="C674">
        <v>3.2939035963631862</v>
      </c>
      <c r="D674">
        <v>3.314738973298216</v>
      </c>
      <c r="E674">
        <v>3.3355806930112788</v>
      </c>
      <c r="F674">
        <v>3.3564160698486072</v>
      </c>
      <c r="G674">
        <v>3.3772451039216</v>
      </c>
      <c r="H674">
        <v>3.3980868236358681</v>
      </c>
      <c r="I674">
        <v>3.4176444235563248</v>
      </c>
      <c r="J674">
        <v>3.4364445437756159</v>
      </c>
      <c r="K674">
        <v>3.4552446640270649</v>
      </c>
      <c r="L674">
        <v>3.4740447842120101</v>
      </c>
      <c r="M674">
        <v>3.4928449044091652</v>
      </c>
      <c r="N674">
        <v>3.511638454452283</v>
      </c>
      <c r="O674">
        <v>3.5304451447552339</v>
      </c>
    </row>
    <row r="675" spans="1:15" x14ac:dyDescent="0.2">
      <c r="A675" s="1">
        <v>673</v>
      </c>
      <c r="B675">
        <v>2.8155651376196169</v>
      </c>
      <c r="C675">
        <v>2.832467068237229</v>
      </c>
      <c r="D675">
        <v>2.848960471980075</v>
      </c>
      <c r="E675">
        <v>2.8654538758160881</v>
      </c>
      <c r="F675">
        <v>2.8819472796069099</v>
      </c>
      <c r="G675">
        <v>2.8984406883948979</v>
      </c>
      <c r="H675">
        <v>2.9149325979793952</v>
      </c>
      <c r="I675">
        <v>2.9314248437923811</v>
      </c>
      <c r="J675">
        <v>2.9472758441321232</v>
      </c>
      <c r="K675">
        <v>2.9621581270669739</v>
      </c>
      <c r="L675">
        <v>2.977040409951258</v>
      </c>
      <c r="M675">
        <v>2.9919281217841971</v>
      </c>
      <c r="N675">
        <v>3.0068049758909621</v>
      </c>
      <c r="O675">
        <v>3.0216872587316579</v>
      </c>
    </row>
    <row r="676" spans="1:15" x14ac:dyDescent="0.2">
      <c r="A676" s="1">
        <v>674</v>
      </c>
      <c r="B676">
        <v>2.9585345058483812</v>
      </c>
      <c r="C676">
        <v>2.9769094678829959</v>
      </c>
      <c r="D676">
        <v>2.99529017196841</v>
      </c>
      <c r="E676">
        <v>3.0136708759448312</v>
      </c>
      <c r="F676">
        <v>3.0320573220880318</v>
      </c>
      <c r="G676">
        <v>3.0504380261530981</v>
      </c>
      <c r="H676">
        <v>3.068812988171354</v>
      </c>
      <c r="I676">
        <v>3.0869237227330451</v>
      </c>
      <c r="J676">
        <v>3.1035030015318581</v>
      </c>
      <c r="K676">
        <v>3.120094175817973</v>
      </c>
      <c r="L676">
        <v>3.1366794023610569</v>
      </c>
      <c r="M676">
        <v>3.1532586811158958</v>
      </c>
      <c r="N676">
        <v>3.1698498554559551</v>
      </c>
      <c r="O676">
        <v>3.1864291341526809</v>
      </c>
    </row>
    <row r="677" spans="1:15" x14ac:dyDescent="0.2">
      <c r="A677" s="1">
        <v>675</v>
      </c>
      <c r="B677">
        <v>3.0196408978617502</v>
      </c>
      <c r="C677">
        <v>3.0383419170738071</v>
      </c>
      <c r="D677">
        <v>3.057030761691589</v>
      </c>
      <c r="E677">
        <v>3.075725693653045</v>
      </c>
      <c r="F677">
        <v>3.0944267128014129</v>
      </c>
      <c r="G677">
        <v>3.1131155574920961</v>
      </c>
      <c r="H677">
        <v>3.1318091148583602</v>
      </c>
      <c r="I677">
        <v>3.149574370286552</v>
      </c>
      <c r="J677">
        <v>3.1664494353629609</v>
      </c>
      <c r="K677">
        <v>3.183318195205711</v>
      </c>
      <c r="L677">
        <v>3.2001806495739089</v>
      </c>
      <c r="M677">
        <v>3.217049409222406</v>
      </c>
      <c r="N677">
        <v>3.2339244744219369</v>
      </c>
      <c r="O677">
        <v>3.2507869288064288</v>
      </c>
    </row>
    <row r="678" spans="1:15" x14ac:dyDescent="0.2">
      <c r="A678" s="1">
        <v>676</v>
      </c>
      <c r="B678">
        <v>2.7896801392935369</v>
      </c>
      <c r="C678">
        <v>2.8074665273555679</v>
      </c>
      <c r="D678">
        <v>2.8252529154804109</v>
      </c>
      <c r="E678">
        <v>2.8430489262111038</v>
      </c>
      <c r="F678">
        <v>2.8608320218638221</v>
      </c>
      <c r="G678">
        <v>2.8786120797653778</v>
      </c>
      <c r="H678">
        <v>2.8964047980737968</v>
      </c>
      <c r="I678">
        <v>2.9133964908811611</v>
      </c>
      <c r="J678">
        <v>2.9294454558937488</v>
      </c>
      <c r="K678">
        <v>2.945494420840769</v>
      </c>
      <c r="L678">
        <v>2.961543385759283</v>
      </c>
      <c r="M678">
        <v>2.9775923507676891</v>
      </c>
      <c r="N678">
        <v>2.9936347587389469</v>
      </c>
      <c r="O678">
        <v>3.0096837236969809</v>
      </c>
    </row>
    <row r="679" spans="1:15" x14ac:dyDescent="0.2">
      <c r="A679" s="1">
        <v>677</v>
      </c>
      <c r="B679">
        <v>2.6499864083026332</v>
      </c>
      <c r="C679">
        <v>2.664793926209323</v>
      </c>
      <c r="D679">
        <v>2.6796014441137759</v>
      </c>
      <c r="E679">
        <v>2.694408962050785</v>
      </c>
      <c r="F679">
        <v>2.709216479942496</v>
      </c>
      <c r="G679">
        <v>2.7240239978549461</v>
      </c>
      <c r="H679">
        <v>2.7388315157470489</v>
      </c>
      <c r="I679">
        <v>2.7536390337079628</v>
      </c>
      <c r="J679">
        <v>2.7684465515984988</v>
      </c>
      <c r="K679">
        <v>2.7820767815824312</v>
      </c>
      <c r="L679">
        <v>2.795437860626492</v>
      </c>
      <c r="M679">
        <v>2.8087989396158619</v>
      </c>
      <c r="N679">
        <v>2.822160018632184</v>
      </c>
      <c r="O679">
        <v>2.8355210975673559</v>
      </c>
    </row>
    <row r="680" spans="1:15" x14ac:dyDescent="0.2">
      <c r="A680" s="1">
        <v>678</v>
      </c>
      <c r="B680">
        <v>2.908130068382575</v>
      </c>
      <c r="C680">
        <v>2.9263433795396541</v>
      </c>
      <c r="D680">
        <v>2.9445609515816602</v>
      </c>
      <c r="E680">
        <v>2.9627816114777201</v>
      </c>
      <c r="F680">
        <v>2.9810065322829939</v>
      </c>
      <c r="G680">
        <v>2.9992198432269852</v>
      </c>
      <c r="H680">
        <v>3.017438959205188</v>
      </c>
      <c r="I680">
        <v>3.035272439213256</v>
      </c>
      <c r="J680">
        <v>3.051705741664748</v>
      </c>
      <c r="K680">
        <v>3.0681452719234361</v>
      </c>
      <c r="L680">
        <v>3.0845846947722189</v>
      </c>
      <c r="M680">
        <v>3.1010241175901392</v>
      </c>
      <c r="N680">
        <v>3.1174635403399069</v>
      </c>
      <c r="O680">
        <v>3.1339089759690228</v>
      </c>
    </row>
    <row r="681" spans="1:15" x14ac:dyDescent="0.2">
      <c r="A681" s="1">
        <v>679</v>
      </c>
      <c r="B681">
        <v>3.0319343899170108</v>
      </c>
      <c r="C681">
        <v>3.0506495210098921</v>
      </c>
      <c r="D681">
        <v>3.0693704817509491</v>
      </c>
      <c r="E681">
        <v>3.0880868557208832</v>
      </c>
      <c r="F681">
        <v>3.1067949140942881</v>
      </c>
      <c r="G681">
        <v>3.1255100451770752</v>
      </c>
      <c r="H681">
        <v>3.144225176273471</v>
      </c>
      <c r="I681">
        <v>3.1624509874076758</v>
      </c>
      <c r="J681">
        <v>3.1793319345882902</v>
      </c>
      <c r="K681">
        <v>3.1962249590559959</v>
      </c>
      <c r="L681">
        <v>3.2131059062516369</v>
      </c>
      <c r="M681">
        <v>3.2299989306394461</v>
      </c>
      <c r="N681">
        <v>3.246879877752828</v>
      </c>
      <c r="O681">
        <v>3.263772902257517</v>
      </c>
    </row>
    <row r="682" spans="1:15" x14ac:dyDescent="0.2">
      <c r="A682" s="1">
        <v>680</v>
      </c>
      <c r="B682">
        <v>2.9313749402529492</v>
      </c>
      <c r="C682">
        <v>2.9493194720488649</v>
      </c>
      <c r="D682">
        <v>2.9672640039343139</v>
      </c>
      <c r="E682">
        <v>2.9852085358025242</v>
      </c>
      <c r="F682">
        <v>3.0031530676050839</v>
      </c>
      <c r="G682">
        <v>3.021097599428225</v>
      </c>
      <c r="H682">
        <v>3.0390421313186939</v>
      </c>
      <c r="I682">
        <v>3.0568348109722949</v>
      </c>
      <c r="J682">
        <v>3.0730210372536679</v>
      </c>
      <c r="K682">
        <v>3.0892126980544532</v>
      </c>
      <c r="L682">
        <v>3.1054043588610569</v>
      </c>
      <c r="M682">
        <v>3.1215960196977259</v>
      </c>
      <c r="N682">
        <v>3.1377876805130289</v>
      </c>
      <c r="O682">
        <v>3.153979341332902</v>
      </c>
    </row>
    <row r="683" spans="1:15" x14ac:dyDescent="0.2">
      <c r="A683" s="1">
        <v>681</v>
      </c>
      <c r="B683">
        <v>2.9385365937375969</v>
      </c>
      <c r="C683">
        <v>2.956377851576534</v>
      </c>
      <c r="D683">
        <v>2.9742131865504309</v>
      </c>
      <c r="E683">
        <v>2.99205444442048</v>
      </c>
      <c r="F683">
        <v>3.0099016251673261</v>
      </c>
      <c r="G683">
        <v>3.0277428830731732</v>
      </c>
      <c r="H683">
        <v>3.045584140926588</v>
      </c>
      <c r="I683">
        <v>3.0634253987979698</v>
      </c>
      <c r="J683">
        <v>3.079588730151825</v>
      </c>
      <c r="K683">
        <v>3.0956810699808019</v>
      </c>
      <c r="L683">
        <v>3.111785680056637</v>
      </c>
      <c r="M683">
        <v>3.1278780199572971</v>
      </c>
      <c r="N683">
        <v>3.143976494807911</v>
      </c>
      <c r="O683">
        <v>3.1600811049354061</v>
      </c>
    </row>
    <row r="684" spans="1:15" x14ac:dyDescent="0.2">
      <c r="A684" s="1">
        <v>682</v>
      </c>
      <c r="B684">
        <v>3.097466255337642</v>
      </c>
      <c r="C684">
        <v>3.117253108155976</v>
      </c>
      <c r="D684">
        <v>3.1370399610813999</v>
      </c>
      <c r="E684">
        <v>3.1568268139629638</v>
      </c>
      <c r="F684">
        <v>3.1766136668243781</v>
      </c>
      <c r="G684">
        <v>3.1964005196787868</v>
      </c>
      <c r="H684">
        <v>3.2159305827180491</v>
      </c>
      <c r="I684">
        <v>3.233784601564512</v>
      </c>
      <c r="J684">
        <v>3.251638620447737</v>
      </c>
      <c r="K684">
        <v>3.2694926393693482</v>
      </c>
      <c r="L684">
        <v>3.287346658290824</v>
      </c>
      <c r="M684">
        <v>3.30520067710613</v>
      </c>
      <c r="N684">
        <v>3.3230546960552321</v>
      </c>
      <c r="O684">
        <v>3.340908714900761</v>
      </c>
    </row>
    <row r="685" spans="1:15" x14ac:dyDescent="0.2">
      <c r="A685" s="1">
        <v>683</v>
      </c>
      <c r="B685">
        <v>2.7883862670036179</v>
      </c>
      <c r="C685">
        <v>2.8045794512161462</v>
      </c>
      <c r="D685">
        <v>2.8207666897729888</v>
      </c>
      <c r="E685">
        <v>2.836947982755031</v>
      </c>
      <c r="F685">
        <v>2.8531411668708508</v>
      </c>
      <c r="G685">
        <v>2.8693284054709012</v>
      </c>
      <c r="H685">
        <v>2.8855096986083981</v>
      </c>
      <c r="I685">
        <v>2.9016969371354642</v>
      </c>
      <c r="J685">
        <v>2.9178901213289441</v>
      </c>
      <c r="K685">
        <v>2.9325007566136461</v>
      </c>
      <c r="L685">
        <v>2.9471129399903129</v>
      </c>
      <c r="M685">
        <v>2.961718964875379</v>
      </c>
      <c r="N685">
        <v>2.9763188310054862</v>
      </c>
      <c r="O685">
        <v>2.9909248558148178</v>
      </c>
    </row>
    <row r="686" spans="1:15" x14ac:dyDescent="0.2">
      <c r="A686" s="1">
        <v>684</v>
      </c>
      <c r="B686">
        <v>2.823150527874918</v>
      </c>
      <c r="C686">
        <v>2.8401221209801428</v>
      </c>
      <c r="D686">
        <v>2.8570996934942929</v>
      </c>
      <c r="E686">
        <v>2.874065307334432</v>
      </c>
      <c r="F686">
        <v>2.8910369004426362</v>
      </c>
      <c r="G686">
        <v>2.9080144730193691</v>
      </c>
      <c r="H686">
        <v>2.924986066129077</v>
      </c>
      <c r="I686">
        <v>2.9419516798910261</v>
      </c>
      <c r="J686">
        <v>2.9576595115358182</v>
      </c>
      <c r="K686">
        <v>2.97296707942255</v>
      </c>
      <c r="L686">
        <v>2.9882870344701828</v>
      </c>
      <c r="M686">
        <v>3.0036007959940192</v>
      </c>
      <c r="N686">
        <v>3.018914557429226</v>
      </c>
      <c r="O686">
        <v>3.0342283188292081</v>
      </c>
    </row>
    <row r="687" spans="1:15" x14ac:dyDescent="0.2">
      <c r="A687" s="1">
        <v>685</v>
      </c>
      <c r="B687">
        <v>2.7442886313253809</v>
      </c>
      <c r="C687">
        <v>2.7622263004668648</v>
      </c>
      <c r="D687">
        <v>2.780163969450054</v>
      </c>
      <c r="E687">
        <v>2.7981016386127062</v>
      </c>
      <c r="F687">
        <v>2.8160393076703558</v>
      </c>
      <c r="G687">
        <v>2.83397697685839</v>
      </c>
      <c r="H687">
        <v>2.851681790866734</v>
      </c>
      <c r="I687">
        <v>2.867867259303214</v>
      </c>
      <c r="J687">
        <v>2.884052727757664</v>
      </c>
      <c r="K687">
        <v>2.9002381962639792</v>
      </c>
      <c r="L687">
        <v>2.9164236646744479</v>
      </c>
      <c r="M687">
        <v>2.932609133162789</v>
      </c>
      <c r="N687">
        <v>2.9487946016512812</v>
      </c>
      <c r="O687">
        <v>2.9649800701561921</v>
      </c>
    </row>
    <row r="688" spans="1:15" x14ac:dyDescent="0.2">
      <c r="A688" s="1">
        <v>686</v>
      </c>
      <c r="B688">
        <v>2.863202352145632</v>
      </c>
      <c r="C688">
        <v>2.8816949775010099</v>
      </c>
      <c r="D688">
        <v>2.9001817488714909</v>
      </c>
      <c r="E688">
        <v>2.9186685203337022</v>
      </c>
      <c r="F688">
        <v>2.9371494378794112</v>
      </c>
      <c r="G688">
        <v>2.9556362093735919</v>
      </c>
      <c r="H688">
        <v>2.97412298072227</v>
      </c>
      <c r="I688">
        <v>2.9913831707671199</v>
      </c>
      <c r="J688">
        <v>3.0080701673796661</v>
      </c>
      <c r="K688">
        <v>3.024745036645768</v>
      </c>
      <c r="L688">
        <v>3.0414320332448068</v>
      </c>
      <c r="M688">
        <v>3.058112966225035</v>
      </c>
      <c r="N688">
        <v>3.074793899331894</v>
      </c>
      <c r="O688">
        <v>3.0914748320404928</v>
      </c>
    </row>
    <row r="689" spans="1:15" x14ac:dyDescent="0.2">
      <c r="A689" s="1">
        <v>687</v>
      </c>
      <c r="B689">
        <v>2.8836618204874491</v>
      </c>
      <c r="C689">
        <v>2.9012022814271772</v>
      </c>
      <c r="D689">
        <v>2.918754993150503</v>
      </c>
      <c r="E689">
        <v>2.93629545425551</v>
      </c>
      <c r="F689">
        <v>2.9538481659240241</v>
      </c>
      <c r="G689">
        <v>2.9713947522162232</v>
      </c>
      <c r="H689">
        <v>2.988935213351986</v>
      </c>
      <c r="I689">
        <v>3.0064879250250001</v>
      </c>
      <c r="J689">
        <v>3.0225651065220172</v>
      </c>
      <c r="K689">
        <v>3.0383976942162398</v>
      </c>
      <c r="L689">
        <v>3.0542366267738501</v>
      </c>
      <c r="M689">
        <v>3.0700692144949988</v>
      </c>
      <c r="N689">
        <v>3.0858954574456749</v>
      </c>
      <c r="O689">
        <v>3.1017280451745561</v>
      </c>
    </row>
    <row r="690" spans="1:15" x14ac:dyDescent="0.2">
      <c r="A690" s="1">
        <v>688</v>
      </c>
      <c r="B690">
        <v>3.1046310132455361</v>
      </c>
      <c r="C690">
        <v>3.1236261173350819</v>
      </c>
      <c r="D690">
        <v>3.142621221414502</v>
      </c>
      <c r="E690">
        <v>3.1616198671237612</v>
      </c>
      <c r="F690">
        <v>3.1806114295391659</v>
      </c>
      <c r="G690">
        <v>3.199606533579086</v>
      </c>
      <c r="H690">
        <v>3.218601637710353</v>
      </c>
      <c r="I690">
        <v>3.2371601912920021</v>
      </c>
      <c r="J690">
        <v>3.2542998015840379</v>
      </c>
      <c r="K690">
        <v>3.2714392694133729</v>
      </c>
      <c r="L690">
        <v>3.2885790221480069</v>
      </c>
      <c r="M690">
        <v>3.3057186324132291</v>
      </c>
      <c r="N690">
        <v>3.322858242657206</v>
      </c>
      <c r="O690">
        <v>3.339997853034224</v>
      </c>
    </row>
    <row r="691" spans="1:15" x14ac:dyDescent="0.2">
      <c r="A691" s="1">
        <v>689</v>
      </c>
      <c r="B691">
        <v>3.1720549022301729</v>
      </c>
      <c r="C691">
        <v>3.19162548485704</v>
      </c>
      <c r="D691">
        <v>3.2111960674263269</v>
      </c>
      <c r="E691">
        <v>3.2307722867032052</v>
      </c>
      <c r="F691">
        <v>3.250337232648548</v>
      </c>
      <c r="G691">
        <v>3.2699078152553658</v>
      </c>
      <c r="H691">
        <v>3.2894776138434469</v>
      </c>
      <c r="I691">
        <v>3.3081278051580658</v>
      </c>
      <c r="J691">
        <v>3.3257866796442288</v>
      </c>
      <c r="K691">
        <v>3.3434455541194672</v>
      </c>
      <c r="L691">
        <v>3.3611044286447722</v>
      </c>
      <c r="M691">
        <v>3.378763303201902</v>
      </c>
      <c r="N691">
        <v>3.3964221775961612</v>
      </c>
      <c r="O691">
        <v>3.4140810521325871</v>
      </c>
    </row>
    <row r="692" spans="1:15" x14ac:dyDescent="0.2">
      <c r="A692" s="1">
        <v>690</v>
      </c>
      <c r="B692">
        <v>3.0450736197647479</v>
      </c>
      <c r="C692">
        <v>3.064169701054694</v>
      </c>
      <c r="D692">
        <v>3.083271956673046</v>
      </c>
      <c r="E692">
        <v>3.1023803867213111</v>
      </c>
      <c r="F692">
        <v>3.1214764680055458</v>
      </c>
      <c r="G692">
        <v>3.1405848981017521</v>
      </c>
      <c r="H692">
        <v>3.1596809793558811</v>
      </c>
      <c r="I692">
        <v>3.1784308063046138</v>
      </c>
      <c r="J692">
        <v>3.195667101313417</v>
      </c>
      <c r="K692">
        <v>3.2129033963448661</v>
      </c>
      <c r="L692">
        <v>3.2301396914481151</v>
      </c>
      <c r="M692">
        <v>3.247369590718447</v>
      </c>
      <c r="N692">
        <v>3.2646122814268388</v>
      </c>
      <c r="O692">
        <v>3.281848576382802</v>
      </c>
    </row>
    <row r="693" spans="1:15" x14ac:dyDescent="0.2">
      <c r="A693" s="1">
        <v>691</v>
      </c>
      <c r="B693">
        <v>2.7542590223150549</v>
      </c>
      <c r="C693">
        <v>2.7712010669612681</v>
      </c>
      <c r="D693">
        <v>2.7881431116010802</v>
      </c>
      <c r="E693">
        <v>2.8050851562435781</v>
      </c>
      <c r="F693">
        <v>2.8220272009710379</v>
      </c>
      <c r="G693">
        <v>2.838969245646056</v>
      </c>
      <c r="H693">
        <v>2.855911290344527</v>
      </c>
      <c r="I693">
        <v>2.8725241724497179</v>
      </c>
      <c r="J693">
        <v>2.887811271814182</v>
      </c>
      <c r="K693">
        <v>2.9030983711392411</v>
      </c>
      <c r="L693">
        <v>2.9183854704313541</v>
      </c>
      <c r="M693">
        <v>2.933672569741554</v>
      </c>
      <c r="N693">
        <v>2.948959669106288</v>
      </c>
      <c r="O693">
        <v>2.9642467683992688</v>
      </c>
    </row>
    <row r="694" spans="1:15" x14ac:dyDescent="0.2">
      <c r="A694" s="1">
        <v>692</v>
      </c>
      <c r="B694">
        <v>2.9312900136874731</v>
      </c>
      <c r="C694">
        <v>2.9487243129642118</v>
      </c>
      <c r="D694">
        <v>2.9661648801830949</v>
      </c>
      <c r="E694">
        <v>2.9836054475074132</v>
      </c>
      <c r="F694">
        <v>3.0010522828460289</v>
      </c>
      <c r="G694">
        <v>3.01849285012791</v>
      </c>
      <c r="H694">
        <v>3.035927149274483</v>
      </c>
      <c r="I694">
        <v>3.0533739846496739</v>
      </c>
      <c r="J694">
        <v>3.070302959304382</v>
      </c>
      <c r="K694">
        <v>3.0860463769509039</v>
      </c>
      <c r="L694">
        <v>3.1017833017385739</v>
      </c>
      <c r="M694">
        <v>3.1175202266630988</v>
      </c>
      <c r="N694">
        <v>3.1332506588583131</v>
      </c>
      <c r="O694">
        <v>3.1489940764538091</v>
      </c>
    </row>
    <row r="695" spans="1:15" x14ac:dyDescent="0.2">
      <c r="A695" s="1">
        <v>693</v>
      </c>
      <c r="B695">
        <v>3.032109401685863</v>
      </c>
      <c r="C695">
        <v>3.0519981027552889</v>
      </c>
      <c r="D695">
        <v>3.0718994117257399</v>
      </c>
      <c r="E695">
        <v>3.0917944167795879</v>
      </c>
      <c r="F695">
        <v>3.1116831178698048</v>
      </c>
      <c r="G695">
        <v>3.1315844269824442</v>
      </c>
      <c r="H695">
        <v>3.151412988930514</v>
      </c>
      <c r="I695">
        <v>3.1693580655281468</v>
      </c>
      <c r="J695">
        <v>3.1873162017952739</v>
      </c>
      <c r="K695">
        <v>3.2052678083470578</v>
      </c>
      <c r="L695">
        <v>3.2232128849021762</v>
      </c>
      <c r="M695">
        <v>3.2411644914029911</v>
      </c>
      <c r="N695">
        <v>3.2591226276860321</v>
      </c>
      <c r="O695">
        <v>3.277074234232487</v>
      </c>
    </row>
    <row r="696" spans="1:15" x14ac:dyDescent="0.2">
      <c r="A696" s="1">
        <v>694</v>
      </c>
      <c r="B696">
        <v>2.9756592887159141</v>
      </c>
      <c r="C696">
        <v>2.99375349519052</v>
      </c>
      <c r="D696">
        <v>3.0118535641987951</v>
      </c>
      <c r="E696">
        <v>3.0299536331839541</v>
      </c>
      <c r="F696">
        <v>3.048059564615583</v>
      </c>
      <c r="G696">
        <v>3.0661596336159969</v>
      </c>
      <c r="H696">
        <v>3.0842597025992431</v>
      </c>
      <c r="I696">
        <v>3.1023539091336141</v>
      </c>
      <c r="J696">
        <v>3.118959539964504</v>
      </c>
      <c r="K696">
        <v>3.1352915446380059</v>
      </c>
      <c r="L696">
        <v>3.151617476767258</v>
      </c>
      <c r="M696">
        <v>3.1679494813844542</v>
      </c>
      <c r="N696">
        <v>3.184287558619773</v>
      </c>
      <c r="O696">
        <v>3.2006134908099879</v>
      </c>
    </row>
    <row r="697" spans="1:15" x14ac:dyDescent="0.2">
      <c r="A697" s="1">
        <v>695</v>
      </c>
      <c r="B697">
        <v>2.9163159428304501</v>
      </c>
      <c r="C697">
        <v>2.9341361001810071</v>
      </c>
      <c r="D697">
        <v>2.9519502678601919</v>
      </c>
      <c r="E697">
        <v>2.9697644355716029</v>
      </c>
      <c r="F697">
        <v>2.9875726135493932</v>
      </c>
      <c r="G697">
        <v>3.0053867813788862</v>
      </c>
      <c r="H697">
        <v>3.0232069387503628</v>
      </c>
      <c r="I697">
        <v>3.04049599645949</v>
      </c>
      <c r="J697">
        <v>3.056563823267997</v>
      </c>
      <c r="K697">
        <v>3.072644058531977</v>
      </c>
      <c r="L697">
        <v>3.0887180895458171</v>
      </c>
      <c r="M697">
        <v>3.1047921205415738</v>
      </c>
      <c r="N697">
        <v>3.120866151536704</v>
      </c>
      <c r="O697">
        <v>3.1369339782667289</v>
      </c>
    </row>
    <row r="698" spans="1:15" x14ac:dyDescent="0.2">
      <c r="A698" s="1">
        <v>696</v>
      </c>
      <c r="B698">
        <v>2.936090984477143</v>
      </c>
      <c r="C698">
        <v>2.9549929527871992</v>
      </c>
      <c r="D698">
        <v>2.9739000556160331</v>
      </c>
      <c r="E698">
        <v>2.992796889352241</v>
      </c>
      <c r="F698">
        <v>3.011698857661143</v>
      </c>
      <c r="G698">
        <v>3.0306008259202528</v>
      </c>
      <c r="H698">
        <v>3.0495079287198932</v>
      </c>
      <c r="I698">
        <v>3.066879902038075</v>
      </c>
      <c r="J698">
        <v>3.0839354743107861</v>
      </c>
      <c r="K698">
        <v>3.100991046494173</v>
      </c>
      <c r="L698">
        <v>3.1180466187669569</v>
      </c>
      <c r="M698">
        <v>3.1351021909957022</v>
      </c>
      <c r="N698">
        <v>3.1521577632424931</v>
      </c>
      <c r="O698">
        <v>3.1692158496111502</v>
      </c>
    </row>
    <row r="699" spans="1:15" x14ac:dyDescent="0.2">
      <c r="A699" s="1">
        <v>697</v>
      </c>
      <c r="B699">
        <v>2.81161781652923</v>
      </c>
      <c r="C699">
        <v>2.827889923430797</v>
      </c>
      <c r="D699">
        <v>2.8441561682590968</v>
      </c>
      <c r="E699">
        <v>2.860428275079844</v>
      </c>
      <c r="F699">
        <v>2.8767062437478859</v>
      </c>
      <c r="G699">
        <v>2.892978350569996</v>
      </c>
      <c r="H699">
        <v>2.90924459550101</v>
      </c>
      <c r="I699">
        <v>2.9255225642182578</v>
      </c>
      <c r="J699">
        <v>2.9416836773796522</v>
      </c>
      <c r="K699">
        <v>2.9563662802828521</v>
      </c>
      <c r="L699">
        <v>2.9710488831283768</v>
      </c>
      <c r="M699">
        <v>2.9857375579474552</v>
      </c>
      <c r="N699">
        <v>3.0004140887983488</v>
      </c>
      <c r="O699">
        <v>3.015102763596103</v>
      </c>
    </row>
    <row r="700" spans="1:15" x14ac:dyDescent="0.2">
      <c r="A700" s="1">
        <v>698</v>
      </c>
      <c r="B700">
        <v>2.8179999345231108</v>
      </c>
      <c r="C700">
        <v>2.8348498581211001</v>
      </c>
      <c r="D700">
        <v>2.8517050216213709</v>
      </c>
      <c r="E700">
        <v>2.868560185106614</v>
      </c>
      <c r="F700">
        <v>2.8854153485385692</v>
      </c>
      <c r="G700">
        <v>2.9022705119871008</v>
      </c>
      <c r="H700">
        <v>2.9191309153075271</v>
      </c>
      <c r="I700">
        <v>2.935980838958745</v>
      </c>
      <c r="J700">
        <v>2.951239510187305</v>
      </c>
      <c r="K700">
        <v>2.9664482150536822</v>
      </c>
      <c r="L700">
        <v>2.9816569199825209</v>
      </c>
      <c r="M700">
        <v>2.9968656249076631</v>
      </c>
      <c r="N700">
        <v>3.012074329920007</v>
      </c>
      <c r="O700">
        <v>3.0272830347600999</v>
      </c>
    </row>
    <row r="701" spans="1:15" x14ac:dyDescent="0.2">
      <c r="A701" s="1">
        <v>699</v>
      </c>
      <c r="B701">
        <v>2.800903396116146</v>
      </c>
      <c r="C701">
        <v>2.817250546514845</v>
      </c>
      <c r="D701">
        <v>2.8335928943572779</v>
      </c>
      <c r="E701">
        <v>2.8499304395959442</v>
      </c>
      <c r="F701">
        <v>2.8662727874165399</v>
      </c>
      <c r="G701">
        <v>2.8826199378281938</v>
      </c>
      <c r="H701">
        <v>2.8989574830652449</v>
      </c>
      <c r="I701">
        <v>2.9152998309153442</v>
      </c>
      <c r="J701">
        <v>2.930308401001378</v>
      </c>
      <c r="K701">
        <v>2.9450543835039338</v>
      </c>
      <c r="L701">
        <v>2.9598003660156</v>
      </c>
      <c r="M701">
        <v>2.974546348561093</v>
      </c>
      <c r="N701">
        <v>2.9892923311348452</v>
      </c>
      <c r="O701">
        <v>3.0040383136183548</v>
      </c>
    </row>
    <row r="702" spans="1:15" x14ac:dyDescent="0.2">
      <c r="A702" s="1">
        <v>700</v>
      </c>
      <c r="B702">
        <v>2.731120046003467</v>
      </c>
      <c r="C702">
        <v>2.7474011340092219</v>
      </c>
      <c r="D702">
        <v>2.7636822218830162</v>
      </c>
      <c r="E702">
        <v>2.7799633099069339</v>
      </c>
      <c r="F702">
        <v>2.796244397865927</v>
      </c>
      <c r="G702">
        <v>2.8125254858374769</v>
      </c>
      <c r="H702">
        <v>2.8288065739072801</v>
      </c>
      <c r="I702">
        <v>2.8450876618319771</v>
      </c>
      <c r="J702">
        <v>2.8600550971968488</v>
      </c>
      <c r="K702">
        <v>2.8747458038421341</v>
      </c>
      <c r="L702">
        <v>2.8894365105832862</v>
      </c>
      <c r="M702">
        <v>2.9041272173232069</v>
      </c>
      <c r="N702">
        <v>2.9188179239432328</v>
      </c>
      <c r="O702">
        <v>2.9335086307994751</v>
      </c>
    </row>
    <row r="703" spans="1:15" x14ac:dyDescent="0.2">
      <c r="A703" s="1">
        <v>701</v>
      </c>
      <c r="B703">
        <v>2.856986790219977</v>
      </c>
      <c r="C703">
        <v>2.8741388207032732</v>
      </c>
      <c r="D703">
        <v>2.8912968462361381</v>
      </c>
      <c r="E703">
        <v>2.9084548379685669</v>
      </c>
      <c r="F703">
        <v>2.9256106823707628</v>
      </c>
      <c r="G703">
        <v>2.9427769179913379</v>
      </c>
      <c r="H703">
        <v>2.9599289484532219</v>
      </c>
      <c r="I703">
        <v>2.977092960266178</v>
      </c>
      <c r="J703">
        <v>2.992883442851916</v>
      </c>
      <c r="K703">
        <v>3.0083654254380598</v>
      </c>
      <c r="L703">
        <v>3.0238474081057491</v>
      </c>
      <c r="M703">
        <v>3.0393356004983372</v>
      </c>
      <c r="N703">
        <v>3.0548175832265181</v>
      </c>
      <c r="O703">
        <v>3.070293355941494</v>
      </c>
    </row>
    <row r="704" spans="1:15" x14ac:dyDescent="0.2">
      <c r="A704" s="1">
        <v>702</v>
      </c>
      <c r="B704">
        <v>2.7410764200791209</v>
      </c>
      <c r="C704">
        <v>2.7582408771489408</v>
      </c>
      <c r="D704">
        <v>2.77540533414061</v>
      </c>
      <c r="E704">
        <v>2.792574999190788</v>
      </c>
      <c r="F704">
        <v>2.8097342482034779</v>
      </c>
      <c r="G704">
        <v>2.826903913365415</v>
      </c>
      <c r="H704">
        <v>2.8440631622613362</v>
      </c>
      <c r="I704">
        <v>2.860415213829095</v>
      </c>
      <c r="J704">
        <v>2.8758976050176321</v>
      </c>
      <c r="K704">
        <v>2.8913907855362591</v>
      </c>
      <c r="L704">
        <v>2.9068785713999481</v>
      </c>
      <c r="M704">
        <v>2.9223609626100391</v>
      </c>
      <c r="N704">
        <v>2.937848748488975</v>
      </c>
      <c r="O704">
        <v>2.9533365343259819</v>
      </c>
    </row>
    <row r="705" spans="1:15" x14ac:dyDescent="0.2">
      <c r="A705" s="1">
        <v>703</v>
      </c>
      <c r="B705">
        <v>2.6750648997015571</v>
      </c>
      <c r="C705">
        <v>2.691785040094163</v>
      </c>
      <c r="D705">
        <v>2.7085051804525788</v>
      </c>
      <c r="E705">
        <v>2.7252253208754431</v>
      </c>
      <c r="F705">
        <v>2.7419454612182261</v>
      </c>
      <c r="G705">
        <v>2.7586656016268498</v>
      </c>
      <c r="H705">
        <v>2.7753906883562349</v>
      </c>
      <c r="I705">
        <v>2.7908903578472848</v>
      </c>
      <c r="J705">
        <v>2.8059772291226328</v>
      </c>
      <c r="K705">
        <v>2.8210641003896391</v>
      </c>
      <c r="L705">
        <v>2.8361560951699349</v>
      </c>
      <c r="M705">
        <v>2.8512429664718359</v>
      </c>
      <c r="N705">
        <v>2.866324714216641</v>
      </c>
      <c r="O705">
        <v>2.881411585539567</v>
      </c>
    </row>
    <row r="706" spans="1:15" x14ac:dyDescent="0.2">
      <c r="A706" s="1">
        <v>704</v>
      </c>
      <c r="B706">
        <v>2.8319717439698779</v>
      </c>
      <c r="C706">
        <v>2.8492158785154138</v>
      </c>
      <c r="D706">
        <v>2.866019841979881</v>
      </c>
      <c r="E706">
        <v>2.8828238053658999</v>
      </c>
      <c r="F706">
        <v>2.8996252686596509</v>
      </c>
      <c r="G706">
        <v>2.9164368623489438</v>
      </c>
      <c r="H706">
        <v>2.9332356956351449</v>
      </c>
      <c r="I706">
        <v>2.9500396590586981</v>
      </c>
      <c r="J706">
        <v>2.965859693641669</v>
      </c>
      <c r="K706">
        <v>2.981022199896457</v>
      </c>
      <c r="L706">
        <v>2.9961847061231062</v>
      </c>
      <c r="M706">
        <v>3.011352526379774</v>
      </c>
      <c r="N706">
        <v>3.026509718699514</v>
      </c>
      <c r="O706">
        <v>3.0416722249184058</v>
      </c>
    </row>
    <row r="707" spans="1:15" x14ac:dyDescent="0.2">
      <c r="A707" s="1">
        <v>705</v>
      </c>
      <c r="B707">
        <v>2.6991824736002461</v>
      </c>
      <c r="C707">
        <v>2.7159872458380252</v>
      </c>
      <c r="D707">
        <v>2.7327920181096519</v>
      </c>
      <c r="E707">
        <v>2.7495967903623901</v>
      </c>
      <c r="F707">
        <v>2.7664015626466258</v>
      </c>
      <c r="G707">
        <v>2.783206334876632</v>
      </c>
      <c r="H707">
        <v>2.8000162293481501</v>
      </c>
      <c r="I707">
        <v>2.8159262514617449</v>
      </c>
      <c r="J707">
        <v>2.8310894875510022</v>
      </c>
      <c r="K707">
        <v>2.8462527235422921</v>
      </c>
      <c r="L707">
        <v>2.8614159596889648</v>
      </c>
      <c r="M707">
        <v>2.8765791957601001</v>
      </c>
      <c r="N707">
        <v>2.8917424319237872</v>
      </c>
      <c r="O707">
        <v>2.906905667946071</v>
      </c>
    </row>
    <row r="708" spans="1:15" x14ac:dyDescent="0.2">
      <c r="A708" s="1">
        <v>706</v>
      </c>
      <c r="B708">
        <v>3.094347766494018</v>
      </c>
      <c r="C708">
        <v>3.1148707460659488</v>
      </c>
      <c r="D708">
        <v>3.135393725643302</v>
      </c>
      <c r="E708">
        <v>3.1559167052415442</v>
      </c>
      <c r="F708">
        <v>3.1764452025793029</v>
      </c>
      <c r="G708">
        <v>3.1969626644594782</v>
      </c>
      <c r="H708">
        <v>3.2165496136978291</v>
      </c>
      <c r="I708">
        <v>3.2350678523598142</v>
      </c>
      <c r="J708">
        <v>3.2535860911621359</v>
      </c>
      <c r="K708">
        <v>3.2721043298683008</v>
      </c>
      <c r="L708">
        <v>3.290622568584066</v>
      </c>
      <c r="M708">
        <v>3.3091408072776511</v>
      </c>
      <c r="N708">
        <v>3.3276590460181859</v>
      </c>
      <c r="O708">
        <v>3.346177284672319</v>
      </c>
    </row>
    <row r="709" spans="1:15" x14ac:dyDescent="0.2">
      <c r="A709" s="1">
        <v>707</v>
      </c>
      <c r="B709">
        <v>2.5142587786674309</v>
      </c>
      <c r="C709">
        <v>2.5296381905317049</v>
      </c>
      <c r="D709">
        <v>2.54502266495592</v>
      </c>
      <c r="E709">
        <v>2.560397014211611</v>
      </c>
      <c r="F709">
        <v>2.575776426121799</v>
      </c>
      <c r="G709">
        <v>2.5911558380838309</v>
      </c>
      <c r="H709">
        <v>2.6065352497939731</v>
      </c>
      <c r="I709">
        <v>2.621732437090964</v>
      </c>
      <c r="J709">
        <v>2.6356147896555391</v>
      </c>
      <c r="K709">
        <v>2.6494866541853099</v>
      </c>
      <c r="L709">
        <v>2.663363762940691</v>
      </c>
      <c r="M709">
        <v>2.6772408719245551</v>
      </c>
      <c r="N709">
        <v>2.6911179806168559</v>
      </c>
      <c r="O709">
        <v>2.704995089298591</v>
      </c>
    </row>
    <row r="710" spans="1:15" x14ac:dyDescent="0.2">
      <c r="A710" s="1">
        <v>708</v>
      </c>
      <c r="B710">
        <v>2.8813582319200091</v>
      </c>
      <c r="C710">
        <v>2.8984516976095271</v>
      </c>
      <c r="D710">
        <v>2.91554516331703</v>
      </c>
      <c r="E710">
        <v>2.9326386289557091</v>
      </c>
      <c r="F710">
        <v>2.9497320946319472</v>
      </c>
      <c r="G710">
        <v>2.9668255603669622</v>
      </c>
      <c r="H710">
        <v>2.9839190260551418</v>
      </c>
      <c r="I710">
        <v>3.00101249166479</v>
      </c>
      <c r="J710">
        <v>3.0166578100821799</v>
      </c>
      <c r="K710">
        <v>3.032081539210207</v>
      </c>
      <c r="L710">
        <v>3.0475052682861188</v>
      </c>
      <c r="M710">
        <v>3.062928997487909</v>
      </c>
      <c r="N710">
        <v>3.0783527265455639</v>
      </c>
      <c r="O710">
        <v>3.0937764557243939</v>
      </c>
    </row>
    <row r="711" spans="1:15" x14ac:dyDescent="0.2">
      <c r="A711" s="1">
        <v>709</v>
      </c>
      <c r="B711">
        <v>2.7735631020277101</v>
      </c>
      <c r="C711">
        <v>2.7908061841317449</v>
      </c>
      <c r="D711">
        <v>2.808043552252617</v>
      </c>
      <c r="E711">
        <v>2.8252866341912748</v>
      </c>
      <c r="F711">
        <v>2.8425354301714432</v>
      </c>
      <c r="G711">
        <v>2.8597785121613741</v>
      </c>
      <c r="H711">
        <v>2.8770215941635469</v>
      </c>
      <c r="I711">
        <v>2.893948854351077</v>
      </c>
      <c r="J711">
        <v>2.909507584901359</v>
      </c>
      <c r="K711">
        <v>2.9250663153463812</v>
      </c>
      <c r="L711">
        <v>2.9406250458806991</v>
      </c>
      <c r="M711">
        <v>2.9561778577518409</v>
      </c>
      <c r="N711">
        <v>2.9717425069302359</v>
      </c>
      <c r="O711">
        <v>2.9873012374640422</v>
      </c>
    </row>
    <row r="712" spans="1:15" x14ac:dyDescent="0.2">
      <c r="A712" s="1">
        <v>710</v>
      </c>
      <c r="B712">
        <v>2.9928276471101212</v>
      </c>
      <c r="C712">
        <v>3.0109075314848428</v>
      </c>
      <c r="D712">
        <v>3.028975323926737</v>
      </c>
      <c r="E712">
        <v>3.0470472584671779</v>
      </c>
      <c r="F712">
        <v>3.0651290466810468</v>
      </c>
      <c r="G712">
        <v>3.083202885059003</v>
      </c>
      <c r="H712">
        <v>3.101270677419075</v>
      </c>
      <c r="I712">
        <v>3.1193445158666759</v>
      </c>
      <c r="J712">
        <v>3.1359561153712461</v>
      </c>
      <c r="K712">
        <v>3.152264451629855</v>
      </c>
      <c r="L712">
        <v>3.1685717628244312</v>
      </c>
      <c r="M712">
        <v>3.1848873870133199</v>
      </c>
      <c r="N712">
        <v>3.2011894606879978</v>
      </c>
      <c r="O712">
        <v>3.217504059682506</v>
      </c>
    </row>
    <row r="713" spans="1:15" x14ac:dyDescent="0.2">
      <c r="A713" s="1">
        <v>711</v>
      </c>
      <c r="B713">
        <v>2.620978764544577</v>
      </c>
      <c r="C713">
        <v>2.6359371549657462</v>
      </c>
      <c r="D713">
        <v>2.650895545378027</v>
      </c>
      <c r="E713">
        <v>2.6658539357653872</v>
      </c>
      <c r="F713">
        <v>2.6808123262434318</v>
      </c>
      <c r="G713">
        <v>2.6957697290871958</v>
      </c>
      <c r="H713">
        <v>2.7107304133896188</v>
      </c>
      <c r="I713">
        <v>2.725687497419794</v>
      </c>
      <c r="J713">
        <v>2.7401540047353818</v>
      </c>
      <c r="K713">
        <v>2.7536512185922768</v>
      </c>
      <c r="L713">
        <v>2.767148432442514</v>
      </c>
      <c r="M713">
        <v>2.7806456462635678</v>
      </c>
      <c r="N713">
        <v>2.7941482476810542</v>
      </c>
      <c r="O713">
        <v>2.807640074033134</v>
      </c>
    </row>
    <row r="714" spans="1:15" x14ac:dyDescent="0.2">
      <c r="A714" s="1">
        <v>712</v>
      </c>
      <c r="B714">
        <v>2.964402127891399</v>
      </c>
      <c r="C714">
        <v>2.9829647042550511</v>
      </c>
      <c r="D714">
        <v>3.0015331587808629</v>
      </c>
      <c r="E714">
        <v>3.020095735070162</v>
      </c>
      <c r="F714">
        <v>3.0386583114265511</v>
      </c>
      <c r="G714">
        <v>3.057215009454556</v>
      </c>
      <c r="H714">
        <v>3.0757834641139712</v>
      </c>
      <c r="I714">
        <v>3.0932552316382669</v>
      </c>
      <c r="J714">
        <v>3.1100106534881502</v>
      </c>
      <c r="K714">
        <v>3.1267599865462889</v>
      </c>
      <c r="L714">
        <v>3.1435093195303621</v>
      </c>
      <c r="M714">
        <v>3.1602525637279282</v>
      </c>
      <c r="N714">
        <v>3.1770079856164779</v>
      </c>
      <c r="O714">
        <v>3.1937512297837021</v>
      </c>
    </row>
    <row r="715" spans="1:15" x14ac:dyDescent="0.2">
      <c r="A715" s="1">
        <v>713</v>
      </c>
      <c r="B715">
        <v>2.74799176399114</v>
      </c>
      <c r="C715">
        <v>2.7651522023235331</v>
      </c>
      <c r="D715">
        <v>2.782312640618819</v>
      </c>
      <c r="E715">
        <v>2.799471260572866</v>
      </c>
      <c r="F715">
        <v>2.816633517372479</v>
      </c>
      <c r="G715">
        <v>2.833793955737729</v>
      </c>
      <c r="H715">
        <v>2.8509543940572022</v>
      </c>
      <c r="I715">
        <v>2.867683946017539</v>
      </c>
      <c r="J715">
        <v>2.8831681057560381</v>
      </c>
      <c r="K715">
        <v>2.8986522654406279</v>
      </c>
      <c r="L715">
        <v>2.9141364252386168</v>
      </c>
      <c r="M715">
        <v>2.9296205850400652</v>
      </c>
      <c r="N715">
        <v>2.9451047447234631</v>
      </c>
      <c r="O715">
        <v>2.960594268972244</v>
      </c>
    </row>
    <row r="716" spans="1:15" x14ac:dyDescent="0.2">
      <c r="A716" s="1">
        <v>714</v>
      </c>
      <c r="B716">
        <v>2.841709855457391</v>
      </c>
      <c r="C716">
        <v>2.858608853107715</v>
      </c>
      <c r="D716">
        <v>2.8755078508272982</v>
      </c>
      <c r="E716">
        <v>2.892406848585646</v>
      </c>
      <c r="F716">
        <v>2.9093058461934742</v>
      </c>
      <c r="G716">
        <v>2.9262048438665</v>
      </c>
      <c r="H716">
        <v>2.943103841500752</v>
      </c>
      <c r="I716">
        <v>2.960007274387658</v>
      </c>
      <c r="J716">
        <v>2.9758715973466261</v>
      </c>
      <c r="K716">
        <v>2.9911198546189661</v>
      </c>
      <c r="L716">
        <v>3.0063681119815939</v>
      </c>
      <c r="M716">
        <v>3.0216163692361628</v>
      </c>
      <c r="N716">
        <v>3.036864480139827</v>
      </c>
      <c r="O716">
        <v>3.052112883804289</v>
      </c>
    </row>
    <row r="717" spans="1:15" x14ac:dyDescent="0.2">
      <c r="A717" s="1">
        <v>715</v>
      </c>
      <c r="B717">
        <v>2.683383275509402</v>
      </c>
      <c r="C717">
        <v>2.6993097763348701</v>
      </c>
      <c r="D717">
        <v>2.7152421453687712</v>
      </c>
      <c r="E717">
        <v>2.7311686461896638</v>
      </c>
      <c r="F717">
        <v>2.747095146988614</v>
      </c>
      <c r="G717">
        <v>2.76302164788288</v>
      </c>
      <c r="H717">
        <v>2.7789481486510632</v>
      </c>
      <c r="I717">
        <v>2.7948761894426051</v>
      </c>
      <c r="J717">
        <v>2.8092612416844882</v>
      </c>
      <c r="K717">
        <v>2.823631998174692</v>
      </c>
      <c r="L717">
        <v>2.8380027547933051</v>
      </c>
      <c r="M717">
        <v>2.8523735113885649</v>
      </c>
      <c r="N717">
        <v>2.8667442679881221</v>
      </c>
      <c r="O717">
        <v>2.8811150246190889</v>
      </c>
    </row>
    <row r="718" spans="1:15" x14ac:dyDescent="0.2">
      <c r="A718" s="1">
        <v>716</v>
      </c>
      <c r="B718">
        <v>2.8416955000042821</v>
      </c>
      <c r="C718">
        <v>2.8612388401131241</v>
      </c>
      <c r="D718">
        <v>2.8807821800521838</v>
      </c>
      <c r="E718">
        <v>2.9003255200116862</v>
      </c>
      <c r="F718">
        <v>2.9198688600995442</v>
      </c>
      <c r="G718">
        <v>2.939412199913519</v>
      </c>
      <c r="H718">
        <v>2.9583675918286789</v>
      </c>
      <c r="I718">
        <v>2.976001884771192</v>
      </c>
      <c r="J718">
        <v>2.9936361778629559</v>
      </c>
      <c r="K718">
        <v>3.01127047085583</v>
      </c>
      <c r="L718">
        <v>3.0289047638655342</v>
      </c>
      <c r="M718">
        <v>3.0465390568680779</v>
      </c>
      <c r="N718">
        <v>3.0641731695145982</v>
      </c>
      <c r="O718">
        <v>3.0818063640299629</v>
      </c>
    </row>
    <row r="719" spans="1:15" x14ac:dyDescent="0.2">
      <c r="A719" s="1">
        <v>717</v>
      </c>
      <c r="B719">
        <v>2.9549834689936372</v>
      </c>
      <c r="C719">
        <v>2.972520548806866</v>
      </c>
      <c r="D719">
        <v>2.990057628599001</v>
      </c>
      <c r="E719">
        <v>3.0075947084626069</v>
      </c>
      <c r="F719">
        <v>3.0251374175176342</v>
      </c>
      <c r="G719">
        <v>3.0426688680813978</v>
      </c>
      <c r="H719">
        <v>3.0602059478919368</v>
      </c>
      <c r="I719">
        <v>3.0777502344782972</v>
      </c>
      <c r="J719">
        <v>3.094022944228453</v>
      </c>
      <c r="K719">
        <v>3.1098469539778519</v>
      </c>
      <c r="L719">
        <v>3.125670963805999</v>
      </c>
      <c r="M719">
        <v>3.1415008046909638</v>
      </c>
      <c r="N719">
        <v>3.157318983432444</v>
      </c>
      <c r="O719">
        <v>3.1731429933283501</v>
      </c>
    </row>
    <row r="720" spans="1:15" x14ac:dyDescent="0.2">
      <c r="A720" s="1">
        <v>718</v>
      </c>
      <c r="B720">
        <v>2.984604249192047</v>
      </c>
      <c r="C720">
        <v>3.0038638526258561</v>
      </c>
      <c r="D720">
        <v>3.0231234561129692</v>
      </c>
      <c r="E720">
        <v>3.0423830594196151</v>
      </c>
      <c r="F720">
        <v>3.0616426629377318</v>
      </c>
      <c r="G720">
        <v>3.0809022663329881</v>
      </c>
      <c r="H720">
        <v>3.1001618697513331</v>
      </c>
      <c r="I720">
        <v>3.1177617986022561</v>
      </c>
      <c r="J720">
        <v>3.135140071195293</v>
      </c>
      <c r="K720">
        <v>3.1525183438627411</v>
      </c>
      <c r="L720">
        <v>3.169890971006851</v>
      </c>
      <c r="M720">
        <v>3.1872692435750269</v>
      </c>
      <c r="N720">
        <v>3.204653161660683</v>
      </c>
      <c r="O720">
        <v>3.222025788737402</v>
      </c>
    </row>
    <row r="721" spans="1:15" x14ac:dyDescent="0.2">
      <c r="A721" s="1">
        <v>719</v>
      </c>
      <c r="B721">
        <v>2.8796575914401101</v>
      </c>
      <c r="C721">
        <v>2.896249387381709</v>
      </c>
      <c r="D721">
        <v>2.9128471040392641</v>
      </c>
      <c r="E721">
        <v>2.9294329792378</v>
      </c>
      <c r="F721">
        <v>2.9460247753363098</v>
      </c>
      <c r="G721">
        <v>2.962622491898268</v>
      </c>
      <c r="H721">
        <v>2.9792142878171521</v>
      </c>
      <c r="I721">
        <v>2.995800163186229</v>
      </c>
      <c r="J721">
        <v>3.012135592697978</v>
      </c>
      <c r="K721">
        <v>3.0271066566652651</v>
      </c>
      <c r="L721">
        <v>3.0420838533083732</v>
      </c>
      <c r="M721">
        <v>3.0570549170902561</v>
      </c>
      <c r="N721">
        <v>3.072025981001151</v>
      </c>
      <c r="O721">
        <v>3.0869909121809749</v>
      </c>
    </row>
    <row r="722" spans="1:15" x14ac:dyDescent="0.2">
      <c r="A722" s="1">
        <v>720</v>
      </c>
      <c r="B722">
        <v>3.1016221343078532</v>
      </c>
      <c r="C722">
        <v>3.1214940899313341</v>
      </c>
      <c r="D722">
        <v>3.1413660456141641</v>
      </c>
      <c r="E722">
        <v>3.1612380012560868</v>
      </c>
      <c r="F722">
        <v>3.1811099568772638</v>
      </c>
      <c r="G722">
        <v>3.200981912539147</v>
      </c>
      <c r="H722">
        <v>3.220859640795386</v>
      </c>
      <c r="I722">
        <v>3.2390000984121978</v>
      </c>
      <c r="J722">
        <v>3.2569249275254162</v>
      </c>
      <c r="K722">
        <v>3.2748557361501032</v>
      </c>
      <c r="L722">
        <v>3.2927925241967091</v>
      </c>
      <c r="M722">
        <v>3.3107173533620928</v>
      </c>
      <c r="N722">
        <v>3.32865414128262</v>
      </c>
      <c r="O722">
        <v>3.3465771714873109</v>
      </c>
    </row>
    <row r="723" spans="1:15" x14ac:dyDescent="0.2">
      <c r="A723" s="1">
        <v>721</v>
      </c>
      <c r="B723">
        <v>2.783048542718781</v>
      </c>
      <c r="C723">
        <v>2.800989432392937</v>
      </c>
      <c r="D723">
        <v>2.8189303222026578</v>
      </c>
      <c r="E723">
        <v>2.8368712119460771</v>
      </c>
      <c r="F723">
        <v>2.8548121017192161</v>
      </c>
      <c r="G723">
        <v>2.8727554551202341</v>
      </c>
      <c r="H723">
        <v>2.8906995362154451</v>
      </c>
      <c r="I723">
        <v>2.9073759316337182</v>
      </c>
      <c r="J723">
        <v>2.9235643061840242</v>
      </c>
      <c r="K723">
        <v>2.9397468229805459</v>
      </c>
      <c r="L723">
        <v>2.9559410551897418</v>
      </c>
      <c r="M723">
        <v>2.972129429680304</v>
      </c>
      <c r="N723">
        <v>2.9883119466026309</v>
      </c>
      <c r="O723">
        <v>3.00450032102628</v>
      </c>
    </row>
    <row r="724" spans="1:15" x14ac:dyDescent="0.2">
      <c r="A724" s="1">
        <v>722</v>
      </c>
      <c r="B724">
        <v>2.80581430280195</v>
      </c>
      <c r="C724">
        <v>2.822421241151551</v>
      </c>
      <c r="D724">
        <v>2.8390281795346808</v>
      </c>
      <c r="E724">
        <v>2.8556351178972288</v>
      </c>
      <c r="F724">
        <v>2.8722477270880451</v>
      </c>
      <c r="G724">
        <v>2.8888489946103602</v>
      </c>
      <c r="H724">
        <v>2.9054559330952272</v>
      </c>
      <c r="I724">
        <v>2.9220628713653012</v>
      </c>
      <c r="J724">
        <v>2.9376504648847952</v>
      </c>
      <c r="K724">
        <v>2.9526351920253449</v>
      </c>
      <c r="L724">
        <v>2.9676257931366421</v>
      </c>
      <c r="M724">
        <v>2.9826046463555969</v>
      </c>
      <c r="N724">
        <v>2.9975893733990882</v>
      </c>
      <c r="O724">
        <v>3.012574100532694</v>
      </c>
    </row>
    <row r="725" spans="1:15" x14ac:dyDescent="0.2">
      <c r="A725" s="1">
        <v>723</v>
      </c>
      <c r="B725">
        <v>2.9022836933948382</v>
      </c>
      <c r="C725">
        <v>2.9208160014296349</v>
      </c>
      <c r="D725">
        <v>2.9393483095129538</v>
      </c>
      <c r="E725">
        <v>2.957880617588267</v>
      </c>
      <c r="F725">
        <v>2.97641292569836</v>
      </c>
      <c r="G725">
        <v>2.9949510840511731</v>
      </c>
      <c r="H725">
        <v>3.0134789665361992</v>
      </c>
      <c r="I725">
        <v>3.0305054536636469</v>
      </c>
      <c r="J725">
        <v>3.047227475106054</v>
      </c>
      <c r="K725">
        <v>3.063943436755022</v>
      </c>
      <c r="L725">
        <v>3.08067151806996</v>
      </c>
      <c r="M725">
        <v>3.0973874797378351</v>
      </c>
      <c r="N725">
        <v>3.1141155610450668</v>
      </c>
      <c r="O725">
        <v>3.130831522771456</v>
      </c>
    </row>
    <row r="726" spans="1:15" x14ac:dyDescent="0.2">
      <c r="A726" s="1">
        <v>724</v>
      </c>
      <c r="B726">
        <v>3.1950187478348679</v>
      </c>
      <c r="C726">
        <v>3.21469157431802</v>
      </c>
      <c r="D726">
        <v>3.2343698940205772</v>
      </c>
      <c r="E726">
        <v>3.2540434904878919</v>
      </c>
      <c r="F726">
        <v>3.2737100537268331</v>
      </c>
      <c r="G726">
        <v>3.2933891434525062</v>
      </c>
      <c r="H726">
        <v>3.3130619698572552</v>
      </c>
      <c r="I726">
        <v>3.3324801826418069</v>
      </c>
      <c r="J726">
        <v>3.350237801218225</v>
      </c>
      <c r="K726">
        <v>3.3679824443661421</v>
      </c>
      <c r="L726">
        <v>3.3857335752958542</v>
      </c>
      <c r="M726">
        <v>3.4034911938287462</v>
      </c>
      <c r="N726">
        <v>3.4212358371128979</v>
      </c>
      <c r="O726">
        <v>3.438986968048201</v>
      </c>
    </row>
    <row r="727" spans="1:15" x14ac:dyDescent="0.2">
      <c r="A727" s="1">
        <v>725</v>
      </c>
      <c r="B727">
        <v>2.444212562774708</v>
      </c>
      <c r="C727">
        <v>2.4589844580089748</v>
      </c>
      <c r="D727">
        <v>2.4737563529636999</v>
      </c>
      <c r="E727">
        <v>2.4885234167644681</v>
      </c>
      <c r="F727">
        <v>2.5032953119363559</v>
      </c>
      <c r="G727">
        <v>2.5180703752629658</v>
      </c>
      <c r="H727">
        <v>2.532839102199127</v>
      </c>
      <c r="I727">
        <v>2.5476109974268151</v>
      </c>
      <c r="J727">
        <v>2.5613991101482498</v>
      </c>
      <c r="K727">
        <v>2.57472804620744</v>
      </c>
      <c r="L727">
        <v>2.5880569821221679</v>
      </c>
      <c r="M727">
        <v>2.6013859180650352</v>
      </c>
      <c r="N727">
        <v>2.6147148540279579</v>
      </c>
      <c r="O727">
        <v>2.6280437901515028</v>
      </c>
    </row>
    <row r="728" spans="1:15" x14ac:dyDescent="0.2">
      <c r="A728" s="1">
        <v>726</v>
      </c>
      <c r="B728">
        <v>2.7366385467661991</v>
      </c>
      <c r="C728">
        <v>2.7530582339776588</v>
      </c>
      <c r="D728">
        <v>2.7694720964802642</v>
      </c>
      <c r="E728">
        <v>2.7858917837455621</v>
      </c>
      <c r="F728">
        <v>2.8023172956451199</v>
      </c>
      <c r="G728">
        <v>2.8187311581508929</v>
      </c>
      <c r="H728">
        <v>2.8351508453516412</v>
      </c>
      <c r="I728">
        <v>2.851570532689983</v>
      </c>
      <c r="J728">
        <v>2.8664543601712609</v>
      </c>
      <c r="K728">
        <v>2.8812701273026451</v>
      </c>
      <c r="L728">
        <v>2.8960858945343628</v>
      </c>
      <c r="M728">
        <v>2.9109016616993069</v>
      </c>
      <c r="N728">
        <v>2.925717428871176</v>
      </c>
      <c r="O728">
        <v>2.9405331960645031</v>
      </c>
    </row>
    <row r="729" spans="1:15" x14ac:dyDescent="0.2">
      <c r="A729" s="1">
        <v>727</v>
      </c>
      <c r="B729">
        <v>2.9988720590999911</v>
      </c>
      <c r="C729">
        <v>3.016347181714536</v>
      </c>
      <c r="D729">
        <v>3.033822280103442</v>
      </c>
      <c r="E729">
        <v>3.051297426991376</v>
      </c>
      <c r="F729">
        <v>3.0687725494198279</v>
      </c>
      <c r="G729">
        <v>3.0862476720935499</v>
      </c>
      <c r="H729">
        <v>3.103722794656381</v>
      </c>
      <c r="I729">
        <v>3.1212011328432019</v>
      </c>
      <c r="J729">
        <v>3.137533543960155</v>
      </c>
      <c r="K729">
        <v>3.1533012841742281</v>
      </c>
      <c r="L729">
        <v>3.169069753414278</v>
      </c>
      <c r="M729">
        <v>3.1848436883966338</v>
      </c>
      <c r="N729">
        <v>3.200605962884342</v>
      </c>
      <c r="O729">
        <v>3.2163740676516839</v>
      </c>
    </row>
    <row r="730" spans="1:15" x14ac:dyDescent="0.2">
      <c r="A730" s="1">
        <v>728</v>
      </c>
      <c r="B730">
        <v>2.7482384956451211</v>
      </c>
      <c r="C730">
        <v>2.7657436250859768</v>
      </c>
      <c r="D730">
        <v>2.7832487545797129</v>
      </c>
      <c r="E730">
        <v>2.8007538839985959</v>
      </c>
      <c r="F730">
        <v>2.8182590134435559</v>
      </c>
      <c r="G730">
        <v>2.8357641429791109</v>
      </c>
      <c r="H730">
        <v>2.8532692724551829</v>
      </c>
      <c r="I730">
        <v>2.8695965221554509</v>
      </c>
      <c r="J730">
        <v>2.885391702617063</v>
      </c>
      <c r="K730">
        <v>2.901186883113358</v>
      </c>
      <c r="L730">
        <v>2.9169820635252171</v>
      </c>
      <c r="M730">
        <v>2.9327772440679438</v>
      </c>
      <c r="N730">
        <v>2.9485724245934648</v>
      </c>
      <c r="O730">
        <v>2.964367604992816</v>
      </c>
    </row>
    <row r="731" spans="1:15" x14ac:dyDescent="0.2">
      <c r="A731" s="1">
        <v>729</v>
      </c>
      <c r="B731">
        <v>2.96701483467701</v>
      </c>
      <c r="C731">
        <v>2.9870217954554699</v>
      </c>
      <c r="D731">
        <v>3.007031992935838</v>
      </c>
      <c r="E731">
        <v>3.0270531610767319</v>
      </c>
      <c r="F731">
        <v>3.0470659365700881</v>
      </c>
      <c r="G731">
        <v>3.0670728973396448</v>
      </c>
      <c r="H731">
        <v>3.086220163485712</v>
      </c>
      <c r="I731">
        <v>3.1042698875184942</v>
      </c>
      <c r="J731">
        <v>3.1223298860000459</v>
      </c>
      <c r="K731">
        <v>3.140391220399863</v>
      </c>
      <c r="L731">
        <v>3.1584456314583949</v>
      </c>
      <c r="M731">
        <v>3.1765035042070462</v>
      </c>
      <c r="N731">
        <v>3.1945600303186681</v>
      </c>
      <c r="O731">
        <v>3.212619249723379</v>
      </c>
    </row>
    <row r="732" spans="1:15" x14ac:dyDescent="0.2">
      <c r="A732" s="1">
        <v>730</v>
      </c>
      <c r="B732">
        <v>2.7278606238721501</v>
      </c>
      <c r="C732">
        <v>2.7447574441479672</v>
      </c>
      <c r="D732">
        <v>2.7616659753618338</v>
      </c>
      <c r="E732">
        <v>2.7785627956178689</v>
      </c>
      <c r="F732">
        <v>2.795471326933523</v>
      </c>
      <c r="G732">
        <v>2.8123681471930841</v>
      </c>
      <c r="H732">
        <v>2.8292766783928518</v>
      </c>
      <c r="I732">
        <v>2.8460264365537329</v>
      </c>
      <c r="J732">
        <v>2.861278012720009</v>
      </c>
      <c r="K732">
        <v>2.8765295887876889</v>
      </c>
      <c r="L732">
        <v>2.8917872301787741</v>
      </c>
      <c r="M732">
        <v>2.9070327409882619</v>
      </c>
      <c r="N732">
        <v>2.9222903823663149</v>
      </c>
      <c r="O732">
        <v>2.9375419585334579</v>
      </c>
    </row>
    <row r="733" spans="1:15" x14ac:dyDescent="0.2">
      <c r="A733" s="1">
        <v>731</v>
      </c>
      <c r="B733">
        <v>2.9719151085514621</v>
      </c>
      <c r="C733">
        <v>2.988826325103346</v>
      </c>
      <c r="D733">
        <v>3.005737541680725</v>
      </c>
      <c r="E733">
        <v>3.022642541164164</v>
      </c>
      <c r="F733">
        <v>3.0395599746518571</v>
      </c>
      <c r="G733">
        <v>3.0564711911928151</v>
      </c>
      <c r="H733">
        <v>3.073376190716238</v>
      </c>
      <c r="I733">
        <v>3.0902936242728671</v>
      </c>
      <c r="J733">
        <v>3.107096267954403</v>
      </c>
      <c r="K733">
        <v>3.12236199031245</v>
      </c>
      <c r="L733">
        <v>3.1376148330708138</v>
      </c>
      <c r="M733">
        <v>3.1528805554023021</v>
      </c>
      <c r="N733">
        <v>3.168139837965704</v>
      </c>
      <c r="O733">
        <v>3.1833975023003118</v>
      </c>
    </row>
    <row r="734" spans="1:15" x14ac:dyDescent="0.2">
      <c r="A734" s="1">
        <v>732</v>
      </c>
      <c r="B734">
        <v>2.801304463298905</v>
      </c>
      <c r="C734">
        <v>2.818061009378094</v>
      </c>
      <c r="D734">
        <v>2.8348232130307141</v>
      </c>
      <c r="E734">
        <v>2.8515854164917691</v>
      </c>
      <c r="F734">
        <v>2.8683476201003151</v>
      </c>
      <c r="G734">
        <v>2.8851098236140258</v>
      </c>
      <c r="H734">
        <v>2.901872027174468</v>
      </c>
      <c r="I734">
        <v>2.918634230761211</v>
      </c>
      <c r="J734">
        <v>2.9341275765160559</v>
      </c>
      <c r="K734">
        <v>2.949252402195254</v>
      </c>
      <c r="L734">
        <v>2.9643772277211049</v>
      </c>
      <c r="M734">
        <v>2.9795020533483609</v>
      </c>
      <c r="N734">
        <v>2.9946268789111961</v>
      </c>
      <c r="O734">
        <v>3.009757564750053</v>
      </c>
    </row>
    <row r="735" spans="1:15" x14ac:dyDescent="0.2">
      <c r="A735" s="1">
        <v>733</v>
      </c>
      <c r="B735">
        <v>2.7979603953415171</v>
      </c>
      <c r="C735">
        <v>2.8161992960669351</v>
      </c>
      <c r="D735">
        <v>2.8344381967905372</v>
      </c>
      <c r="E735">
        <v>2.8526770975247771</v>
      </c>
      <c r="F735">
        <v>2.8709159982613119</v>
      </c>
      <c r="G735">
        <v>2.8891605646117302</v>
      </c>
      <c r="H735">
        <v>2.9073194552262671</v>
      </c>
      <c r="I735">
        <v>2.9237767301598119</v>
      </c>
      <c r="J735">
        <v>2.940234005069791</v>
      </c>
      <c r="K735">
        <v>2.9566912800556122</v>
      </c>
      <c r="L735">
        <v>2.973148554961039</v>
      </c>
      <c r="M735">
        <v>2.989611698558813</v>
      </c>
      <c r="N735">
        <v>3.0060631048271929</v>
      </c>
      <c r="O735">
        <v>3.0225203797897882</v>
      </c>
    </row>
    <row r="736" spans="1:15" x14ac:dyDescent="0.2">
      <c r="A736" s="1">
        <v>734</v>
      </c>
      <c r="B736">
        <v>2.687272068316636</v>
      </c>
      <c r="C736">
        <v>2.702270529143322</v>
      </c>
      <c r="D736">
        <v>2.7172689899819642</v>
      </c>
      <c r="E736">
        <v>2.732267450726336</v>
      </c>
      <c r="F736">
        <v>2.7472659115278768</v>
      </c>
      <c r="G736">
        <v>2.7622643724390068</v>
      </c>
      <c r="H736">
        <v>2.7772628331680611</v>
      </c>
      <c r="I736">
        <v>2.7922612939636329</v>
      </c>
      <c r="J736">
        <v>2.807264885418586</v>
      </c>
      <c r="K736">
        <v>2.8209516167194049</v>
      </c>
      <c r="L736">
        <v>2.834484986782031</v>
      </c>
      <c r="M736">
        <v>2.8480183568408082</v>
      </c>
      <c r="N736">
        <v>2.8615517269217272</v>
      </c>
      <c r="O736">
        <v>2.875085097038836</v>
      </c>
    </row>
    <row r="737" spans="1:15" x14ac:dyDescent="0.2">
      <c r="A737" s="1">
        <v>735</v>
      </c>
      <c r="B737">
        <v>2.88285903761264</v>
      </c>
      <c r="C737">
        <v>2.9013036998417259</v>
      </c>
      <c r="D737">
        <v>2.9197540885933759</v>
      </c>
      <c r="E737">
        <v>2.9382017067477761</v>
      </c>
      <c r="F737">
        <v>2.9566548663480452</v>
      </c>
      <c r="G737">
        <v>2.9751052548401828</v>
      </c>
      <c r="H737">
        <v>2.9935596598566949</v>
      </c>
      <c r="I737">
        <v>3.0110274607116372</v>
      </c>
      <c r="J737">
        <v>3.027669062627218</v>
      </c>
      <c r="K737">
        <v>3.044317737705327</v>
      </c>
      <c r="L737">
        <v>3.0609717732927662</v>
      </c>
      <c r="M737">
        <v>3.077619877606864</v>
      </c>
      <c r="N737">
        <v>3.0942679818885752</v>
      </c>
      <c r="O737">
        <v>3.1109156571088081</v>
      </c>
    </row>
    <row r="738" spans="1:15" x14ac:dyDescent="0.2">
      <c r="A738" s="1">
        <v>736</v>
      </c>
      <c r="B738">
        <v>2.8465859228224888</v>
      </c>
      <c r="C738">
        <v>2.8648044747962929</v>
      </c>
      <c r="D738">
        <v>2.8830341792546048</v>
      </c>
      <c r="E738">
        <v>2.9012527310972032</v>
      </c>
      <c r="F738">
        <v>2.9194768592764122</v>
      </c>
      <c r="G738">
        <v>2.9377009874724389</v>
      </c>
      <c r="H738">
        <v>2.9559251156995869</v>
      </c>
      <c r="I738">
        <v>2.9730674425356232</v>
      </c>
      <c r="J738">
        <v>2.989517163964853</v>
      </c>
      <c r="K738">
        <v>3.0059553333277589</v>
      </c>
      <c r="L738">
        <v>3.0223992787317568</v>
      </c>
      <c r="M738">
        <v>3.0388432241600509</v>
      </c>
      <c r="N738">
        <v>3.0552871695776238</v>
      </c>
      <c r="O738">
        <v>3.0717311150368691</v>
      </c>
    </row>
    <row r="739" spans="1:15" x14ac:dyDescent="0.2">
      <c r="A739" s="1">
        <v>737</v>
      </c>
      <c r="B739">
        <v>2.9905884776965799</v>
      </c>
      <c r="C739">
        <v>3.00822661126672</v>
      </c>
      <c r="D739">
        <v>3.0258712799049241</v>
      </c>
      <c r="E739">
        <v>3.043509413496932</v>
      </c>
      <c r="F739">
        <v>3.0611410119865798</v>
      </c>
      <c r="G739">
        <v>3.0787791455522799</v>
      </c>
      <c r="H739">
        <v>3.096423814220755</v>
      </c>
      <c r="I739">
        <v>3.1140639891028221</v>
      </c>
      <c r="J739">
        <v>3.1308615900578771</v>
      </c>
      <c r="K739">
        <v>3.1467700131887448</v>
      </c>
      <c r="L739">
        <v>3.1626852055653818</v>
      </c>
      <c r="M739">
        <v>3.1786003979609498</v>
      </c>
      <c r="N739">
        <v>3.1945155903093938</v>
      </c>
      <c r="O739">
        <v>3.210430782675473</v>
      </c>
    </row>
    <row r="740" spans="1:15" x14ac:dyDescent="0.2">
      <c r="A740" s="1">
        <v>738</v>
      </c>
      <c r="B740">
        <v>2.8215961665297562</v>
      </c>
      <c r="C740">
        <v>2.839135104944146</v>
      </c>
      <c r="D740">
        <v>2.8566683341981332</v>
      </c>
      <c r="E740">
        <v>2.8742072726953229</v>
      </c>
      <c r="F740">
        <v>2.8917462111409988</v>
      </c>
      <c r="G740">
        <v>2.909285149607034</v>
      </c>
      <c r="H740">
        <v>2.926829797269364</v>
      </c>
      <c r="I740">
        <v>2.9441115892233389</v>
      </c>
      <c r="J740">
        <v>2.9599372761550362</v>
      </c>
      <c r="K740">
        <v>2.9757570492659271</v>
      </c>
      <c r="L740">
        <v>2.9915886499810571</v>
      </c>
      <c r="M740">
        <v>3.007414336881578</v>
      </c>
      <c r="N740">
        <v>3.0232334175571181</v>
      </c>
      <c r="O740">
        <v>3.039059796975597</v>
      </c>
    </row>
    <row r="741" spans="1:15" x14ac:dyDescent="0.2">
      <c r="A741" s="1">
        <v>739</v>
      </c>
      <c r="B741">
        <v>2.7834492673378519</v>
      </c>
      <c r="C741">
        <v>2.7996188924505949</v>
      </c>
      <c r="D741">
        <v>2.815777866528745</v>
      </c>
      <c r="E741">
        <v>2.8319421660507418</v>
      </c>
      <c r="F741">
        <v>2.8481064656647939</v>
      </c>
      <c r="G741">
        <v>2.8642707653068489</v>
      </c>
      <c r="H741">
        <v>2.8804403904713358</v>
      </c>
      <c r="I741">
        <v>2.8965993644219119</v>
      </c>
      <c r="J741">
        <v>2.9117695043676601</v>
      </c>
      <c r="K741">
        <v>2.9263548308603302</v>
      </c>
      <c r="L741">
        <v>2.9409407380621189</v>
      </c>
      <c r="M741">
        <v>2.9555254839276168</v>
      </c>
      <c r="N741">
        <v>2.9701108104137539</v>
      </c>
      <c r="O741">
        <v>2.9846961369878242</v>
      </c>
    </row>
    <row r="742" spans="1:15" x14ac:dyDescent="0.2">
      <c r="A742" s="1">
        <v>740</v>
      </c>
      <c r="B742">
        <v>3.20230989339559</v>
      </c>
      <c r="C742">
        <v>3.2222407029446871</v>
      </c>
      <c r="D742">
        <v>3.242170889406526</v>
      </c>
      <c r="E742">
        <v>3.2621010759037801</v>
      </c>
      <c r="F742">
        <v>3.282031262522505</v>
      </c>
      <c r="G742">
        <v>3.301961448999454</v>
      </c>
      <c r="H742">
        <v>3.3218916355059971</v>
      </c>
      <c r="I742">
        <v>3.3406463844331862</v>
      </c>
      <c r="J742">
        <v>3.358629735741784</v>
      </c>
      <c r="K742">
        <v>3.376613087015166</v>
      </c>
      <c r="L742">
        <v>3.3946022485219132</v>
      </c>
      <c r="M742">
        <v>3.412579789687217</v>
      </c>
      <c r="N742">
        <v>3.4305631411084692</v>
      </c>
      <c r="O742">
        <v>3.448546492331162</v>
      </c>
    </row>
    <row r="743" spans="1:15" x14ac:dyDescent="0.2">
      <c r="A743" s="1">
        <v>741</v>
      </c>
      <c r="B743">
        <v>2.8140202226557971</v>
      </c>
      <c r="C743">
        <v>2.8322656403250659</v>
      </c>
      <c r="D743">
        <v>2.8504996832224259</v>
      </c>
      <c r="E743">
        <v>2.8687394134622379</v>
      </c>
      <c r="F743">
        <v>2.886979329058653</v>
      </c>
      <c r="G743">
        <v>2.905218873944134</v>
      </c>
      <c r="H743">
        <v>2.9234642916621691</v>
      </c>
      <c r="I743">
        <v>2.940117297276148</v>
      </c>
      <c r="J743">
        <v>2.956575320804165</v>
      </c>
      <c r="K743">
        <v>2.973033344196383</v>
      </c>
      <c r="L743">
        <v>2.989491367747251</v>
      </c>
      <c r="M743">
        <v>3.0059552822878288</v>
      </c>
      <c r="N743">
        <v>3.0224074145240798</v>
      </c>
      <c r="O743">
        <v>3.038871329187844</v>
      </c>
    </row>
    <row r="744" spans="1:15" x14ac:dyDescent="0.2">
      <c r="A744" s="1">
        <v>742</v>
      </c>
      <c r="B744">
        <v>2.858989884360474</v>
      </c>
      <c r="C744">
        <v>2.877500866260009</v>
      </c>
      <c r="D744">
        <v>2.8960066647754301</v>
      </c>
      <c r="E744">
        <v>2.914512463220821</v>
      </c>
      <c r="F744">
        <v>2.9330182617709681</v>
      </c>
      <c r="G744">
        <v>2.951524060289727</v>
      </c>
      <c r="H744">
        <v>2.9697153691061011</v>
      </c>
      <c r="I744">
        <v>2.9864134705660339</v>
      </c>
      <c r="J744">
        <v>3.0031115719985122</v>
      </c>
      <c r="K744">
        <v>3.019809673366054</v>
      </c>
      <c r="L744">
        <v>3.0365077748226659</v>
      </c>
      <c r="M744">
        <v>3.0532058762298671</v>
      </c>
      <c r="N744">
        <v>3.0699039776193122</v>
      </c>
      <c r="O744">
        <v>3.0866020790972382</v>
      </c>
    </row>
    <row r="745" spans="1:15" x14ac:dyDescent="0.2">
      <c r="A745" s="1">
        <v>743</v>
      </c>
      <c r="B745">
        <v>2.9125264817481442</v>
      </c>
      <c r="C745">
        <v>2.9316332668300991</v>
      </c>
      <c r="D745">
        <v>2.9507456999723698</v>
      </c>
      <c r="E745">
        <v>2.9698468370544888</v>
      </c>
      <c r="F745">
        <v>2.9889536221395399</v>
      </c>
      <c r="G745">
        <v>3.008060407267604</v>
      </c>
      <c r="H745">
        <v>3.0271671824752922</v>
      </c>
      <c r="I745">
        <v>3.0445420756241681</v>
      </c>
      <c r="J745">
        <v>3.06178245755203</v>
      </c>
      <c r="K745">
        <v>3.0790228394803378</v>
      </c>
      <c r="L745">
        <v>3.096263221498432</v>
      </c>
      <c r="M745">
        <v>3.1135036035276982</v>
      </c>
      <c r="N745">
        <v>3.1307498360250539</v>
      </c>
      <c r="O745">
        <v>3.147984367544054</v>
      </c>
    </row>
    <row r="746" spans="1:15" x14ac:dyDescent="0.2">
      <c r="A746" s="1">
        <v>744</v>
      </c>
      <c r="B746">
        <v>2.7928676434457791</v>
      </c>
      <c r="C746">
        <v>2.8104641265150838</v>
      </c>
      <c r="D746">
        <v>2.828048449117385</v>
      </c>
      <c r="E746">
        <v>2.8456388520096292</v>
      </c>
      <c r="F746">
        <v>2.8632353350635031</v>
      </c>
      <c r="G746">
        <v>2.8808257379320721</v>
      </c>
      <c r="H746">
        <v>2.898416140759704</v>
      </c>
      <c r="I746">
        <v>2.9150066978910121</v>
      </c>
      <c r="J746">
        <v>2.9308851200997972</v>
      </c>
      <c r="K746">
        <v>2.9467572442660299</v>
      </c>
      <c r="L746">
        <v>2.9626293683428289</v>
      </c>
      <c r="M746">
        <v>2.978495194338731</v>
      </c>
      <c r="N746">
        <v>2.994373616621449</v>
      </c>
      <c r="O746">
        <v>3.0102394425845449</v>
      </c>
    </row>
    <row r="747" spans="1:15" x14ac:dyDescent="0.2">
      <c r="A747" s="1">
        <v>745</v>
      </c>
      <c r="B747">
        <v>2.7168196954411199</v>
      </c>
      <c r="C747">
        <v>2.7341518047719422</v>
      </c>
      <c r="D747">
        <v>2.7514728316887349</v>
      </c>
      <c r="E747">
        <v>2.7687993997857041</v>
      </c>
      <c r="F747">
        <v>2.7861259679099528</v>
      </c>
      <c r="G747">
        <v>2.8034580772552191</v>
      </c>
      <c r="H747">
        <v>2.820779104235128</v>
      </c>
      <c r="I747">
        <v>2.8371671019073288</v>
      </c>
      <c r="J747">
        <v>2.852801163375176</v>
      </c>
      <c r="K747">
        <v>2.8684352248652569</v>
      </c>
      <c r="L747">
        <v>2.8840692864044759</v>
      </c>
      <c r="M747">
        <v>2.8997033478545502</v>
      </c>
      <c r="N747">
        <v>2.9153374093136581</v>
      </c>
      <c r="O747">
        <v>2.9309714708011061</v>
      </c>
    </row>
    <row r="748" spans="1:15" x14ac:dyDescent="0.2">
      <c r="A748" s="1">
        <v>746</v>
      </c>
      <c r="B748">
        <v>3.0929791835817051</v>
      </c>
      <c r="C748">
        <v>3.111588612180634</v>
      </c>
      <c r="D748">
        <v>3.1301861881244242</v>
      </c>
      <c r="E748">
        <v>3.1487956167441431</v>
      </c>
      <c r="F748">
        <v>3.1673931927367009</v>
      </c>
      <c r="G748">
        <v>3.186002621362976</v>
      </c>
      <c r="H748">
        <v>3.2046001973337521</v>
      </c>
      <c r="I748">
        <v>3.2232096259781482</v>
      </c>
      <c r="J748">
        <v>3.2400546380241209</v>
      </c>
      <c r="K748">
        <v>3.256840899152023</v>
      </c>
      <c r="L748">
        <v>3.273627160492464</v>
      </c>
      <c r="M748">
        <v>3.290413421612191</v>
      </c>
      <c r="N748">
        <v>3.307199682869967</v>
      </c>
      <c r="O748">
        <v>3.323985944046056</v>
      </c>
    </row>
    <row r="749" spans="1:15" x14ac:dyDescent="0.2">
      <c r="A749" s="1">
        <v>747</v>
      </c>
      <c r="B749">
        <v>3.137297831749565</v>
      </c>
      <c r="C749">
        <v>3.156660665034055</v>
      </c>
      <c r="D749">
        <v>3.1760234983112201</v>
      </c>
      <c r="E749">
        <v>3.195386331605838</v>
      </c>
      <c r="F749">
        <v>3.2147546722232998</v>
      </c>
      <c r="G749">
        <v>3.2341175055171449</v>
      </c>
      <c r="H749">
        <v>3.253474831367845</v>
      </c>
      <c r="I749">
        <v>3.2720419373461431</v>
      </c>
      <c r="J749">
        <v>3.2895133559449228</v>
      </c>
      <c r="K749">
        <v>3.306984774733015</v>
      </c>
      <c r="L749">
        <v>3.324456193421907</v>
      </c>
      <c r="M749">
        <v>3.3419276120649068</v>
      </c>
      <c r="N749">
        <v>3.3593990306937558</v>
      </c>
      <c r="O749">
        <v>3.376870449388476</v>
      </c>
    </row>
    <row r="750" spans="1:15" x14ac:dyDescent="0.2">
      <c r="A750" s="1">
        <v>748</v>
      </c>
      <c r="B750">
        <v>3.2233065026571079</v>
      </c>
      <c r="C750">
        <v>3.2425453196715308</v>
      </c>
      <c r="D750">
        <v>3.2617841367328291</v>
      </c>
      <c r="E750">
        <v>3.2810229538236708</v>
      </c>
      <c r="F750">
        <v>3.3002617709328592</v>
      </c>
      <c r="G750">
        <v>3.319500588017033</v>
      </c>
      <c r="H750">
        <v>3.3387328794937918</v>
      </c>
      <c r="I750">
        <v>3.3579702566063312</v>
      </c>
      <c r="J750">
        <v>3.3758326959653551</v>
      </c>
      <c r="K750">
        <v>3.393198972078816</v>
      </c>
      <c r="L750">
        <v>3.41055848881944</v>
      </c>
      <c r="M750">
        <v>3.4279180056309531</v>
      </c>
      <c r="N750">
        <v>3.4452775222413461</v>
      </c>
      <c r="O750">
        <v>3.4626302796169459</v>
      </c>
    </row>
    <row r="751" spans="1:15" x14ac:dyDescent="0.2">
      <c r="A751" s="1">
        <v>749</v>
      </c>
      <c r="B751">
        <v>2.8859424645808471</v>
      </c>
      <c r="C751">
        <v>2.9026750733148781</v>
      </c>
      <c r="D751">
        <v>2.9193959209136762</v>
      </c>
      <c r="E751">
        <v>2.936122649032868</v>
      </c>
      <c r="F751">
        <v>2.9528493772368201</v>
      </c>
      <c r="G751">
        <v>2.9695819860027148</v>
      </c>
      <c r="H751">
        <v>2.986310493445528</v>
      </c>
      <c r="I751">
        <v>3.003029561792244</v>
      </c>
      <c r="J751">
        <v>3.0195728856977162</v>
      </c>
      <c r="K751">
        <v>3.0346596099699719</v>
      </c>
      <c r="L751">
        <v>3.049758516762608</v>
      </c>
      <c r="M751">
        <v>3.0648513323061102</v>
      </c>
      <c r="N751">
        <v>3.079938056500239</v>
      </c>
      <c r="O751">
        <v>3.0950369633076269</v>
      </c>
    </row>
    <row r="752" spans="1:15" x14ac:dyDescent="0.2">
      <c r="A752" s="1">
        <v>750</v>
      </c>
      <c r="B752">
        <v>2.7725231030274178</v>
      </c>
      <c r="C752">
        <v>2.7891178194488431</v>
      </c>
      <c r="D752">
        <v>2.8057125358867978</v>
      </c>
      <c r="E752">
        <v>2.8223072522353858</v>
      </c>
      <c r="F752">
        <v>2.8389019687302852</v>
      </c>
      <c r="G752">
        <v>2.8554966851187098</v>
      </c>
      <c r="H752">
        <v>2.8720914015116161</v>
      </c>
      <c r="I752">
        <v>2.8886861179788812</v>
      </c>
      <c r="J752">
        <v>2.9039802230958789</v>
      </c>
      <c r="K752">
        <v>2.918953922136085</v>
      </c>
      <c r="L752">
        <v>2.9339276212722289</v>
      </c>
      <c r="M752">
        <v>2.9489013203152621</v>
      </c>
      <c r="N752">
        <v>2.963875019311911</v>
      </c>
      <c r="O752">
        <v>2.978848718402376</v>
      </c>
    </row>
    <row r="753" spans="1:15" x14ac:dyDescent="0.2">
      <c r="A753" s="1">
        <v>751</v>
      </c>
      <c r="B753">
        <v>2.9100586377678428</v>
      </c>
      <c r="C753">
        <v>2.9284953267661078</v>
      </c>
      <c r="D753">
        <v>2.9469320157299701</v>
      </c>
      <c r="E753">
        <v>2.9653746448070768</v>
      </c>
      <c r="F753">
        <v>2.9838113338064791</v>
      </c>
      <c r="G753">
        <v>3.0022420825004721</v>
      </c>
      <c r="H753">
        <v>3.0206787713906151</v>
      </c>
      <c r="I753">
        <v>3.0379782226653509</v>
      </c>
      <c r="J753">
        <v>3.0546060285205918</v>
      </c>
      <c r="K753">
        <v>3.0712435549417032</v>
      </c>
      <c r="L753">
        <v>3.0878854505691971</v>
      </c>
      <c r="M753">
        <v>3.104521193253174</v>
      </c>
      <c r="N753">
        <v>3.121150782848332</v>
      </c>
      <c r="O753">
        <v>3.1377865255547319</v>
      </c>
    </row>
    <row r="754" spans="1:15" x14ac:dyDescent="0.2">
      <c r="A754" s="1">
        <v>752</v>
      </c>
      <c r="B754">
        <v>2.9043639184338281</v>
      </c>
      <c r="C754">
        <v>2.9223161911950002</v>
      </c>
      <c r="D754">
        <v>2.9402740226777579</v>
      </c>
      <c r="E754">
        <v>2.9582318540224928</v>
      </c>
      <c r="F754">
        <v>2.9761896854778551</v>
      </c>
      <c r="G754">
        <v>2.9941475169110832</v>
      </c>
      <c r="H754">
        <v>3.012105348274376</v>
      </c>
      <c r="I754">
        <v>3.029410063992259</v>
      </c>
      <c r="J754">
        <v>3.0456079674034071</v>
      </c>
      <c r="K754">
        <v>3.0618173864086669</v>
      </c>
      <c r="L754">
        <v>3.0780152899517921</v>
      </c>
      <c r="M754">
        <v>3.0942189511822309</v>
      </c>
      <c r="N754">
        <v>3.1104226123549079</v>
      </c>
      <c r="O754">
        <v>3.1266262736416151</v>
      </c>
    </row>
    <row r="755" spans="1:15" x14ac:dyDescent="0.2">
      <c r="A755" s="1">
        <v>753</v>
      </c>
      <c r="B755">
        <v>2.594727273023115</v>
      </c>
      <c r="C755">
        <v>2.6091440571709721</v>
      </c>
      <c r="D755">
        <v>2.6235629892884651</v>
      </c>
      <c r="E755">
        <v>2.637981921253667</v>
      </c>
      <c r="F755">
        <v>2.6524008532904522</v>
      </c>
      <c r="G755">
        <v>2.666819785391358</v>
      </c>
      <c r="H755">
        <v>2.6812389139188331</v>
      </c>
      <c r="I755">
        <v>2.6956576495376479</v>
      </c>
      <c r="J755">
        <v>2.7100817871414429</v>
      </c>
      <c r="K755">
        <v>2.7236990870053162</v>
      </c>
      <c r="L755">
        <v>2.736709538468229</v>
      </c>
      <c r="M755">
        <v>2.7497199895523941</v>
      </c>
      <c r="N755">
        <v>2.7627304409024989</v>
      </c>
      <c r="O755">
        <v>2.7757408921947029</v>
      </c>
    </row>
    <row r="756" spans="1:15" x14ac:dyDescent="0.2">
      <c r="A756" s="1">
        <v>754</v>
      </c>
      <c r="B756">
        <v>3.0631679626088291</v>
      </c>
      <c r="C756">
        <v>3.0836737999699841</v>
      </c>
      <c r="D756">
        <v>3.1041735686002019</v>
      </c>
      <c r="E756">
        <v>3.1246794059930521</v>
      </c>
      <c r="F756">
        <v>3.145185243231905</v>
      </c>
      <c r="G756">
        <v>3.165697149507781</v>
      </c>
      <c r="H756">
        <v>3.1855495222995742</v>
      </c>
      <c r="I756">
        <v>3.2040460071277979</v>
      </c>
      <c r="J756">
        <v>3.2225550642531471</v>
      </c>
      <c r="K756">
        <v>3.2410515491608982</v>
      </c>
      <c r="L756">
        <v>3.2595543201052699</v>
      </c>
      <c r="M756">
        <v>3.278057091052037</v>
      </c>
      <c r="N756">
        <v>3.2965661483058701</v>
      </c>
      <c r="O756">
        <v>3.3149595042903708</v>
      </c>
    </row>
    <row r="757" spans="1:15" x14ac:dyDescent="0.2">
      <c r="A757" s="1">
        <v>755</v>
      </c>
      <c r="B757">
        <v>2.8784616173030089</v>
      </c>
      <c r="C757">
        <v>2.895715850576666</v>
      </c>
      <c r="D757">
        <v>2.912963777680504</v>
      </c>
      <c r="E757">
        <v>2.9302243171040412</v>
      </c>
      <c r="F757">
        <v>2.947478550321172</v>
      </c>
      <c r="G757">
        <v>2.9647327835050259</v>
      </c>
      <c r="H757">
        <v>2.9819807105812282</v>
      </c>
      <c r="I757">
        <v>2.9992349439157162</v>
      </c>
      <c r="J757">
        <v>3.015657991301341</v>
      </c>
      <c r="K757">
        <v>3.0312267838113969</v>
      </c>
      <c r="L757">
        <v>3.046795576302086</v>
      </c>
      <c r="M757">
        <v>3.0623643688235949</v>
      </c>
      <c r="N757">
        <v>3.0779396933428909</v>
      </c>
      <c r="O757">
        <v>3.0935084858123481</v>
      </c>
    </row>
    <row r="758" spans="1:15" x14ac:dyDescent="0.2">
      <c r="A758" s="1">
        <v>756</v>
      </c>
      <c r="B758">
        <v>2.8691789817053039</v>
      </c>
      <c r="C758">
        <v>2.886547393015169</v>
      </c>
      <c r="D758">
        <v>2.903915804723721</v>
      </c>
      <c r="E758">
        <v>2.921285332200493</v>
      </c>
      <c r="F758">
        <v>2.938657821555704</v>
      </c>
      <c r="G758">
        <v>2.956021039119145</v>
      </c>
      <c r="H758">
        <v>2.9733894505022671</v>
      </c>
      <c r="I758">
        <v>2.9903088378753422</v>
      </c>
      <c r="J758">
        <v>3.005980655191999</v>
      </c>
      <c r="K758">
        <v>3.02165247291734</v>
      </c>
      <c r="L758">
        <v>3.0373242902967919</v>
      </c>
      <c r="M758">
        <v>3.0530014879186869</v>
      </c>
      <c r="N758">
        <v>3.0686679252415638</v>
      </c>
      <c r="O758">
        <v>3.084339742867003</v>
      </c>
    </row>
    <row r="759" spans="1:15" x14ac:dyDescent="0.2">
      <c r="A759" s="1">
        <v>757</v>
      </c>
      <c r="B759">
        <v>2.8371584150707969</v>
      </c>
      <c r="C759">
        <v>2.8549734206787938</v>
      </c>
      <c r="D759">
        <v>2.872788426238527</v>
      </c>
      <c r="E759">
        <v>2.8906034318904248</v>
      </c>
      <c r="F759">
        <v>2.908412277088928</v>
      </c>
      <c r="G759">
        <v>2.92623344307769</v>
      </c>
      <c r="H759">
        <v>2.9440484487013761</v>
      </c>
      <c r="I759">
        <v>2.9611114358236681</v>
      </c>
      <c r="J759">
        <v>2.9771926043355879</v>
      </c>
      <c r="K759">
        <v>2.9932610101784118</v>
      </c>
      <c r="L759">
        <v>3.0093421783067482</v>
      </c>
      <c r="M759">
        <v>3.0254105842586458</v>
      </c>
      <c r="N759">
        <v>3.041491752448489</v>
      </c>
      <c r="O759">
        <v>3.0575601584049581</v>
      </c>
    </row>
    <row r="760" spans="1:15" x14ac:dyDescent="0.2">
      <c r="A760" s="1">
        <v>758</v>
      </c>
      <c r="B760">
        <v>2.8266771202034802</v>
      </c>
      <c r="C760">
        <v>2.843906747625951</v>
      </c>
      <c r="D760">
        <v>2.861142162051296</v>
      </c>
      <c r="E760">
        <v>2.8783775764528681</v>
      </c>
      <c r="F760">
        <v>2.895618777893036</v>
      </c>
      <c r="G760">
        <v>2.9128484052791239</v>
      </c>
      <c r="H760">
        <v>2.9300838197226051</v>
      </c>
      <c r="I760">
        <v>2.947260635832901</v>
      </c>
      <c r="J760">
        <v>2.9628124477684472</v>
      </c>
      <c r="K760">
        <v>2.978364259679029</v>
      </c>
      <c r="L760">
        <v>2.9939220660101098</v>
      </c>
      <c r="M760">
        <v>3.0094738779297239</v>
      </c>
      <c r="N760">
        <v>3.0250256898341639</v>
      </c>
      <c r="O760">
        <v>3.0405775017744849</v>
      </c>
    </row>
    <row r="761" spans="1:15" x14ac:dyDescent="0.2">
      <c r="A761" s="1">
        <v>759</v>
      </c>
      <c r="B761">
        <v>2.9227123370762311</v>
      </c>
      <c r="C761">
        <v>2.9407145400262831</v>
      </c>
      <c r="D761">
        <v>2.9587167430287331</v>
      </c>
      <c r="E761">
        <v>2.9767189459906649</v>
      </c>
      <c r="F761">
        <v>2.9947262600120941</v>
      </c>
      <c r="G761">
        <v>3.012723352042888</v>
      </c>
      <c r="H761">
        <v>3.0307312872734462</v>
      </c>
      <c r="I761">
        <v>3.048142095259935</v>
      </c>
      <c r="J761">
        <v>3.064385793751903</v>
      </c>
      <c r="K761">
        <v>3.080629492267513</v>
      </c>
      <c r="L761">
        <v>3.0968784848925872</v>
      </c>
      <c r="M761">
        <v>3.113116889135755</v>
      </c>
      <c r="N761">
        <v>3.1293605876018362</v>
      </c>
      <c r="O761">
        <v>3.1456042861747191</v>
      </c>
    </row>
    <row r="762" spans="1:15" x14ac:dyDescent="0.2">
      <c r="A762" s="1">
        <v>760</v>
      </c>
      <c r="B762">
        <v>2.7051374880120518</v>
      </c>
      <c r="C762">
        <v>2.7225890939736179</v>
      </c>
      <c r="D762">
        <v>2.7400464907262698</v>
      </c>
      <c r="E762">
        <v>2.7574980965511759</v>
      </c>
      <c r="F762">
        <v>2.7749439115801491</v>
      </c>
      <c r="G762">
        <v>2.7924013084157999</v>
      </c>
      <c r="H762">
        <v>2.809852914284297</v>
      </c>
      <c r="I762">
        <v>2.8261779121846948</v>
      </c>
      <c r="J762">
        <v>2.8419187990359789</v>
      </c>
      <c r="K762">
        <v>2.8576716826839248</v>
      </c>
      <c r="L762">
        <v>2.873412569473305</v>
      </c>
      <c r="M762">
        <v>2.8891654531465392</v>
      </c>
      <c r="N762">
        <v>2.9049123383118509</v>
      </c>
      <c r="O762">
        <v>2.9206532252647399</v>
      </c>
    </row>
    <row r="763" spans="1:15" x14ac:dyDescent="0.2">
      <c r="A763" s="1">
        <v>761</v>
      </c>
      <c r="B763">
        <v>3.0539762508339159</v>
      </c>
      <c r="C763">
        <v>3.0739964734550922</v>
      </c>
      <c r="D763">
        <v>3.0940166960024151</v>
      </c>
      <c r="E763">
        <v>3.1140369186276922</v>
      </c>
      <c r="F763">
        <v>3.134057141139182</v>
      </c>
      <c r="G763">
        <v>3.1540773637342379</v>
      </c>
      <c r="H763">
        <v>3.173936610432841</v>
      </c>
      <c r="I763">
        <v>3.1920039326611049</v>
      </c>
      <c r="J763">
        <v>3.2100685250599001</v>
      </c>
      <c r="K763">
        <v>3.2281331174434209</v>
      </c>
      <c r="L763">
        <v>3.2461977098863928</v>
      </c>
      <c r="M763">
        <v>3.2642623022580159</v>
      </c>
      <c r="N763">
        <v>3.282332488795654</v>
      </c>
      <c r="O763">
        <v>3.300391487075057</v>
      </c>
    </row>
    <row r="764" spans="1:15" x14ac:dyDescent="0.2">
      <c r="A764" s="1">
        <v>762</v>
      </c>
      <c r="B764">
        <v>2.9487538626852632</v>
      </c>
      <c r="C764">
        <v>2.9677459242877529</v>
      </c>
      <c r="D764">
        <v>2.9867319136809538</v>
      </c>
      <c r="E764">
        <v>3.0057300476875781</v>
      </c>
      <c r="F764">
        <v>3.0247221094582608</v>
      </c>
      <c r="G764">
        <v>3.0437141711378408</v>
      </c>
      <c r="H764">
        <v>3.0627001603562611</v>
      </c>
      <c r="I764">
        <v>3.0799577611554039</v>
      </c>
      <c r="J764">
        <v>3.0970946262070438</v>
      </c>
      <c r="K764">
        <v>3.1142377812670441</v>
      </c>
      <c r="L764">
        <v>3.131374646355944</v>
      </c>
      <c r="M764">
        <v>3.148511511407901</v>
      </c>
      <c r="N764">
        <v>3.1656420865362782</v>
      </c>
      <c r="O764">
        <v>3.1827852416072671</v>
      </c>
    </row>
    <row r="765" spans="1:15" x14ac:dyDescent="0.2">
      <c r="A765" s="1">
        <v>763</v>
      </c>
      <c r="B765">
        <v>2.856510300222681</v>
      </c>
      <c r="C765">
        <v>2.8746806221823289</v>
      </c>
      <c r="D765">
        <v>2.8928455819620078</v>
      </c>
      <c r="E765">
        <v>2.911015903903122</v>
      </c>
      <c r="F765">
        <v>2.92918622588232</v>
      </c>
      <c r="G765">
        <v>2.9473565477607022</v>
      </c>
      <c r="H765">
        <v>2.965526869709151</v>
      </c>
      <c r="I765">
        <v>2.9825296223442579</v>
      </c>
      <c r="J765">
        <v>2.9989250174190878</v>
      </c>
      <c r="K765">
        <v>3.0153204124614761</v>
      </c>
      <c r="L765">
        <v>3.0317158076387511</v>
      </c>
      <c r="M765">
        <v>3.048111202657465</v>
      </c>
      <c r="N765">
        <v>3.0645065978660742</v>
      </c>
      <c r="O765">
        <v>3.08090754704833</v>
      </c>
    </row>
    <row r="766" spans="1:15" x14ac:dyDescent="0.2">
      <c r="A766" s="1">
        <v>764</v>
      </c>
      <c r="B766">
        <v>2.9584973325504729</v>
      </c>
      <c r="C766">
        <v>2.9778562324854589</v>
      </c>
      <c r="D766">
        <v>2.9972204749401121</v>
      </c>
      <c r="E766">
        <v>3.0165847174500331</v>
      </c>
      <c r="F766">
        <v>3.0359489600218441</v>
      </c>
      <c r="G766">
        <v>3.0553132024608951</v>
      </c>
      <c r="H766">
        <v>3.0740789635118109</v>
      </c>
      <c r="I766">
        <v>3.0915516536564631</v>
      </c>
      <c r="J766">
        <v>3.1090298778854559</v>
      </c>
      <c r="K766">
        <v>3.1264970341613569</v>
      </c>
      <c r="L766">
        <v>3.1439697243755398</v>
      </c>
      <c r="M766">
        <v>3.161442414623318</v>
      </c>
      <c r="N766">
        <v>3.1789151048904891</v>
      </c>
      <c r="O766">
        <v>3.196387795080013</v>
      </c>
    </row>
    <row r="767" spans="1:15" x14ac:dyDescent="0.2">
      <c r="A767" s="1">
        <v>765</v>
      </c>
      <c r="B767">
        <v>3.0983339538872068</v>
      </c>
      <c r="C767">
        <v>3.1180770284478321</v>
      </c>
      <c r="D767">
        <v>3.1378201030194348</v>
      </c>
      <c r="E767">
        <v>3.1575631774727331</v>
      </c>
      <c r="F767">
        <v>3.177300287937733</v>
      </c>
      <c r="G767">
        <v>3.197043362473027</v>
      </c>
      <c r="H767">
        <v>3.216791533864952</v>
      </c>
      <c r="I767">
        <v>3.235285291927902</v>
      </c>
      <c r="J767">
        <v>3.2530998088398899</v>
      </c>
      <c r="K767">
        <v>3.2709143257404132</v>
      </c>
      <c r="L767">
        <v>3.2887226648881862</v>
      </c>
      <c r="M767">
        <v>3.306543359774452</v>
      </c>
      <c r="N767">
        <v>3.3243578766586359</v>
      </c>
      <c r="O767">
        <v>3.3421662157216399</v>
      </c>
    </row>
    <row r="768" spans="1:15" x14ac:dyDescent="0.2">
      <c r="A768" s="1">
        <v>766</v>
      </c>
      <c r="B768">
        <v>2.962563152179551</v>
      </c>
      <c r="C768">
        <v>2.980528233691893</v>
      </c>
      <c r="D768">
        <v>2.998499337147019</v>
      </c>
      <c r="E768">
        <v>3.0164583965193672</v>
      </c>
      <c r="F768">
        <v>3.0344234779411479</v>
      </c>
      <c r="G768">
        <v>3.0523945815609399</v>
      </c>
      <c r="H768">
        <v>3.0703536409343148</v>
      </c>
      <c r="I768">
        <v>3.0883187224136499</v>
      </c>
      <c r="J768">
        <v>3.1051180794225912</v>
      </c>
      <c r="K768">
        <v>3.1213282824297299</v>
      </c>
      <c r="L768">
        <v>3.1375447234047531</v>
      </c>
      <c r="M768">
        <v>3.1537549265054978</v>
      </c>
      <c r="N768">
        <v>3.1699651295744822</v>
      </c>
      <c r="O768">
        <v>3.1861753326565889</v>
      </c>
    </row>
    <row r="769" spans="1:15" x14ac:dyDescent="0.2">
      <c r="A769" s="1">
        <v>767</v>
      </c>
      <c r="B769">
        <v>2.7736141989294061</v>
      </c>
      <c r="C769">
        <v>2.791226861241034</v>
      </c>
      <c r="D769">
        <v>2.8088395235789392</v>
      </c>
      <c r="E769">
        <v>2.8264521857669371</v>
      </c>
      <c r="F769">
        <v>2.8440648479700101</v>
      </c>
      <c r="G769">
        <v>2.861677510173827</v>
      </c>
      <c r="H769">
        <v>2.8792901724713871</v>
      </c>
      <c r="I769">
        <v>2.895673494887733</v>
      </c>
      <c r="J769">
        <v>2.9115657040266059</v>
      </c>
      <c r="K769">
        <v>2.927457913142832</v>
      </c>
      <c r="L769">
        <v>2.943350122397578</v>
      </c>
      <c r="M769">
        <v>2.9592423314774909</v>
      </c>
      <c r="N769">
        <v>2.9751345406525478</v>
      </c>
      <c r="O769">
        <v>2.9910267497454019</v>
      </c>
    </row>
    <row r="770" spans="1:15" x14ac:dyDescent="0.2">
      <c r="A770" s="1">
        <v>768</v>
      </c>
      <c r="B770">
        <v>2.9547412224529528</v>
      </c>
      <c r="C770">
        <v>2.9722109027015291</v>
      </c>
      <c r="D770">
        <v>2.989680582951713</v>
      </c>
      <c r="E770">
        <v>3.007150263297893</v>
      </c>
      <c r="F770">
        <v>3.024619943590074</v>
      </c>
      <c r="G770">
        <v>3.0420896239000941</v>
      </c>
      <c r="H770">
        <v>3.0595593041722031</v>
      </c>
      <c r="I770">
        <v>3.077034593711526</v>
      </c>
      <c r="J770">
        <v>3.0934403756654629</v>
      </c>
      <c r="K770">
        <v>3.1091977595289531</v>
      </c>
      <c r="L770">
        <v>3.1249609536341438</v>
      </c>
      <c r="M770">
        <v>3.140724147686111</v>
      </c>
      <c r="N770">
        <v>3.1564873418103749</v>
      </c>
      <c r="O770">
        <v>3.1722505358025539</v>
      </c>
    </row>
    <row r="771" spans="1:15" x14ac:dyDescent="0.2">
      <c r="A771" s="1">
        <v>769</v>
      </c>
      <c r="B771">
        <v>2.4333757715609572</v>
      </c>
      <c r="C771">
        <v>2.4486406528024869</v>
      </c>
      <c r="D771">
        <v>2.4639055341577909</v>
      </c>
      <c r="E771">
        <v>2.4791704154115708</v>
      </c>
      <c r="F771">
        <v>2.4944352966791681</v>
      </c>
      <c r="G771">
        <v>2.5096978492306281</v>
      </c>
      <c r="H771">
        <v>2.5249650592470001</v>
      </c>
      <c r="I771">
        <v>2.540011788730284</v>
      </c>
      <c r="J771">
        <v>2.5537855545276131</v>
      </c>
      <c r="K771">
        <v>2.5675593204516911</v>
      </c>
      <c r="L771">
        <v>2.5813330863670112</v>
      </c>
      <c r="M771">
        <v>2.5951068521777709</v>
      </c>
      <c r="N771">
        <v>2.608880618053385</v>
      </c>
      <c r="O771">
        <v>2.6226543838980891</v>
      </c>
    </row>
    <row r="772" spans="1:15" x14ac:dyDescent="0.2">
      <c r="A772" s="1">
        <v>770</v>
      </c>
      <c r="B772">
        <v>2.917981337675045</v>
      </c>
      <c r="C772">
        <v>2.9355111345280358</v>
      </c>
      <c r="D772">
        <v>2.9530409313175392</v>
      </c>
      <c r="E772">
        <v>2.9705707281329219</v>
      </c>
      <c r="F772">
        <v>2.9881005249769048</v>
      </c>
      <c r="G772">
        <v>3.005630321737744</v>
      </c>
      <c r="H772">
        <v>3.0231601185389518</v>
      </c>
      <c r="I772">
        <v>3.0406527046348222</v>
      </c>
      <c r="J772">
        <v>3.0564687944152258</v>
      </c>
      <c r="K772">
        <v>3.0722862326177469</v>
      </c>
      <c r="L772">
        <v>3.0881036708734162</v>
      </c>
      <c r="M772">
        <v>3.1039211091274321</v>
      </c>
      <c r="N772">
        <v>3.1197442871794161</v>
      </c>
      <c r="O772">
        <v>3.135555985605484</v>
      </c>
    </row>
    <row r="773" spans="1:15" x14ac:dyDescent="0.2">
      <c r="A773" s="1">
        <v>771</v>
      </c>
      <c r="B773">
        <v>2.6665222812729872</v>
      </c>
      <c r="C773">
        <v>2.682458734259471</v>
      </c>
      <c r="D773">
        <v>2.6983838651064631</v>
      </c>
      <c r="E773">
        <v>2.7143146571088521</v>
      </c>
      <c r="F773">
        <v>2.7302511100486808</v>
      </c>
      <c r="G773">
        <v>2.7461819019723439</v>
      </c>
      <c r="H773">
        <v>2.762112693902921</v>
      </c>
      <c r="I773">
        <v>2.7780397232176819</v>
      </c>
      <c r="J773">
        <v>2.7925259661440358</v>
      </c>
      <c r="K773">
        <v>2.806900594639242</v>
      </c>
      <c r="L773">
        <v>2.8212752231165519</v>
      </c>
      <c r="M773">
        <v>2.835649851587227</v>
      </c>
      <c r="N773">
        <v>2.8500244801997749</v>
      </c>
      <c r="O773">
        <v>2.864399108751182</v>
      </c>
    </row>
    <row r="774" spans="1:15" x14ac:dyDescent="0.2">
      <c r="A774" s="1">
        <v>772</v>
      </c>
      <c r="B774">
        <v>2.764947493281396</v>
      </c>
      <c r="C774">
        <v>2.7811334989057852</v>
      </c>
      <c r="D774">
        <v>2.7973195045210741</v>
      </c>
      <c r="E774">
        <v>2.81350551008107</v>
      </c>
      <c r="F774">
        <v>2.8296915157170379</v>
      </c>
      <c r="G774">
        <v>2.8458775214264511</v>
      </c>
      <c r="H774">
        <v>2.8620635270205721</v>
      </c>
      <c r="I774">
        <v>2.8782495024070922</v>
      </c>
      <c r="J774">
        <v>2.893999856990586</v>
      </c>
      <c r="K774">
        <v>2.9086047691818511</v>
      </c>
      <c r="L774">
        <v>2.9232096814772479</v>
      </c>
      <c r="M774">
        <v>2.9378145937258839</v>
      </c>
      <c r="N774">
        <v>2.9524195059652931</v>
      </c>
      <c r="O774">
        <v>2.96703014026984</v>
      </c>
    </row>
    <row r="775" spans="1:15" x14ac:dyDescent="0.2">
      <c r="A775" s="1">
        <v>773</v>
      </c>
      <c r="B775">
        <v>3.2381848245639868</v>
      </c>
      <c r="C775">
        <v>3.2581199184804759</v>
      </c>
      <c r="D775">
        <v>3.2780427592222479</v>
      </c>
      <c r="E775">
        <v>3.2979778531840229</v>
      </c>
      <c r="F775">
        <v>3.3179006939581859</v>
      </c>
      <c r="G775">
        <v>3.3378357879082801</v>
      </c>
      <c r="H775">
        <v>3.3577586286297958</v>
      </c>
      <c r="I775">
        <v>3.376735940320144</v>
      </c>
      <c r="J775">
        <v>3.3947118454997751</v>
      </c>
      <c r="K775">
        <v>3.4126940966280159</v>
      </c>
      <c r="L775">
        <v>3.430676347902311</v>
      </c>
      <c r="M775">
        <v>3.4486585991765319</v>
      </c>
      <c r="N775">
        <v>3.4666408503388162</v>
      </c>
      <c r="O775">
        <v>3.484623101593773</v>
      </c>
    </row>
    <row r="776" spans="1:15" x14ac:dyDescent="0.2">
      <c r="A776" s="1">
        <v>774</v>
      </c>
      <c r="B776">
        <v>3.019003056236139</v>
      </c>
      <c r="C776">
        <v>3.037654363924231</v>
      </c>
      <c r="D776">
        <v>3.0563173326528239</v>
      </c>
      <c r="E776">
        <v>3.0749744708785069</v>
      </c>
      <c r="F776">
        <v>3.0936257786142831</v>
      </c>
      <c r="G776">
        <v>3.1122829168874011</v>
      </c>
      <c r="H776">
        <v>3.130940055071997</v>
      </c>
      <c r="I776">
        <v>3.1495839661889629</v>
      </c>
      <c r="J776">
        <v>3.166412584574021</v>
      </c>
      <c r="K776">
        <v>3.1832472424545379</v>
      </c>
      <c r="L776">
        <v>3.200081900351976</v>
      </c>
      <c r="M776">
        <v>3.2169165582244692</v>
      </c>
      <c r="N776">
        <v>3.2337572554445599</v>
      </c>
      <c r="O776">
        <v>3.250585873884051</v>
      </c>
    </row>
    <row r="777" spans="1:15" x14ac:dyDescent="0.2">
      <c r="A777" s="1">
        <v>775</v>
      </c>
      <c r="B777">
        <v>2.7912145611630499</v>
      </c>
      <c r="C777">
        <v>2.8080272114728202</v>
      </c>
      <c r="D777">
        <v>2.8248302667608218</v>
      </c>
      <c r="E777">
        <v>2.841638119501039</v>
      </c>
      <c r="F777">
        <v>2.858445972258806</v>
      </c>
      <c r="G777">
        <v>2.8752538250870181</v>
      </c>
      <c r="H777">
        <v>2.8920664753314078</v>
      </c>
      <c r="I777">
        <v>2.9085808634268129</v>
      </c>
      <c r="J777">
        <v>2.9237468790473118</v>
      </c>
      <c r="K777">
        <v>2.938917864168467</v>
      </c>
      <c r="L777">
        <v>2.9540789104923619</v>
      </c>
      <c r="M777">
        <v>2.9692449261656901</v>
      </c>
      <c r="N777">
        <v>2.9844159112599868</v>
      </c>
      <c r="O777">
        <v>2.99957695743195</v>
      </c>
    </row>
    <row r="778" spans="1:15" x14ac:dyDescent="0.2">
      <c r="A778" s="1">
        <v>776</v>
      </c>
      <c r="B778">
        <v>2.8541684377857548</v>
      </c>
      <c r="C778">
        <v>2.8712401246788648</v>
      </c>
      <c r="D778">
        <v>2.8883234930494099</v>
      </c>
      <c r="E778">
        <v>2.9053951798258701</v>
      </c>
      <c r="F778">
        <v>2.9224785482900368</v>
      </c>
      <c r="G778">
        <v>2.939556075842999</v>
      </c>
      <c r="H778">
        <v>2.9566336034937009</v>
      </c>
      <c r="I778">
        <v>2.9737034800779818</v>
      </c>
      <c r="J778">
        <v>2.989372002208087</v>
      </c>
      <c r="K778">
        <v>3.0047813501408078</v>
      </c>
      <c r="L778">
        <v>3.0201906980887201</v>
      </c>
      <c r="M778">
        <v>3.0356060960558962</v>
      </c>
      <c r="N778">
        <v>3.0510093938985761</v>
      </c>
      <c r="O778">
        <v>3.0664247918866652</v>
      </c>
    </row>
    <row r="779" spans="1:15" x14ac:dyDescent="0.2">
      <c r="A779" s="1">
        <v>777</v>
      </c>
      <c r="B779">
        <v>2.8560159171302688</v>
      </c>
      <c r="C779">
        <v>2.8734063903591531</v>
      </c>
      <c r="D779">
        <v>2.8907968636772541</v>
      </c>
      <c r="E779">
        <v>2.9081873370521909</v>
      </c>
      <c r="F779">
        <v>2.925577810284663</v>
      </c>
      <c r="G779">
        <v>2.9429682836403872</v>
      </c>
      <c r="H779">
        <v>2.9603587569197058</v>
      </c>
      <c r="I779">
        <v>2.9775183130185421</v>
      </c>
      <c r="J779">
        <v>2.993210037290241</v>
      </c>
      <c r="K779">
        <v>3.0089017614784299</v>
      </c>
      <c r="L779">
        <v>3.024593485783666</v>
      </c>
      <c r="M779">
        <v>3.0402852100154538</v>
      </c>
      <c r="N779">
        <v>3.0559769342629108</v>
      </c>
      <c r="O779">
        <v>3.0716692049335439</v>
      </c>
    </row>
    <row r="780" spans="1:15" x14ac:dyDescent="0.2">
      <c r="A780" s="1">
        <v>778</v>
      </c>
      <c r="B780">
        <v>2.7933130832717059</v>
      </c>
      <c r="C780">
        <v>2.8107857331488408</v>
      </c>
      <c r="D780">
        <v>2.8282583830529382</v>
      </c>
      <c r="E780">
        <v>2.8457310329086791</v>
      </c>
      <c r="F780">
        <v>2.863203682804552</v>
      </c>
      <c r="G780">
        <v>2.880676332740868</v>
      </c>
      <c r="H780">
        <v>2.8981489825849058</v>
      </c>
      <c r="I780">
        <v>2.915192436456107</v>
      </c>
      <c r="J780">
        <v>2.930958310007183</v>
      </c>
      <c r="K780">
        <v>2.9467241836194749</v>
      </c>
      <c r="L780">
        <v>2.9624900572133752</v>
      </c>
      <c r="M780">
        <v>2.978255930831712</v>
      </c>
      <c r="N780">
        <v>2.9940276209598982</v>
      </c>
      <c r="O780">
        <v>3.009787677969209</v>
      </c>
    </row>
    <row r="781" spans="1:15" x14ac:dyDescent="0.2">
      <c r="A781" s="1">
        <v>779</v>
      </c>
      <c r="B781">
        <v>2.640783958940236</v>
      </c>
      <c r="C781">
        <v>2.6555001752464822</v>
      </c>
      <c r="D781">
        <v>2.6702220295826211</v>
      </c>
      <c r="E781">
        <v>2.6849438840051989</v>
      </c>
      <c r="F781">
        <v>2.6996657384427918</v>
      </c>
      <c r="G781">
        <v>2.714387592775227</v>
      </c>
      <c r="H781">
        <v>2.7291094471767861</v>
      </c>
      <c r="I781">
        <v>2.7438313015876412</v>
      </c>
      <c r="J781">
        <v>2.758558794125141</v>
      </c>
      <c r="K781">
        <v>2.772736613894633</v>
      </c>
      <c r="L781">
        <v>2.7860203972266482</v>
      </c>
      <c r="M781">
        <v>2.799304180483678</v>
      </c>
      <c r="N781">
        <v>2.8125938039923128</v>
      </c>
      <c r="O781">
        <v>2.825871747251731</v>
      </c>
    </row>
    <row r="782" spans="1:15" x14ac:dyDescent="0.2">
      <c r="A782" s="1">
        <v>780</v>
      </c>
      <c r="B782">
        <v>3.075128486140323</v>
      </c>
      <c r="C782">
        <v>3.0934995176517401</v>
      </c>
      <c r="D782">
        <v>3.1118705491636258</v>
      </c>
      <c r="E782">
        <v>3.130241580758593</v>
      </c>
      <c r="F782">
        <v>3.1486061802397409</v>
      </c>
      <c r="G782">
        <v>3.1669772118710919</v>
      </c>
      <c r="H782">
        <v>3.1853546752299251</v>
      </c>
      <c r="I782">
        <v>3.2037257068092031</v>
      </c>
      <c r="J782">
        <v>3.221032470881092</v>
      </c>
      <c r="K782">
        <v>3.237608969655335</v>
      </c>
      <c r="L782">
        <v>3.2541921309141091</v>
      </c>
      <c r="M782">
        <v>3.270761967344014</v>
      </c>
      <c r="N782">
        <v>3.2873451286674298</v>
      </c>
      <c r="O782">
        <v>3.3039149650491049</v>
      </c>
    </row>
    <row r="783" spans="1:15" x14ac:dyDescent="0.2">
      <c r="A783" s="1">
        <v>781</v>
      </c>
      <c r="B783">
        <v>3.1898811724288292</v>
      </c>
      <c r="C783">
        <v>3.2092071850870041</v>
      </c>
      <c r="D783">
        <v>3.2285465942308131</v>
      </c>
      <c r="E783">
        <v>3.2478793051969079</v>
      </c>
      <c r="F783">
        <v>3.267212016228648</v>
      </c>
      <c r="G783">
        <v>3.286544727050297</v>
      </c>
      <c r="H783">
        <v>3.3058774379970668</v>
      </c>
      <c r="I783">
        <v>3.3252091429943671</v>
      </c>
      <c r="J783">
        <v>3.3430185269241872</v>
      </c>
      <c r="K783">
        <v>3.360462765710944</v>
      </c>
      <c r="L783">
        <v>3.3779070044629429</v>
      </c>
      <c r="M783">
        <v>3.3953512432976192</v>
      </c>
      <c r="N783">
        <v>3.4127954820752548</v>
      </c>
      <c r="O783">
        <v>3.4302327824471148</v>
      </c>
    </row>
    <row r="784" spans="1:15" x14ac:dyDescent="0.2">
      <c r="A784" s="1">
        <v>782</v>
      </c>
      <c r="B784">
        <v>3.221610189263846</v>
      </c>
      <c r="C784">
        <v>3.2420605571043151</v>
      </c>
      <c r="D784">
        <v>3.2625045328790021</v>
      </c>
      <c r="E784">
        <v>3.2829549007018568</v>
      </c>
      <c r="F784">
        <v>3.3034052684269</v>
      </c>
      <c r="G784">
        <v>3.323862028012516</v>
      </c>
      <c r="H784">
        <v>3.3443123957788989</v>
      </c>
      <c r="I784">
        <v>3.3636740393229272</v>
      </c>
      <c r="J784">
        <v>3.3821333801834861</v>
      </c>
      <c r="K784">
        <v>3.4005860999939972</v>
      </c>
      <c r="L784">
        <v>3.419038819725905</v>
      </c>
      <c r="M784">
        <v>3.4374915395968171</v>
      </c>
      <c r="N784">
        <v>3.455944259331488</v>
      </c>
      <c r="O784">
        <v>3.4743969791414941</v>
      </c>
    </row>
    <row r="785" spans="1:15" x14ac:dyDescent="0.2">
      <c r="A785" s="1">
        <v>783</v>
      </c>
      <c r="B785">
        <v>2.857738741799428</v>
      </c>
      <c r="C785">
        <v>2.8761712276207958</v>
      </c>
      <c r="D785">
        <v>2.8946037135426921</v>
      </c>
      <c r="E785">
        <v>2.913036199345886</v>
      </c>
      <c r="F785">
        <v>2.9314688726453948</v>
      </c>
      <c r="G785">
        <v>2.9499011711267569</v>
      </c>
      <c r="H785">
        <v>2.968333657020616</v>
      </c>
      <c r="I785">
        <v>2.9852090830238658</v>
      </c>
      <c r="J785">
        <v>3.0018469379807051</v>
      </c>
      <c r="K785">
        <v>3.0184729832950379</v>
      </c>
      <c r="L785">
        <v>3.0351108381609442</v>
      </c>
      <c r="M785">
        <v>3.0517368836212451</v>
      </c>
      <c r="N785">
        <v>3.0683688337842869</v>
      </c>
      <c r="O785">
        <v>3.0850007838966729</v>
      </c>
    </row>
    <row r="786" spans="1:15" x14ac:dyDescent="0.2">
      <c r="A786" s="1">
        <v>784</v>
      </c>
      <c r="B786">
        <v>2.9347113168665282</v>
      </c>
      <c r="C786">
        <v>2.9537270491174161</v>
      </c>
      <c r="D786">
        <v>2.972742781435755</v>
      </c>
      <c r="E786">
        <v>2.991758513731873</v>
      </c>
      <c r="F786">
        <v>3.0107742460379021</v>
      </c>
      <c r="G786">
        <v>3.0297899783035671</v>
      </c>
      <c r="H786">
        <v>3.0485396412639298</v>
      </c>
      <c r="I786">
        <v>3.0656978646269351</v>
      </c>
      <c r="J786">
        <v>3.0828560881289562</v>
      </c>
      <c r="K786">
        <v>3.100014311630872</v>
      </c>
      <c r="L786">
        <v>3.1171725350916928</v>
      </c>
      <c r="M786">
        <v>3.134330758575484</v>
      </c>
      <c r="N786">
        <v>3.1514889819366121</v>
      </c>
      <c r="O786">
        <v>3.168647205401542</v>
      </c>
    </row>
    <row r="787" spans="1:15" x14ac:dyDescent="0.2">
      <c r="A787" s="1">
        <v>785</v>
      </c>
      <c r="B787">
        <v>2.748646106727751</v>
      </c>
      <c r="C787">
        <v>2.764744011978721</v>
      </c>
      <c r="D787">
        <v>2.7808419173066059</v>
      </c>
      <c r="E787">
        <v>2.7969398226470288</v>
      </c>
      <c r="F787">
        <v>2.8130377277142111</v>
      </c>
      <c r="G787">
        <v>2.829135633163113</v>
      </c>
      <c r="H787">
        <v>2.8452335383341252</v>
      </c>
      <c r="I787">
        <v>2.861331443603397</v>
      </c>
      <c r="J787">
        <v>2.8766473063090041</v>
      </c>
      <c r="K787">
        <v>2.891172724119897</v>
      </c>
      <c r="L787">
        <v>2.905698141979991</v>
      </c>
      <c r="M787">
        <v>2.9202235597416681</v>
      </c>
      <c r="N787">
        <v>2.9347489774818252</v>
      </c>
      <c r="O787">
        <v>2.9492743953083149</v>
      </c>
    </row>
    <row r="788" spans="1:15" x14ac:dyDescent="0.2">
      <c r="A788" s="1">
        <v>786</v>
      </c>
      <c r="B788">
        <v>2.5328571995079598</v>
      </c>
      <c r="C788">
        <v>2.5469088481609972</v>
      </c>
      <c r="D788">
        <v>2.5608720377402041</v>
      </c>
      <c r="E788">
        <v>2.574830502439645</v>
      </c>
      <c r="F788">
        <v>2.5887936920399151</v>
      </c>
      <c r="G788">
        <v>2.6027616065243242</v>
      </c>
      <c r="H788">
        <v>2.6167200712634222</v>
      </c>
      <c r="I788">
        <v>2.6306832607716082</v>
      </c>
      <c r="J788">
        <v>2.644646450415066</v>
      </c>
      <c r="K788">
        <v>2.657737108028837</v>
      </c>
      <c r="L788">
        <v>2.670336335027784</v>
      </c>
      <c r="M788">
        <v>2.6829355620488422</v>
      </c>
      <c r="N788">
        <v>2.6955347890241308</v>
      </c>
      <c r="O788">
        <v>2.7081340160395682</v>
      </c>
    </row>
    <row r="789" spans="1:15" x14ac:dyDescent="0.2">
      <c r="A789" s="1">
        <v>787</v>
      </c>
      <c r="B789">
        <v>3.009255109064132</v>
      </c>
      <c r="C789">
        <v>3.027408473633538</v>
      </c>
      <c r="D789">
        <v>3.045569112602045</v>
      </c>
      <c r="E789">
        <v>3.0637297515885211</v>
      </c>
      <c r="F789">
        <v>3.0818961789977961</v>
      </c>
      <c r="G789">
        <v>3.1000568180467538</v>
      </c>
      <c r="H789">
        <v>3.1182116685153058</v>
      </c>
      <c r="I789">
        <v>3.1361593609913578</v>
      </c>
      <c r="J789">
        <v>3.1525460189640322</v>
      </c>
      <c r="K789">
        <v>3.1689326770485882</v>
      </c>
      <c r="L789">
        <v>3.1853133391201061</v>
      </c>
      <c r="M789">
        <v>3.2017059931087681</v>
      </c>
      <c r="N789">
        <v>3.218086655227776</v>
      </c>
      <c r="O789">
        <v>3.234473313241621</v>
      </c>
    </row>
    <row r="790" spans="1:15" x14ac:dyDescent="0.2">
      <c r="A790" s="1">
        <v>788</v>
      </c>
      <c r="B790">
        <v>3.4037087061542048</v>
      </c>
      <c r="C790">
        <v>3.4250923402042699</v>
      </c>
      <c r="D790">
        <v>3.4464696023194352</v>
      </c>
      <c r="E790">
        <v>3.46784686436555</v>
      </c>
      <c r="F790">
        <v>3.489217754470312</v>
      </c>
      <c r="G790">
        <v>3.5106013885962741</v>
      </c>
      <c r="H790">
        <v>3.5319722786384218</v>
      </c>
      <c r="I790">
        <v>3.5520888426752051</v>
      </c>
      <c r="J790">
        <v>3.5713845155623281</v>
      </c>
      <c r="K790">
        <v>3.5906735880694929</v>
      </c>
      <c r="L790">
        <v>3.6099560603124958</v>
      </c>
      <c r="M790">
        <v>3.6292517332727519</v>
      </c>
      <c r="N790">
        <v>3.64854080582802</v>
      </c>
      <c r="O790">
        <v>3.667829878469723</v>
      </c>
    </row>
    <row r="791" spans="1:15" x14ac:dyDescent="0.2">
      <c r="A791" s="1">
        <v>789</v>
      </c>
      <c r="B791">
        <v>2.6701019986467571</v>
      </c>
      <c r="C791">
        <v>2.6865328322250508</v>
      </c>
      <c r="D791">
        <v>2.702976182691442</v>
      </c>
      <c r="E791">
        <v>2.7194070163346948</v>
      </c>
      <c r="F791">
        <v>2.7358441082533571</v>
      </c>
      <c r="G791">
        <v>2.752284239257174</v>
      </c>
      <c r="H791">
        <v>2.7687245508951071</v>
      </c>
      <c r="I791">
        <v>2.785155609081464</v>
      </c>
      <c r="J791">
        <v>2.8001277296483682</v>
      </c>
      <c r="K791">
        <v>2.814952718766401</v>
      </c>
      <c r="L791">
        <v>2.82979067339582</v>
      </c>
      <c r="M791">
        <v>2.844622145301583</v>
      </c>
      <c r="N791">
        <v>2.859447134383712</v>
      </c>
      <c r="O791">
        <v>2.874278606201917</v>
      </c>
    </row>
    <row r="792" spans="1:15" x14ac:dyDescent="0.2">
      <c r="A792" s="1">
        <v>790</v>
      </c>
      <c r="B792">
        <v>2.807440354687107</v>
      </c>
      <c r="C792">
        <v>2.8243900558900692</v>
      </c>
      <c r="D792">
        <v>2.8413397570933272</v>
      </c>
      <c r="E792">
        <v>2.858289458314875</v>
      </c>
      <c r="F792">
        <v>2.8752391595432569</v>
      </c>
      <c r="G792">
        <v>2.892188860783337</v>
      </c>
      <c r="H792">
        <v>2.909138561883259</v>
      </c>
      <c r="I792">
        <v>2.9260882057588362</v>
      </c>
      <c r="J792">
        <v>2.9414820246413331</v>
      </c>
      <c r="K792">
        <v>2.956776032658369</v>
      </c>
      <c r="L792">
        <v>2.9720754800832831</v>
      </c>
      <c r="M792">
        <v>2.9873640485775468</v>
      </c>
      <c r="N792">
        <v>3.0026580565116459</v>
      </c>
      <c r="O792">
        <v>3.0179575039720459</v>
      </c>
    </row>
    <row r="793" spans="1:15" x14ac:dyDescent="0.2">
      <c r="A793" s="1">
        <v>791</v>
      </c>
      <c r="B793">
        <v>3.1144744127410529</v>
      </c>
      <c r="C793">
        <v>3.1330676135768512</v>
      </c>
      <c r="D793">
        <v>3.151653091414218</v>
      </c>
      <c r="E793">
        <v>3.1702451489853232</v>
      </c>
      <c r="F793">
        <v>3.1888413669850801</v>
      </c>
      <c r="G793">
        <v>3.2074256398075121</v>
      </c>
      <c r="H793">
        <v>3.226015885269288</v>
      </c>
      <c r="I793">
        <v>3.2446121032900659</v>
      </c>
      <c r="J793">
        <v>3.2616100742642509</v>
      </c>
      <c r="K793">
        <v>3.2783843735668192</v>
      </c>
      <c r="L793">
        <v>3.295158672874599</v>
      </c>
      <c r="M793">
        <v>3.3119267856189381</v>
      </c>
      <c r="N793">
        <v>3.3287072715730992</v>
      </c>
      <c r="O793">
        <v>3.3454815708113679</v>
      </c>
    </row>
    <row r="794" spans="1:15" x14ac:dyDescent="0.2">
      <c r="A794" s="1">
        <v>792</v>
      </c>
      <c r="B794">
        <v>2.879064325763633</v>
      </c>
      <c r="C794">
        <v>2.8953916530219721</v>
      </c>
      <c r="D794">
        <v>2.911724906532998</v>
      </c>
      <c r="E794">
        <v>2.928052233701079</v>
      </c>
      <c r="F794">
        <v>2.944373634573096</v>
      </c>
      <c r="G794">
        <v>2.9607068880226408</v>
      </c>
      <c r="H794">
        <v>2.9770282887973658</v>
      </c>
      <c r="I794">
        <v>2.9933556160240098</v>
      </c>
      <c r="J794">
        <v>3.0095372514332799</v>
      </c>
      <c r="K794">
        <v>3.0242696805767961</v>
      </c>
      <c r="L794">
        <v>3.039002109662492</v>
      </c>
      <c r="M794">
        <v>3.0537406775182041</v>
      </c>
      <c r="N794">
        <v>3.0684731066493822</v>
      </c>
      <c r="O794">
        <v>3.0832055357849488</v>
      </c>
    </row>
    <row r="795" spans="1:15" x14ac:dyDescent="0.2">
      <c r="A795" s="1">
        <v>793</v>
      </c>
      <c r="B795">
        <v>2.8843534342063282</v>
      </c>
      <c r="C795">
        <v>2.9014211754686059</v>
      </c>
      <c r="D795">
        <v>2.918488916785634</v>
      </c>
      <c r="E795">
        <v>2.9355566581009249</v>
      </c>
      <c r="F795">
        <v>2.9526243993868029</v>
      </c>
      <c r="G795">
        <v>2.9696921407509409</v>
      </c>
      <c r="H795">
        <v>2.9867654208243182</v>
      </c>
      <c r="I795">
        <v>3.0038331621304182</v>
      </c>
      <c r="J795">
        <v>3.019771269765589</v>
      </c>
      <c r="K795">
        <v>3.0351717873837498</v>
      </c>
      <c r="L795">
        <v>3.0505723049892022</v>
      </c>
      <c r="M795">
        <v>3.0659728225834759</v>
      </c>
      <c r="N795">
        <v>3.081373340167318</v>
      </c>
      <c r="O795">
        <v>3.096773857816784</v>
      </c>
    </row>
    <row r="796" spans="1:15" x14ac:dyDescent="0.2">
      <c r="A796" s="1">
        <v>794</v>
      </c>
      <c r="B796">
        <v>2.7539292617697781</v>
      </c>
      <c r="C796">
        <v>2.7724308899194949</v>
      </c>
      <c r="D796">
        <v>2.7909376361660998</v>
      </c>
      <c r="E796">
        <v>2.809434146098841</v>
      </c>
      <c r="F796">
        <v>2.827935774138846</v>
      </c>
      <c r="G796">
        <v>2.8464374023528509</v>
      </c>
      <c r="H796">
        <v>2.8644051031991968</v>
      </c>
      <c r="I796">
        <v>2.881099441545369</v>
      </c>
      <c r="J796">
        <v>2.897799081482531</v>
      </c>
      <c r="K796">
        <v>2.9144881183367959</v>
      </c>
      <c r="L796">
        <v>2.9311824566980742</v>
      </c>
      <c r="M796">
        <v>2.9478820966085801</v>
      </c>
      <c r="N796">
        <v>2.964576434956256</v>
      </c>
      <c r="O796">
        <v>2.981265471686231</v>
      </c>
    </row>
    <row r="797" spans="1:15" x14ac:dyDescent="0.2">
      <c r="A797" s="1">
        <v>795</v>
      </c>
      <c r="B797">
        <v>2.7125266143798972</v>
      </c>
      <c r="C797">
        <v>2.7293297401528158</v>
      </c>
      <c r="D797">
        <v>2.746138740235935</v>
      </c>
      <c r="E797">
        <v>2.7629536146762002</v>
      </c>
      <c r="F797">
        <v>2.7797626146921059</v>
      </c>
      <c r="G797">
        <v>2.7965657404425071</v>
      </c>
      <c r="H797">
        <v>2.813380614828684</v>
      </c>
      <c r="I797">
        <v>2.8301896148477819</v>
      </c>
      <c r="J797">
        <v>2.845498035335043</v>
      </c>
      <c r="K797">
        <v>2.8606590014971198</v>
      </c>
      <c r="L797">
        <v>2.875832137241142</v>
      </c>
      <c r="M797">
        <v>2.890999188113538</v>
      </c>
      <c r="N797">
        <v>2.9061601541929432</v>
      </c>
      <c r="O797">
        <v>2.9213272051973709</v>
      </c>
    </row>
    <row r="798" spans="1:15" x14ac:dyDescent="0.2">
      <c r="A798" s="1">
        <v>796</v>
      </c>
      <c r="B798">
        <v>2.7661999814433909</v>
      </c>
      <c r="C798">
        <v>2.7828886430766522</v>
      </c>
      <c r="D798">
        <v>2.799577304746796</v>
      </c>
      <c r="E798">
        <v>2.8162659664113638</v>
      </c>
      <c r="F798">
        <v>2.83295995012163</v>
      </c>
      <c r="G798">
        <v>2.849643289768812</v>
      </c>
      <c r="H798">
        <v>2.8663319514192001</v>
      </c>
      <c r="I798">
        <v>2.8828302619627211</v>
      </c>
      <c r="J798">
        <v>2.8978887294449658</v>
      </c>
      <c r="K798">
        <v>2.9129471968730729</v>
      </c>
      <c r="L798">
        <v>2.9280056644114869</v>
      </c>
      <c r="M798">
        <v>2.9430696445668159</v>
      </c>
      <c r="N798">
        <v>2.958122599323191</v>
      </c>
      <c r="O798">
        <v>2.9731865795611738</v>
      </c>
    </row>
    <row r="799" spans="1:15" x14ac:dyDescent="0.2">
      <c r="A799" s="1">
        <v>797</v>
      </c>
      <c r="B799">
        <v>2.8437208550104009</v>
      </c>
      <c r="C799">
        <v>2.8616060510835371</v>
      </c>
      <c r="D799">
        <v>2.8794964237727938</v>
      </c>
      <c r="E799">
        <v>2.897376443256662</v>
      </c>
      <c r="F799">
        <v>2.915261639371062</v>
      </c>
      <c r="G799">
        <v>2.933146835505489</v>
      </c>
      <c r="H799">
        <v>2.951031033213265</v>
      </c>
      <c r="I799">
        <v>2.96766712496211</v>
      </c>
      <c r="J799">
        <v>2.983805246207877</v>
      </c>
      <c r="K799">
        <v>2.9999433672828091</v>
      </c>
      <c r="L799">
        <v>3.0160814884835832</v>
      </c>
      <c r="M799">
        <v>3.0322196096270702</v>
      </c>
      <c r="N799">
        <v>3.048357730792056</v>
      </c>
      <c r="O799">
        <v>3.0645012139602898</v>
      </c>
    </row>
    <row r="800" spans="1:15" x14ac:dyDescent="0.2">
      <c r="A800" s="1">
        <v>798</v>
      </c>
      <c r="B800">
        <v>2.9638579632704332</v>
      </c>
      <c r="C800">
        <v>2.9823175316028538</v>
      </c>
      <c r="D800">
        <v>3.0007770999477281</v>
      </c>
      <c r="E800">
        <v>3.019236486222427</v>
      </c>
      <c r="F800">
        <v>3.037696236527609</v>
      </c>
      <c r="G800">
        <v>3.056155626997819</v>
      </c>
      <c r="H800">
        <v>3.0746207794385332</v>
      </c>
      <c r="I800">
        <v>3.092384526697022</v>
      </c>
      <c r="J800">
        <v>3.10904662301696</v>
      </c>
      <c r="K800">
        <v>3.1256973009414288</v>
      </c>
      <c r="L800">
        <v>3.1423536880340119</v>
      </c>
      <c r="M800">
        <v>3.1590100752480441</v>
      </c>
      <c r="N800">
        <v>3.1756721715775891</v>
      </c>
      <c r="O800">
        <v>3.1923228494436362</v>
      </c>
    </row>
    <row r="801" spans="1:15" x14ac:dyDescent="0.2">
      <c r="A801" s="1">
        <v>799</v>
      </c>
      <c r="B801">
        <v>2.884792469868052</v>
      </c>
      <c r="C801">
        <v>2.9037844972407671</v>
      </c>
      <c r="D801">
        <v>2.9227705630988932</v>
      </c>
      <c r="E801">
        <v>2.941768551925831</v>
      </c>
      <c r="F801">
        <v>2.9607605794202181</v>
      </c>
      <c r="G801">
        <v>2.9797466452913071</v>
      </c>
      <c r="H801">
        <v>2.9985461589604858</v>
      </c>
      <c r="I801">
        <v>3.0156768180813671</v>
      </c>
      <c r="J801">
        <v>3.0328136521007059</v>
      </c>
      <c r="K801">
        <v>3.0499566613333031</v>
      </c>
      <c r="L801">
        <v>3.0670873202897719</v>
      </c>
      <c r="M801">
        <v>3.0842241543945872</v>
      </c>
      <c r="N801">
        <v>3.1013609885172251</v>
      </c>
      <c r="O801">
        <v>3.1185039977321689</v>
      </c>
    </row>
    <row r="802" spans="1:15" x14ac:dyDescent="0.2">
      <c r="A802" s="1">
        <v>800</v>
      </c>
      <c r="B802">
        <v>3.1734662692676778</v>
      </c>
      <c r="C802">
        <v>3.1926165906089472</v>
      </c>
      <c r="D802">
        <v>3.2117543840117331</v>
      </c>
      <c r="E802">
        <v>3.230904770940644</v>
      </c>
      <c r="F802">
        <v>3.2500426299794221</v>
      </c>
      <c r="G802">
        <v>3.2691867201129661</v>
      </c>
      <c r="H802">
        <v>3.2883370414815389</v>
      </c>
      <c r="I802">
        <v>3.3074822573608378</v>
      </c>
      <c r="J802">
        <v>3.3247668555036309</v>
      </c>
      <c r="K802">
        <v>3.342038424015072</v>
      </c>
      <c r="L802">
        <v>3.3593084871368921</v>
      </c>
      <c r="M802">
        <v>3.3765889845800521</v>
      </c>
      <c r="N802">
        <v>3.3938565730853889</v>
      </c>
      <c r="O802">
        <v>3.4111370705670629</v>
      </c>
    </row>
    <row r="803" spans="1:15" x14ac:dyDescent="0.2">
      <c r="A803" s="1">
        <v>801</v>
      </c>
      <c r="B803">
        <v>2.8210020922305521</v>
      </c>
      <c r="C803">
        <v>2.8371866935551791</v>
      </c>
      <c r="D803">
        <v>2.8533712948197301</v>
      </c>
      <c r="E803">
        <v>2.8695558961757222</v>
      </c>
      <c r="F803">
        <v>2.885740497393964</v>
      </c>
      <c r="G803">
        <v>2.901925098692081</v>
      </c>
      <c r="H803">
        <v>2.9181097000823701</v>
      </c>
      <c r="I803">
        <v>2.934294301319571</v>
      </c>
      <c r="J803">
        <v>2.949930900551637</v>
      </c>
      <c r="K803">
        <v>2.9645345456496881</v>
      </c>
      <c r="L803">
        <v>2.9791381907074972</v>
      </c>
      <c r="M803">
        <v>2.993741835810142</v>
      </c>
      <c r="N803">
        <v>3.0083454809550201</v>
      </c>
      <c r="O803">
        <v>3.022949126073641</v>
      </c>
    </row>
    <row r="804" spans="1:15" x14ac:dyDescent="0.2">
      <c r="A804" s="1">
        <v>802</v>
      </c>
      <c r="B804">
        <v>2.8554053478833259</v>
      </c>
      <c r="C804">
        <v>2.8736549723815328</v>
      </c>
      <c r="D804">
        <v>2.891909636946842</v>
      </c>
      <c r="E804">
        <v>2.9101643015935408</v>
      </c>
      <c r="F804">
        <v>2.9284189662821771</v>
      </c>
      <c r="G804">
        <v>2.9466786711904782</v>
      </c>
      <c r="H804">
        <v>2.9649282955041198</v>
      </c>
      <c r="I804">
        <v>2.9815800034997242</v>
      </c>
      <c r="J804">
        <v>2.998051502522403</v>
      </c>
      <c r="K804">
        <v>3.0145282223706769</v>
      </c>
      <c r="L804">
        <v>3.0309945004021208</v>
      </c>
      <c r="M804">
        <v>3.047465999471036</v>
      </c>
      <c r="N804">
        <v>3.063937498473897</v>
      </c>
      <c r="O804">
        <v>3.080408997559271</v>
      </c>
    </row>
    <row r="805" spans="1:15" x14ac:dyDescent="0.2">
      <c r="A805" s="1">
        <v>803</v>
      </c>
      <c r="B805">
        <v>2.9853696055100749</v>
      </c>
      <c r="C805">
        <v>3.0044689811681038</v>
      </c>
      <c r="D805">
        <v>3.0235807092365441</v>
      </c>
      <c r="E805">
        <v>3.0426862611297811</v>
      </c>
      <c r="F805">
        <v>3.0617918129170829</v>
      </c>
      <c r="G805">
        <v>3.0808911885697801</v>
      </c>
      <c r="H805">
        <v>3.0999989745902852</v>
      </c>
      <c r="I805">
        <v>3.117785844884216</v>
      </c>
      <c r="J805">
        <v>3.1350251140756642</v>
      </c>
      <c r="K805">
        <v>3.1522707807885459</v>
      </c>
      <c r="L805">
        <v>3.1695100500352691</v>
      </c>
      <c r="M805">
        <v>3.1867429217965602</v>
      </c>
      <c r="N805">
        <v>3.203988588454862</v>
      </c>
      <c r="O805">
        <v>3.2212214601856299</v>
      </c>
    </row>
    <row r="806" spans="1:15" x14ac:dyDescent="0.2">
      <c r="A806" s="1">
        <v>804</v>
      </c>
      <c r="B806">
        <v>3.2448030935594581</v>
      </c>
      <c r="C806">
        <v>3.2647309444002919</v>
      </c>
      <c r="D806">
        <v>3.2846617130681599</v>
      </c>
      <c r="E806">
        <v>3.3046052855344672</v>
      </c>
      <c r="F806">
        <v>3.3245331363331019</v>
      </c>
      <c r="G806">
        <v>3.3444734135223868</v>
      </c>
      <c r="H806">
        <v>3.3644012642775469</v>
      </c>
      <c r="I806">
        <v>3.3834309208808429</v>
      </c>
      <c r="J806">
        <v>3.4014177707737012</v>
      </c>
      <c r="K806">
        <v>3.419398185013395</v>
      </c>
      <c r="L806">
        <v>3.4373850350130741</v>
      </c>
      <c r="M806">
        <v>3.4553783208337712</v>
      </c>
      <c r="N806">
        <v>3.4733571689324778</v>
      </c>
      <c r="O806">
        <v>3.4913453619215291</v>
      </c>
    </row>
    <row r="807" spans="1:15" x14ac:dyDescent="0.2">
      <c r="A807" s="1">
        <v>805</v>
      </c>
      <c r="B807">
        <v>2.7502170933258041</v>
      </c>
      <c r="C807">
        <v>2.768874230221968</v>
      </c>
      <c r="D807">
        <v>2.7875313672607831</v>
      </c>
      <c r="E807">
        <v>2.8061885043153389</v>
      </c>
      <c r="F807">
        <v>2.824845129456631</v>
      </c>
      <c r="G807">
        <v>2.843502778329257</v>
      </c>
      <c r="H807">
        <v>2.8619884604432202</v>
      </c>
      <c r="I807">
        <v>2.8788231172272178</v>
      </c>
      <c r="J807">
        <v>2.8956577740271952</v>
      </c>
      <c r="K807">
        <v>2.9124924307776818</v>
      </c>
      <c r="L807">
        <v>2.9293270875595039</v>
      </c>
      <c r="M807">
        <v>2.9461617442251429</v>
      </c>
      <c r="N807">
        <v>2.9629964010664951</v>
      </c>
      <c r="O807">
        <v>2.9798310577924529</v>
      </c>
    </row>
    <row r="808" spans="1:15" x14ac:dyDescent="0.2">
      <c r="A808" s="1">
        <v>806</v>
      </c>
      <c r="B808">
        <v>2.839960665469178</v>
      </c>
      <c r="C808">
        <v>2.8567456057472791</v>
      </c>
      <c r="D808">
        <v>2.873399963932219</v>
      </c>
      <c r="E808">
        <v>2.8900543221884512</v>
      </c>
      <c r="F808">
        <v>2.9067141544605382</v>
      </c>
      <c r="G808">
        <v>2.9233630386201281</v>
      </c>
      <c r="H808">
        <v>2.9400173968138228</v>
      </c>
      <c r="I808">
        <v>2.956671280476725</v>
      </c>
      <c r="J808">
        <v>2.9725632777262398</v>
      </c>
      <c r="K808">
        <v>2.9875907926826351</v>
      </c>
      <c r="L808">
        <v>3.0026183076068569</v>
      </c>
      <c r="M808">
        <v>3.0176458224374789</v>
      </c>
      <c r="N808">
        <v>3.032673337331989</v>
      </c>
      <c r="O808">
        <v>3.047706522323014</v>
      </c>
    </row>
    <row r="809" spans="1:15" x14ac:dyDescent="0.2">
      <c r="A809" s="1">
        <v>807</v>
      </c>
      <c r="B809">
        <v>2.5293565107945311</v>
      </c>
      <c r="C809">
        <v>2.5445075870754321</v>
      </c>
      <c r="D809">
        <v>2.5596586634379568</v>
      </c>
      <c r="E809">
        <v>2.5748097396814731</v>
      </c>
      <c r="F809">
        <v>2.5899608159669079</v>
      </c>
      <c r="G809">
        <v>2.6051175475523749</v>
      </c>
      <c r="H809">
        <v>2.620262968547554</v>
      </c>
      <c r="I809">
        <v>2.635414044780958</v>
      </c>
      <c r="J809">
        <v>2.6492404380009358</v>
      </c>
      <c r="K809">
        <v>2.6629061557849441</v>
      </c>
      <c r="L809">
        <v>2.6765772335426861</v>
      </c>
      <c r="M809">
        <v>2.6902483111255</v>
      </c>
      <c r="N809">
        <v>2.703919388800252</v>
      </c>
      <c r="O809">
        <v>2.7175958262923881</v>
      </c>
    </row>
    <row r="810" spans="1:15" x14ac:dyDescent="0.2">
      <c r="A810" s="1">
        <v>808</v>
      </c>
      <c r="B810">
        <v>2.6951670581545262</v>
      </c>
      <c r="C810">
        <v>2.711569448901622</v>
      </c>
      <c r="D810">
        <v>2.727971839587148</v>
      </c>
      <c r="E810">
        <v>2.744374069656494</v>
      </c>
      <c r="F810">
        <v>2.760776621171805</v>
      </c>
      <c r="G810">
        <v>2.7771790118487001</v>
      </c>
      <c r="H810">
        <v>2.7935814026032819</v>
      </c>
      <c r="I810">
        <v>2.8099891295455248</v>
      </c>
      <c r="J810">
        <v>2.824826462400702</v>
      </c>
      <c r="K810">
        <v>2.8396266227309241</v>
      </c>
      <c r="L810">
        <v>2.8544267830062191</v>
      </c>
      <c r="M810">
        <v>2.8692269433189548</v>
      </c>
      <c r="N810">
        <v>2.8840271036052951</v>
      </c>
      <c r="O810">
        <v>2.8988272638240562</v>
      </c>
    </row>
    <row r="811" spans="1:15" x14ac:dyDescent="0.2">
      <c r="A811" s="1">
        <v>809</v>
      </c>
      <c r="B811">
        <v>2.7964650908212851</v>
      </c>
      <c r="C811">
        <v>2.8128338550810672</v>
      </c>
      <c r="D811">
        <v>2.8292026193911068</v>
      </c>
      <c r="E811">
        <v>2.8455713836875942</v>
      </c>
      <c r="F811">
        <v>2.8619401479671041</v>
      </c>
      <c r="G811">
        <v>2.878308912236144</v>
      </c>
      <c r="H811">
        <v>2.8946776765396489</v>
      </c>
      <c r="I811">
        <v>2.911051694782175</v>
      </c>
      <c r="J811">
        <v>2.926707224253013</v>
      </c>
      <c r="K811">
        <v>2.9414770427991739</v>
      </c>
      <c r="L811">
        <v>2.956246861393844</v>
      </c>
      <c r="M811">
        <v>2.9710166798997988</v>
      </c>
      <c r="N811">
        <v>2.9857864985439182</v>
      </c>
      <c r="O811">
        <v>3.0005563170767608</v>
      </c>
    </row>
    <row r="812" spans="1:15" x14ac:dyDescent="0.2">
      <c r="A812" s="1">
        <v>810</v>
      </c>
      <c r="B812">
        <v>2.8582041708509478</v>
      </c>
      <c r="C812">
        <v>2.874988531924171</v>
      </c>
      <c r="D812">
        <v>2.891763943306509</v>
      </c>
      <c r="E812">
        <v>2.9085393546007512</v>
      </c>
      <c r="F812">
        <v>2.9253147660136878</v>
      </c>
      <c r="G812">
        <v>2.9420901772653791</v>
      </c>
      <c r="H812">
        <v>2.9588655886097301</v>
      </c>
      <c r="I812">
        <v>2.9756446681540178</v>
      </c>
      <c r="J812">
        <v>2.991466982723141</v>
      </c>
      <c r="K812">
        <v>3.006603725895165</v>
      </c>
      <c r="L812">
        <v>3.0217404691380501</v>
      </c>
      <c r="M812">
        <v>3.036877212354542</v>
      </c>
      <c r="N812">
        <v>3.052013955547987</v>
      </c>
      <c r="O812">
        <v>3.067150698714511</v>
      </c>
    </row>
    <row r="813" spans="1:15" x14ac:dyDescent="0.2">
      <c r="A813" s="1">
        <v>811</v>
      </c>
      <c r="B813">
        <v>3.0146489427063909</v>
      </c>
      <c r="C813">
        <v>3.032508981505309</v>
      </c>
      <c r="D813">
        <v>3.0503562903631951</v>
      </c>
      <c r="E813">
        <v>3.068209729873232</v>
      </c>
      <c r="F813">
        <v>3.0860700029695169</v>
      </c>
      <c r="G813">
        <v>3.1039236768010992</v>
      </c>
      <c r="H813">
        <v>3.1217709856444551</v>
      </c>
      <c r="I813">
        <v>3.1396310243879801</v>
      </c>
      <c r="J813">
        <v>3.1559863852394581</v>
      </c>
      <c r="K813">
        <v>3.1720960632486288</v>
      </c>
      <c r="L813">
        <v>3.1882123343744939</v>
      </c>
      <c r="M813">
        <v>3.2043220124516791</v>
      </c>
      <c r="N813">
        <v>3.2204316905226649</v>
      </c>
      <c r="O813">
        <v>3.2365347755053602</v>
      </c>
    </row>
    <row r="814" spans="1:15" x14ac:dyDescent="0.2">
      <c r="A814" s="1">
        <v>812</v>
      </c>
      <c r="B814">
        <v>2.9455002302298592</v>
      </c>
      <c r="C814">
        <v>2.963476089062167</v>
      </c>
      <c r="D814">
        <v>2.9814519479448478</v>
      </c>
      <c r="E814">
        <v>2.999427806770786</v>
      </c>
      <c r="F814">
        <v>3.0174036657436081</v>
      </c>
      <c r="G814">
        <v>3.0353795245664159</v>
      </c>
      <c r="H814">
        <v>3.053355383414984</v>
      </c>
      <c r="I814">
        <v>3.0706042310776032</v>
      </c>
      <c r="J814">
        <v>3.086824158815602</v>
      </c>
      <c r="K814">
        <v>3.1030440865803328</v>
      </c>
      <c r="L814">
        <v>3.1192640142592478</v>
      </c>
      <c r="M814">
        <v>3.135483941986728</v>
      </c>
      <c r="N814">
        <v>3.1517088851137358</v>
      </c>
      <c r="O814">
        <v>3.167923797563847</v>
      </c>
    </row>
    <row r="815" spans="1:15" x14ac:dyDescent="0.2">
      <c r="A815" s="1">
        <v>813</v>
      </c>
      <c r="B815">
        <v>3.089666662696934</v>
      </c>
      <c r="C815">
        <v>3.108726982081786</v>
      </c>
      <c r="D815">
        <v>3.1277806451307359</v>
      </c>
      <c r="E815">
        <v>3.146846551632811</v>
      </c>
      <c r="F815">
        <v>3.165901283830896</v>
      </c>
      <c r="G815">
        <v>3.1849682596611451</v>
      </c>
      <c r="H815">
        <v>3.204028578927498</v>
      </c>
      <c r="I815">
        <v>3.222996068080092</v>
      </c>
      <c r="J815">
        <v>3.240194523259762</v>
      </c>
      <c r="K815">
        <v>3.2573860835926398</v>
      </c>
      <c r="L815">
        <v>3.2745845387500609</v>
      </c>
      <c r="M815">
        <v>3.2917829939257688</v>
      </c>
      <c r="N815">
        <v>3.3089883439320298</v>
      </c>
      <c r="O815">
        <v>3.3261867991564649</v>
      </c>
    </row>
    <row r="816" spans="1:15" x14ac:dyDescent="0.2">
      <c r="A816" s="1">
        <v>814</v>
      </c>
      <c r="B816">
        <v>2.887061959774706</v>
      </c>
      <c r="C816">
        <v>2.905333328230046</v>
      </c>
      <c r="D816">
        <v>2.9236099628378671</v>
      </c>
      <c r="E816">
        <v>2.9418865975199102</v>
      </c>
      <c r="F816">
        <v>2.960168498101801</v>
      </c>
      <c r="G816">
        <v>2.9784398666169341</v>
      </c>
      <c r="H816">
        <v>2.9967165012749142</v>
      </c>
      <c r="I816">
        <v>3.0136173750600812</v>
      </c>
      <c r="J816">
        <v>3.0301141526564641</v>
      </c>
      <c r="K816">
        <v>3.046600020782503</v>
      </c>
      <c r="L816">
        <v>3.0630913436834701</v>
      </c>
      <c r="M816">
        <v>3.0795826665564601</v>
      </c>
      <c r="N816">
        <v>3.0960794441167461</v>
      </c>
      <c r="O816">
        <v>3.112565312273273</v>
      </c>
    </row>
    <row r="817" spans="1:15" x14ac:dyDescent="0.2">
      <c r="A817" s="1">
        <v>815</v>
      </c>
      <c r="B817">
        <v>2.7326428377647991</v>
      </c>
      <c r="C817">
        <v>2.748272719960156</v>
      </c>
      <c r="D817">
        <v>2.7639026020388848</v>
      </c>
      <c r="E817">
        <v>2.7795321560337691</v>
      </c>
      <c r="F817">
        <v>2.7951623665355312</v>
      </c>
      <c r="G817">
        <v>2.810792248644157</v>
      </c>
      <c r="H817">
        <v>2.8264277304787142</v>
      </c>
      <c r="I817">
        <v>2.8420520130922839</v>
      </c>
      <c r="J817">
        <v>2.857681895315288</v>
      </c>
      <c r="K817">
        <v>2.871827965384151</v>
      </c>
      <c r="L817">
        <v>2.8859310778746829</v>
      </c>
      <c r="M817">
        <v>2.9000341904163749</v>
      </c>
      <c r="N817">
        <v>2.9141373028186841</v>
      </c>
      <c r="O817">
        <v>2.9282404152813371</v>
      </c>
    </row>
    <row r="818" spans="1:15" x14ac:dyDescent="0.2">
      <c r="A818" s="1">
        <v>816</v>
      </c>
      <c r="B818">
        <v>2.8621397850848251</v>
      </c>
      <c r="C818">
        <v>2.8798854512586329</v>
      </c>
      <c r="D818">
        <v>2.8976361318874031</v>
      </c>
      <c r="E818">
        <v>2.915385119403517</v>
      </c>
      <c r="F818">
        <v>2.933137493167052</v>
      </c>
      <c r="G818">
        <v>2.950888173840347</v>
      </c>
      <c r="H818">
        <v>2.9686380236251528</v>
      </c>
      <c r="I818">
        <v>2.9854646023979372</v>
      </c>
      <c r="J818">
        <v>3.00148134796419</v>
      </c>
      <c r="K818">
        <v>3.0174980936299618</v>
      </c>
      <c r="L818">
        <v>3.0335148390669229</v>
      </c>
      <c r="M818">
        <v>3.0495315846124229</v>
      </c>
      <c r="N818">
        <v>3.065548330212911</v>
      </c>
      <c r="O818">
        <v>3.0815702698769858</v>
      </c>
    </row>
    <row r="819" spans="1:15" x14ac:dyDescent="0.2">
      <c r="A819" s="1">
        <v>817</v>
      </c>
      <c r="B819">
        <v>2.912186502060071</v>
      </c>
      <c r="C819">
        <v>2.9315189301653519</v>
      </c>
      <c r="D819">
        <v>2.9508399329264652</v>
      </c>
      <c r="E819">
        <v>2.9701723610319339</v>
      </c>
      <c r="F819">
        <v>2.9894990763654059</v>
      </c>
      <c r="G819">
        <v>3.0088200792324229</v>
      </c>
      <c r="H819">
        <v>3.028146728840726</v>
      </c>
      <c r="I819">
        <v>3.0456625610982759</v>
      </c>
      <c r="J819">
        <v>3.063095472706435</v>
      </c>
      <c r="K819">
        <v>3.0805343016072251</v>
      </c>
      <c r="L819">
        <v>3.0979790478727289</v>
      </c>
      <c r="M819">
        <v>3.1154119594650971</v>
      </c>
      <c r="N819">
        <v>3.1328507883633212</v>
      </c>
      <c r="O819">
        <v>3.1502896173287231</v>
      </c>
    </row>
    <row r="820" spans="1:15" x14ac:dyDescent="0.2">
      <c r="A820" s="1">
        <v>818</v>
      </c>
      <c r="B820">
        <v>3.1404112122100858</v>
      </c>
      <c r="C820">
        <v>3.160510678139993</v>
      </c>
      <c r="D820">
        <v>3.1806024427982811</v>
      </c>
      <c r="E820">
        <v>3.2007096099067289</v>
      </c>
      <c r="F820">
        <v>3.2208027462203028</v>
      </c>
      <c r="G820">
        <v>3.2409085415354388</v>
      </c>
      <c r="H820">
        <v>3.261008007474238</v>
      </c>
      <c r="I820">
        <v>3.2794959364081149</v>
      </c>
      <c r="J820">
        <v>3.2976385877323602</v>
      </c>
      <c r="K820">
        <v>3.3157737037857058</v>
      </c>
      <c r="L820">
        <v>3.3339042213219159</v>
      </c>
      <c r="M820">
        <v>3.3520403162517991</v>
      </c>
      <c r="N820">
        <v>3.3701829676645918</v>
      </c>
      <c r="O820">
        <v>3.388311600710268</v>
      </c>
    </row>
    <row r="821" spans="1:15" x14ac:dyDescent="0.2">
      <c r="A821" s="1">
        <v>819</v>
      </c>
      <c r="B821">
        <v>2.6229062703047519</v>
      </c>
      <c r="C821">
        <v>2.638312420972226</v>
      </c>
      <c r="D821">
        <v>2.653724408861645</v>
      </c>
      <c r="E821">
        <v>2.6691422338697288</v>
      </c>
      <c r="F821">
        <v>2.6845542217968141</v>
      </c>
      <c r="G821">
        <v>2.6999601452797499</v>
      </c>
      <c r="H821">
        <v>2.7153723604496531</v>
      </c>
      <c r="I821">
        <v>2.7307901854150081</v>
      </c>
      <c r="J821">
        <v>2.745443509032778</v>
      </c>
      <c r="K821">
        <v>2.759350011757765</v>
      </c>
      <c r="L821">
        <v>2.7732565144506038</v>
      </c>
      <c r="M821">
        <v>2.787163017083063</v>
      </c>
      <c r="N821">
        <v>2.8010755662012792</v>
      </c>
      <c r="O821">
        <v>2.8149760225157672</v>
      </c>
    </row>
    <row r="822" spans="1:15" x14ac:dyDescent="0.2">
      <c r="A822" s="1">
        <v>820</v>
      </c>
      <c r="B822">
        <v>2.6972772425704901</v>
      </c>
      <c r="C822">
        <v>2.7139244363808022</v>
      </c>
      <c r="D822">
        <v>2.7305716303023302</v>
      </c>
      <c r="E822">
        <v>2.7472247763589639</v>
      </c>
      <c r="F822">
        <v>2.763871970227826</v>
      </c>
      <c r="G822">
        <v>2.780519164117591</v>
      </c>
      <c r="H822">
        <v>2.7971603335782991</v>
      </c>
      <c r="I822">
        <v>2.813450736691236</v>
      </c>
      <c r="J822">
        <v>2.828471787022742</v>
      </c>
      <c r="K822">
        <v>2.8434990029077132</v>
      </c>
      <c r="L822">
        <v>2.858520053273907</v>
      </c>
      <c r="M822">
        <v>2.8735349380252102</v>
      </c>
      <c r="N822">
        <v>2.8885621539577762</v>
      </c>
      <c r="O822">
        <v>2.903583204342342</v>
      </c>
    </row>
    <row r="823" spans="1:15" x14ac:dyDescent="0.2">
      <c r="A823" s="1">
        <v>821</v>
      </c>
      <c r="B823">
        <v>3.1860597602782659</v>
      </c>
      <c r="C823">
        <v>3.205570944072246</v>
      </c>
      <c r="D823">
        <v>3.2250882762535622</v>
      </c>
      <c r="E823">
        <v>3.2446056084433881</v>
      </c>
      <c r="F823">
        <v>3.2641290890357562</v>
      </c>
      <c r="G823">
        <v>3.2836464212350451</v>
      </c>
      <c r="H823">
        <v>3.3031576050209859</v>
      </c>
      <c r="I823">
        <v>3.3222504779612452</v>
      </c>
      <c r="J823">
        <v>3.3398613036480942</v>
      </c>
      <c r="K823">
        <v>3.357472129344782</v>
      </c>
      <c r="L823">
        <v>3.3750829550949768</v>
      </c>
      <c r="M823">
        <v>3.3927001495413651</v>
      </c>
      <c r="N823">
        <v>3.410310975282099</v>
      </c>
      <c r="O823">
        <v>3.4279154322689709</v>
      </c>
    </row>
    <row r="824" spans="1:15" x14ac:dyDescent="0.2">
      <c r="A824" s="1">
        <v>822</v>
      </c>
      <c r="B824">
        <v>3.1426454002420101</v>
      </c>
      <c r="C824">
        <v>3.1637714788615359</v>
      </c>
      <c r="D824">
        <v>3.1848975575240441</v>
      </c>
      <c r="E824">
        <v>3.2060236361273899</v>
      </c>
      <c r="F824">
        <v>3.227149714735924</v>
      </c>
      <c r="G824">
        <v>3.2482757934147628</v>
      </c>
      <c r="H824">
        <v>3.2685362962242182</v>
      </c>
      <c r="I824">
        <v>3.2875987216204559</v>
      </c>
      <c r="J824">
        <v>3.3066611470396232</v>
      </c>
      <c r="K824">
        <v>3.3257299349179288</v>
      </c>
      <c r="L824">
        <v>3.3447859978612788</v>
      </c>
      <c r="M824">
        <v>3.3638547857785328</v>
      </c>
      <c r="N824">
        <v>3.3829172112594881</v>
      </c>
      <c r="O824">
        <v>3.4019796366590178</v>
      </c>
    </row>
    <row r="825" spans="1:15" x14ac:dyDescent="0.2">
      <c r="A825" s="1">
        <v>823</v>
      </c>
      <c r="B825">
        <v>2.6671589678131871</v>
      </c>
      <c r="C825">
        <v>2.6822941899736832</v>
      </c>
      <c r="D825">
        <v>2.6974294121995639</v>
      </c>
      <c r="E825">
        <v>2.712564634237272</v>
      </c>
      <c r="F825">
        <v>2.7276998563732162</v>
      </c>
      <c r="G825">
        <v>2.742835078482404</v>
      </c>
      <c r="H825">
        <v>2.7579696151785869</v>
      </c>
      <c r="I825">
        <v>2.773105522841584</v>
      </c>
      <c r="J825">
        <v>2.7882407449664521</v>
      </c>
      <c r="K825">
        <v>2.8022798411960439</v>
      </c>
      <c r="L825">
        <v>2.8159366134409369</v>
      </c>
      <c r="M825">
        <v>2.8295933856246882</v>
      </c>
      <c r="N825">
        <v>2.8432501577865938</v>
      </c>
      <c r="O825">
        <v>2.856906929965795</v>
      </c>
    </row>
    <row r="826" spans="1:15" x14ac:dyDescent="0.2">
      <c r="A826" s="1">
        <v>824</v>
      </c>
      <c r="B826">
        <v>2.9394017325971968</v>
      </c>
      <c r="C826">
        <v>2.9575760326246909</v>
      </c>
      <c r="D826">
        <v>2.9757503327140169</v>
      </c>
      <c r="E826">
        <v>2.9939182667631932</v>
      </c>
      <c r="F826">
        <v>3.0120989328978172</v>
      </c>
      <c r="G826">
        <v>3.0302732330211768</v>
      </c>
      <c r="H826">
        <v>3.0484411670524971</v>
      </c>
      <c r="I826">
        <v>3.0665370915758059</v>
      </c>
      <c r="J826">
        <v>3.0829349098736039</v>
      </c>
      <c r="K826">
        <v>3.0993416550212212</v>
      </c>
      <c r="L826">
        <v>3.1157406397024201</v>
      </c>
      <c r="M826">
        <v>3.132133030240762</v>
      </c>
      <c r="N826">
        <v>3.1485386090333352</v>
      </c>
      <c r="O826">
        <v>3.1649375938013509</v>
      </c>
    </row>
    <row r="827" spans="1:15" x14ac:dyDescent="0.2">
      <c r="A827" s="1">
        <v>825</v>
      </c>
      <c r="B827">
        <v>3.237045229345072</v>
      </c>
      <c r="C827">
        <v>3.2571726355857931</v>
      </c>
      <c r="D827">
        <v>3.2773050960393091</v>
      </c>
      <c r="E827">
        <v>3.2974472429675989</v>
      </c>
      <c r="F827">
        <v>3.3175812474254429</v>
      </c>
      <c r="G827">
        <v>3.3377086535420029</v>
      </c>
      <c r="H827">
        <v>3.357842658095568</v>
      </c>
      <c r="I827">
        <v>3.377490317985441</v>
      </c>
      <c r="J827">
        <v>3.3956575622364058</v>
      </c>
      <c r="K827">
        <v>3.413824837680012</v>
      </c>
      <c r="L827">
        <v>3.4319989321840358</v>
      </c>
      <c r="M827">
        <v>3.4501593571854339</v>
      </c>
      <c r="N827">
        <v>3.4683266170690521</v>
      </c>
      <c r="O827">
        <v>3.4865007116754021</v>
      </c>
    </row>
    <row r="828" spans="1:15" x14ac:dyDescent="0.2">
      <c r="A828" s="1">
        <v>826</v>
      </c>
      <c r="B828">
        <v>2.86859486317053</v>
      </c>
      <c r="C828">
        <v>2.887772092324715</v>
      </c>
      <c r="D828">
        <v>2.906949321545901</v>
      </c>
      <c r="E828">
        <v>2.926126550632985</v>
      </c>
      <c r="F828">
        <v>2.945304125042878</v>
      </c>
      <c r="G828">
        <v>2.964481009036894</v>
      </c>
      <c r="H828">
        <v>2.9836446532712499</v>
      </c>
      <c r="I828">
        <v>3.0009514663339409</v>
      </c>
      <c r="J828">
        <v>3.018255411286308</v>
      </c>
      <c r="K828">
        <v>3.0355593562280831</v>
      </c>
      <c r="L828">
        <v>3.052863301048399</v>
      </c>
      <c r="M828">
        <v>3.0701672460359051</v>
      </c>
      <c r="N828">
        <v>3.0874711909214438</v>
      </c>
      <c r="O828">
        <v>3.1047751357711251</v>
      </c>
    </row>
    <row r="829" spans="1:15" x14ac:dyDescent="0.2">
      <c r="A829" s="1">
        <v>827</v>
      </c>
      <c r="B829">
        <v>3.0053160330677202</v>
      </c>
      <c r="C829">
        <v>3.0241395846463339</v>
      </c>
      <c r="D829">
        <v>3.042963136105219</v>
      </c>
      <c r="E829">
        <v>3.0617927893075452</v>
      </c>
      <c r="F829">
        <v>3.0806163408307059</v>
      </c>
      <c r="G829">
        <v>3.0994333167422918</v>
      </c>
      <c r="H829">
        <v>3.1182595506579811</v>
      </c>
      <c r="I829">
        <v>3.1361425172401289</v>
      </c>
      <c r="J829">
        <v>3.1531273327241118</v>
      </c>
      <c r="K829">
        <v>3.1701121480887982</v>
      </c>
      <c r="L829">
        <v>3.187096963456161</v>
      </c>
      <c r="M829">
        <v>3.204075458495955</v>
      </c>
      <c r="N829">
        <v>3.2210665943776289</v>
      </c>
      <c r="O829">
        <v>3.2380514096927269</v>
      </c>
    </row>
    <row r="830" spans="1:15" x14ac:dyDescent="0.2">
      <c r="A830" s="1">
        <v>828</v>
      </c>
      <c r="B830">
        <v>2.8469357165255111</v>
      </c>
      <c r="C830">
        <v>2.86430995072697</v>
      </c>
      <c r="D830">
        <v>2.8816784471505552</v>
      </c>
      <c r="E830">
        <v>2.8990469437025812</v>
      </c>
      <c r="F830">
        <v>2.9164154401003888</v>
      </c>
      <c r="G830">
        <v>2.933783936455213</v>
      </c>
      <c r="H830">
        <v>2.9511466949444611</v>
      </c>
      <c r="I830">
        <v>2.9681977451149342</v>
      </c>
      <c r="J830">
        <v>2.983869639246405</v>
      </c>
      <c r="K830">
        <v>2.999535589888525</v>
      </c>
      <c r="L830">
        <v>3.0152074839768508</v>
      </c>
      <c r="M830">
        <v>3.030879378123339</v>
      </c>
      <c r="N830">
        <v>3.046551272172247</v>
      </c>
      <c r="O830">
        <v>3.0622231663072448</v>
      </c>
    </row>
    <row r="831" spans="1:15" x14ac:dyDescent="0.2">
      <c r="A831" s="1">
        <v>829</v>
      </c>
      <c r="B831">
        <v>3.050076909982272</v>
      </c>
      <c r="C831">
        <v>3.069606377205456</v>
      </c>
      <c r="D831">
        <v>3.0891416508865248</v>
      </c>
      <c r="E831">
        <v>3.10866961181988</v>
      </c>
      <c r="F831">
        <v>3.128200585278635</v>
      </c>
      <c r="G831">
        <v>3.147724246014596</v>
      </c>
      <c r="H831">
        <v>3.1672537131875291</v>
      </c>
      <c r="I831">
        <v>3.1853859923138832</v>
      </c>
      <c r="J831">
        <v>3.203007767725139</v>
      </c>
      <c r="K831">
        <v>3.220635557572852</v>
      </c>
      <c r="L831">
        <v>3.2382513182917338</v>
      </c>
      <c r="M831">
        <v>3.2558730936934168</v>
      </c>
      <c r="N831">
        <v>3.273500883580521</v>
      </c>
      <c r="O831">
        <v>3.2911165792893509</v>
      </c>
    </row>
    <row r="832" spans="1:15" x14ac:dyDescent="0.2">
      <c r="A832" s="1">
        <v>830</v>
      </c>
      <c r="B832">
        <v>2.6965410914283559</v>
      </c>
      <c r="C832">
        <v>2.7118601755383498</v>
      </c>
      <c r="D832">
        <v>2.7271762701631022</v>
      </c>
      <c r="E832">
        <v>2.742492364921961</v>
      </c>
      <c r="F832">
        <v>2.757808459596192</v>
      </c>
      <c r="G832">
        <v>2.773124554207083</v>
      </c>
      <c r="H832">
        <v>2.7884432274972042</v>
      </c>
      <c r="I832">
        <v>2.8037567435565038</v>
      </c>
      <c r="J832">
        <v>2.81861588531536</v>
      </c>
      <c r="K832">
        <v>2.8324358618676539</v>
      </c>
      <c r="L832">
        <v>2.846255838403176</v>
      </c>
      <c r="M832">
        <v>2.8600758150125718</v>
      </c>
      <c r="N832">
        <v>2.873895791654463</v>
      </c>
      <c r="O832">
        <v>2.887721590406644</v>
      </c>
    </row>
    <row r="833" spans="1:15" x14ac:dyDescent="0.2">
      <c r="A833" s="1">
        <v>831</v>
      </c>
      <c r="B833">
        <v>3.0666635915569471</v>
      </c>
      <c r="C833">
        <v>3.0857124220170591</v>
      </c>
      <c r="D833">
        <v>3.104766839703994</v>
      </c>
      <c r="E833">
        <v>3.1238212574040531</v>
      </c>
      <c r="F833">
        <v>3.1428812624476832</v>
      </c>
      <c r="G833">
        <v>3.1619300928877792</v>
      </c>
      <c r="H833">
        <v>3.180984510597261</v>
      </c>
      <c r="I833">
        <v>3.1994580032471598</v>
      </c>
      <c r="J833">
        <v>3.216651133158424</v>
      </c>
      <c r="K833">
        <v>3.233850050792038</v>
      </c>
      <c r="L833">
        <v>3.2510373931907681</v>
      </c>
      <c r="M833">
        <v>3.2682305232178721</v>
      </c>
      <c r="N833">
        <v>3.2854236531601781</v>
      </c>
      <c r="O833">
        <v>3.3026167831622399</v>
      </c>
    </row>
    <row r="834" spans="1:15" x14ac:dyDescent="0.2">
      <c r="A834" s="1">
        <v>832</v>
      </c>
      <c r="B834">
        <v>3.1145249412560472</v>
      </c>
      <c r="C834">
        <v>3.1331658158339182</v>
      </c>
      <c r="D834">
        <v>3.151813065413998</v>
      </c>
      <c r="E834">
        <v>3.1704475651315178</v>
      </c>
      <c r="F834">
        <v>3.1890884397604191</v>
      </c>
      <c r="G834">
        <v>3.207735689267027</v>
      </c>
      <c r="H834">
        <v>3.2263701889860879</v>
      </c>
      <c r="I834">
        <v>3.245017438515942</v>
      </c>
      <c r="J834">
        <v>3.2623949681993509</v>
      </c>
      <c r="K834">
        <v>3.2792215544984371</v>
      </c>
      <c r="L834">
        <v>3.2960415374222252</v>
      </c>
      <c r="M834">
        <v>3.312861520321897</v>
      </c>
      <c r="N834">
        <v>3.3296749000050379</v>
      </c>
      <c r="O834">
        <v>3.3465014862145992</v>
      </c>
    </row>
    <row r="835" spans="1:15" x14ac:dyDescent="0.2">
      <c r="A835" s="1">
        <v>833</v>
      </c>
      <c r="B835">
        <v>2.8843815486687689</v>
      </c>
      <c r="C835">
        <v>2.9011447109765598</v>
      </c>
      <c r="D835">
        <v>2.9179078734388928</v>
      </c>
      <c r="E835">
        <v>2.934676078387727</v>
      </c>
      <c r="F835">
        <v>2.951434198100547</v>
      </c>
      <c r="G835">
        <v>2.9681973604054641</v>
      </c>
      <c r="H835">
        <v>2.9849605227985099</v>
      </c>
      <c r="I835">
        <v>3.001723685159416</v>
      </c>
      <c r="J835">
        <v>3.017388426441328</v>
      </c>
      <c r="K835">
        <v>3.0325141172945562</v>
      </c>
      <c r="L835">
        <v>3.0476398079486131</v>
      </c>
      <c r="M835">
        <v>3.0627654986836501</v>
      </c>
      <c r="N835">
        <v>3.077891189465686</v>
      </c>
      <c r="O835">
        <v>3.0930168801695319</v>
      </c>
    </row>
    <row r="836" spans="1:15" x14ac:dyDescent="0.2">
      <c r="A836" s="1">
        <v>834</v>
      </c>
      <c r="B836">
        <v>3.174185571676762</v>
      </c>
      <c r="C836">
        <v>3.195458399745279</v>
      </c>
      <c r="D836">
        <v>3.216732266133008</v>
      </c>
      <c r="E836">
        <v>3.2380112612705538</v>
      </c>
      <c r="F836">
        <v>3.259284608442107</v>
      </c>
      <c r="G836">
        <v>3.2805523076820529</v>
      </c>
      <c r="H836">
        <v>3.3003823920608411</v>
      </c>
      <c r="I836">
        <v>3.3195778400631548</v>
      </c>
      <c r="J836">
        <v>3.3387731484629239</v>
      </c>
      <c r="K836">
        <v>3.3579684568200481</v>
      </c>
      <c r="L836">
        <v>3.3771696155160811</v>
      </c>
      <c r="M836">
        <v>3.3963590735752041</v>
      </c>
      <c r="N836">
        <v>3.4155543819308791</v>
      </c>
      <c r="O836">
        <v>3.4347496902553232</v>
      </c>
    </row>
    <row r="837" spans="1:15" x14ac:dyDescent="0.2">
      <c r="A837" s="1">
        <v>835</v>
      </c>
      <c r="B837">
        <v>3.145018465869911</v>
      </c>
      <c r="C837">
        <v>3.164078119770168</v>
      </c>
      <c r="D837">
        <v>3.18313130654031</v>
      </c>
      <c r="E837">
        <v>3.2021974273027158</v>
      </c>
      <c r="F837">
        <v>3.2212570811133521</v>
      </c>
      <c r="G837">
        <v>3.2403167349240429</v>
      </c>
      <c r="H837">
        <v>3.2593699217810261</v>
      </c>
      <c r="I837">
        <v>3.2784295755237531</v>
      </c>
      <c r="J837">
        <v>3.2956545683441179</v>
      </c>
      <c r="K837">
        <v>3.3128524228535379</v>
      </c>
      <c r="L837">
        <v>3.3300502775493932</v>
      </c>
      <c r="M837">
        <v>3.3472481321563068</v>
      </c>
      <c r="N837">
        <v>3.3644392881229619</v>
      </c>
      <c r="O837">
        <v>3.3816371426624761</v>
      </c>
    </row>
    <row r="838" spans="1:15" x14ac:dyDescent="0.2">
      <c r="A838" s="1">
        <v>836</v>
      </c>
      <c r="B838">
        <v>2.7006277336428099</v>
      </c>
      <c r="C838">
        <v>2.716393784224195</v>
      </c>
      <c r="D838">
        <v>2.7321216890489688</v>
      </c>
      <c r="E838">
        <v>2.7478495938720551</v>
      </c>
      <c r="F838">
        <v>2.7635774987626962</v>
      </c>
      <c r="G838">
        <v>2.7793101433402252</v>
      </c>
      <c r="H838">
        <v>2.7950310179754472</v>
      </c>
      <c r="I838">
        <v>2.8107612131773099</v>
      </c>
      <c r="J838">
        <v>2.8256120519965529</v>
      </c>
      <c r="K838">
        <v>2.83980361206511</v>
      </c>
      <c r="L838">
        <v>2.8539951720558139</v>
      </c>
      <c r="M838">
        <v>2.8681917085632742</v>
      </c>
      <c r="N838">
        <v>2.882378292040936</v>
      </c>
      <c r="O838">
        <v>2.896569852103291</v>
      </c>
    </row>
    <row r="839" spans="1:15" x14ac:dyDescent="0.2">
      <c r="A839" s="1">
        <v>837</v>
      </c>
      <c r="B839">
        <v>2.8891649617016091</v>
      </c>
      <c r="C839">
        <v>2.908305186653469</v>
      </c>
      <c r="D839">
        <v>2.9274509421200738</v>
      </c>
      <c r="E839">
        <v>2.9465966977288209</v>
      </c>
      <c r="F839">
        <v>2.9657424532830929</v>
      </c>
      <c r="G839">
        <v>2.9848882088667299</v>
      </c>
      <c r="H839">
        <v>3.0040339644315379</v>
      </c>
      <c r="I839">
        <v>3.0213814940104542</v>
      </c>
      <c r="J839">
        <v>3.038657039770905</v>
      </c>
      <c r="K839">
        <v>3.055932585455555</v>
      </c>
      <c r="L839">
        <v>3.073213860049365</v>
      </c>
      <c r="M839">
        <v>3.0904836769302979</v>
      </c>
      <c r="N839">
        <v>3.107759222585063</v>
      </c>
      <c r="O839">
        <v>3.1250347683152668</v>
      </c>
    </row>
    <row r="840" spans="1:15" x14ac:dyDescent="0.2">
      <c r="A840" s="1">
        <v>838</v>
      </c>
      <c r="B840">
        <v>3.093784566743599</v>
      </c>
      <c r="C840">
        <v>3.1131552842238941</v>
      </c>
      <c r="D840">
        <v>3.13253179611204</v>
      </c>
      <c r="E840">
        <v>3.1519058546560541</v>
      </c>
      <c r="F840">
        <v>3.1712732308277478</v>
      </c>
      <c r="G840">
        <v>3.1906439482968678</v>
      </c>
      <c r="H840">
        <v>3.2100088712001371</v>
      </c>
      <c r="I840">
        <v>3.2290056258605619</v>
      </c>
      <c r="J840">
        <v>3.2464841585775459</v>
      </c>
      <c r="K840">
        <v>3.26396269125126</v>
      </c>
      <c r="L840">
        <v>3.2814472259821348</v>
      </c>
      <c r="M840">
        <v>3.2989257587085268</v>
      </c>
      <c r="N840">
        <v>3.3163982892773478</v>
      </c>
      <c r="O840">
        <v>3.3338768219031891</v>
      </c>
    </row>
    <row r="841" spans="1:15" x14ac:dyDescent="0.2">
      <c r="A841" s="1">
        <v>839</v>
      </c>
      <c r="B841">
        <v>2.8191047714304061</v>
      </c>
      <c r="C841">
        <v>2.836226831392048</v>
      </c>
      <c r="D841">
        <v>2.853348891493046</v>
      </c>
      <c r="E841">
        <v>2.8704709514453248</v>
      </c>
      <c r="F841">
        <v>2.8875930114495438</v>
      </c>
      <c r="G841">
        <v>2.9047199824501129</v>
      </c>
      <c r="H841">
        <v>2.921838703500462</v>
      </c>
      <c r="I841">
        <v>2.938821116695284</v>
      </c>
      <c r="J841">
        <v>2.954270647010298</v>
      </c>
      <c r="K841">
        <v>2.9697201772953381</v>
      </c>
      <c r="L841">
        <v>2.9851697076072452</v>
      </c>
      <c r="M841">
        <v>3.0006192378861249</v>
      </c>
      <c r="N841">
        <v>3.016068768166476</v>
      </c>
      <c r="O841">
        <v>3.031518298491422</v>
      </c>
    </row>
    <row r="842" spans="1:15" x14ac:dyDescent="0.2">
      <c r="A842" s="1">
        <v>840</v>
      </c>
      <c r="B842">
        <v>2.7602227137447031</v>
      </c>
      <c r="C842">
        <v>2.77573560755605</v>
      </c>
      <c r="D842">
        <v>2.7912485013757111</v>
      </c>
      <c r="E842">
        <v>2.8067613951405281</v>
      </c>
      <c r="F842">
        <v>2.8222792887241459</v>
      </c>
      <c r="G842">
        <v>2.8377871828028032</v>
      </c>
      <c r="H842">
        <v>2.853300076617185</v>
      </c>
      <c r="I842">
        <v>2.868812970379762</v>
      </c>
      <c r="J842">
        <v>2.8841766145125129</v>
      </c>
      <c r="K842">
        <v>2.8981741662982952</v>
      </c>
      <c r="L842">
        <v>2.9121717181547622</v>
      </c>
      <c r="M842">
        <v>2.9261692700307118</v>
      </c>
      <c r="N842">
        <v>2.9401668219053572</v>
      </c>
      <c r="O842">
        <v>2.954164373702747</v>
      </c>
    </row>
    <row r="843" spans="1:15" x14ac:dyDescent="0.2">
      <c r="A843" s="1">
        <v>841</v>
      </c>
      <c r="B843">
        <v>3.0827193393163581</v>
      </c>
      <c r="C843">
        <v>3.1025840322514608</v>
      </c>
      <c r="D843">
        <v>3.1224608864357362</v>
      </c>
      <c r="E843">
        <v>3.1423255796632552</v>
      </c>
      <c r="F843">
        <v>3.1622024333668639</v>
      </c>
      <c r="G843">
        <v>3.1820732068243318</v>
      </c>
      <c r="H843">
        <v>3.2019439802675649</v>
      </c>
      <c r="I843">
        <v>3.2200800648760142</v>
      </c>
      <c r="J843">
        <v>3.2380098071453758</v>
      </c>
      <c r="K843">
        <v>3.255939548965614</v>
      </c>
      <c r="L843">
        <v>3.273862992496801</v>
      </c>
      <c r="M843">
        <v>3.291799032646253</v>
      </c>
      <c r="N843">
        <v>3.3097287747436339</v>
      </c>
      <c r="O843">
        <v>3.3276585166670718</v>
      </c>
    </row>
    <row r="844" spans="1:15" x14ac:dyDescent="0.2">
      <c r="A844" s="1">
        <v>842</v>
      </c>
      <c r="B844">
        <v>2.662425761325427</v>
      </c>
      <c r="C844">
        <v>2.6784004328899509</v>
      </c>
      <c r="D844">
        <v>2.6943751044505988</v>
      </c>
      <c r="E844">
        <v>2.7103497760029129</v>
      </c>
      <c r="F844">
        <v>2.726330205744393</v>
      </c>
      <c r="G844">
        <v>2.7423036975417792</v>
      </c>
      <c r="H844">
        <v>2.7582747030602168</v>
      </c>
      <c r="I844">
        <v>2.774248462364977</v>
      </c>
      <c r="J844">
        <v>2.7891070574151402</v>
      </c>
      <c r="K844">
        <v>2.8035212793723718</v>
      </c>
      <c r="L844">
        <v>2.8179414657211379</v>
      </c>
      <c r="M844">
        <v>2.8323556876163769</v>
      </c>
      <c r="N844">
        <v>2.8467639450554612</v>
      </c>
      <c r="O844">
        <v>2.861184131430214</v>
      </c>
    </row>
    <row r="845" spans="1:15" x14ac:dyDescent="0.2">
      <c r="A845" s="1">
        <v>843</v>
      </c>
      <c r="B845">
        <v>3.0717500776191589</v>
      </c>
      <c r="C845">
        <v>3.0905013800103069</v>
      </c>
      <c r="D845">
        <v>3.10884377425569</v>
      </c>
      <c r="E845">
        <v>3.1271861684179401</v>
      </c>
      <c r="F845">
        <v>3.1455285627914789</v>
      </c>
      <c r="G845">
        <v>3.1638709570615648</v>
      </c>
      <c r="H845">
        <v>3.1822133512530781</v>
      </c>
      <c r="I845">
        <v>3.2005557548001109</v>
      </c>
      <c r="J845">
        <v>3.217246185184865</v>
      </c>
      <c r="K845">
        <v>3.2338026660540349</v>
      </c>
      <c r="L845">
        <v>3.2503475030323221</v>
      </c>
      <c r="M845">
        <v>3.2668981621077422</v>
      </c>
      <c r="N845">
        <v>3.2834488209300901</v>
      </c>
      <c r="O845">
        <v>3.2999994799013348</v>
      </c>
    </row>
    <row r="846" spans="1:15" x14ac:dyDescent="0.2">
      <c r="A846" s="1">
        <v>844</v>
      </c>
      <c r="B846">
        <v>2.8832652826041092</v>
      </c>
      <c r="C846">
        <v>2.9006012863520612</v>
      </c>
      <c r="D846">
        <v>2.9179372902876679</v>
      </c>
      <c r="E846">
        <v>2.9352793709971929</v>
      </c>
      <c r="F846">
        <v>2.9526153747949149</v>
      </c>
      <c r="G846">
        <v>2.9699453017286261</v>
      </c>
      <c r="H846">
        <v>2.9872873825033261</v>
      </c>
      <c r="I846">
        <v>3.0043920045591719</v>
      </c>
      <c r="J846">
        <v>3.0200408748258818</v>
      </c>
      <c r="K846">
        <v>3.035677155603151</v>
      </c>
      <c r="L846">
        <v>3.0513260256761292</v>
      </c>
      <c r="M846">
        <v>3.0669623065360621</v>
      </c>
      <c r="N846">
        <v>3.0826111767128652</v>
      </c>
      <c r="O846">
        <v>3.098253752277591</v>
      </c>
    </row>
    <row r="847" spans="1:15" x14ac:dyDescent="0.2">
      <c r="A847" s="1">
        <v>845</v>
      </c>
      <c r="B847">
        <v>2.8975209169141771</v>
      </c>
      <c r="C847">
        <v>2.9150535657562369</v>
      </c>
      <c r="D847">
        <v>2.9325892245313661</v>
      </c>
      <c r="E847">
        <v>2.950118863511662</v>
      </c>
      <c r="F847">
        <v>2.967651512462874</v>
      </c>
      <c r="G847">
        <v>2.9851841612652601</v>
      </c>
      <c r="H847">
        <v>3.0027168102151749</v>
      </c>
      <c r="I847">
        <v>3.020249459093443</v>
      </c>
      <c r="J847">
        <v>3.0364012694857299</v>
      </c>
      <c r="K847">
        <v>3.0522212811769922</v>
      </c>
      <c r="L847">
        <v>3.06804736855536</v>
      </c>
      <c r="M847">
        <v>3.0838613046077969</v>
      </c>
      <c r="N847">
        <v>3.099687392018565</v>
      </c>
      <c r="O847">
        <v>3.1155074037252182</v>
      </c>
    </row>
    <row r="848" spans="1:15" x14ac:dyDescent="0.2">
      <c r="A848" s="1">
        <v>846</v>
      </c>
      <c r="B848">
        <v>2.940840976463404</v>
      </c>
      <c r="C848">
        <v>2.9588996534287202</v>
      </c>
      <c r="D848">
        <v>2.9769583302154601</v>
      </c>
      <c r="E848">
        <v>2.9950170071228999</v>
      </c>
      <c r="F848">
        <v>3.0130756839419131</v>
      </c>
      <c r="G848">
        <v>3.031134360812294</v>
      </c>
      <c r="H848">
        <v>3.0491930377060061</v>
      </c>
      <c r="I848">
        <v>3.066670061266203</v>
      </c>
      <c r="J848">
        <v>3.0829647172248502</v>
      </c>
      <c r="K848">
        <v>3.099259373039069</v>
      </c>
      <c r="L848">
        <v>3.115554028783547</v>
      </c>
      <c r="M848">
        <v>3.1318486846818852</v>
      </c>
      <c r="N848">
        <v>3.1481433405204262</v>
      </c>
      <c r="O848">
        <v>3.1644379963332692</v>
      </c>
    </row>
    <row r="849" spans="1:15" x14ac:dyDescent="0.2">
      <c r="A849" s="1">
        <v>847</v>
      </c>
      <c r="B849">
        <v>2.9776757239348668</v>
      </c>
      <c r="C849">
        <v>2.9965209510800199</v>
      </c>
      <c r="D849">
        <v>3.0153599377273088</v>
      </c>
      <c r="E849">
        <v>3.034192683826952</v>
      </c>
      <c r="F849">
        <v>3.0530379109069319</v>
      </c>
      <c r="G849">
        <v>3.071870656935662</v>
      </c>
      <c r="H849">
        <v>3.090709643541119</v>
      </c>
      <c r="I849">
        <v>3.1083930559986261</v>
      </c>
      <c r="J849">
        <v>3.125385334591178</v>
      </c>
      <c r="K849">
        <v>3.142384077419822</v>
      </c>
      <c r="L849">
        <v>3.1593828200825942</v>
      </c>
      <c r="M849">
        <v>3.1763880271767309</v>
      </c>
      <c r="N849">
        <v>3.1933803057258432</v>
      </c>
      <c r="O849">
        <v>3.2103790484365651</v>
      </c>
    </row>
    <row r="850" spans="1:15" x14ac:dyDescent="0.2">
      <c r="A850" s="1">
        <v>848</v>
      </c>
      <c r="B850">
        <v>3.084167535767667</v>
      </c>
      <c r="C850">
        <v>3.1036164302723721</v>
      </c>
      <c r="D850">
        <v>3.123065324560248</v>
      </c>
      <c r="E850">
        <v>3.1425142189754589</v>
      </c>
      <c r="F850">
        <v>3.1619631132920039</v>
      </c>
      <c r="G850">
        <v>3.181412007624302</v>
      </c>
      <c r="H850">
        <v>3.2008603234676012</v>
      </c>
      <c r="I850">
        <v>3.2191921758249169</v>
      </c>
      <c r="J850">
        <v>3.2367412488364811</v>
      </c>
      <c r="K850">
        <v>3.2542903219091972</v>
      </c>
      <c r="L850">
        <v>3.27183939498837</v>
      </c>
      <c r="M850">
        <v>3.28938846791735</v>
      </c>
      <c r="N850">
        <v>3.306937541175929</v>
      </c>
      <c r="O850">
        <v>3.3244866141669802</v>
      </c>
    </row>
    <row r="851" spans="1:15" x14ac:dyDescent="0.2">
      <c r="A851" s="1">
        <v>849</v>
      </c>
      <c r="B851">
        <v>3.0177283918645759</v>
      </c>
      <c r="C851">
        <v>3.0370800752757798</v>
      </c>
      <c r="D851">
        <v>3.0564317585842971</v>
      </c>
      <c r="E851">
        <v>3.0757834419931251</v>
      </c>
      <c r="F851">
        <v>3.0951351253652311</v>
      </c>
      <c r="G851">
        <v>3.1144868087612978</v>
      </c>
      <c r="H851">
        <v>3.133838492154942</v>
      </c>
      <c r="I851">
        <v>3.1517903400088931</v>
      </c>
      <c r="J851">
        <v>3.1692573444870669</v>
      </c>
      <c r="K851">
        <v>3.1867130558308281</v>
      </c>
      <c r="L851">
        <v>3.204174413787924</v>
      </c>
      <c r="M851">
        <v>3.2216357717141531</v>
      </c>
      <c r="N851">
        <v>3.2390971296160211</v>
      </c>
      <c r="O851">
        <v>3.256558487589341</v>
      </c>
    </row>
    <row r="852" spans="1:15" x14ac:dyDescent="0.2">
      <c r="A852" s="1">
        <v>850</v>
      </c>
      <c r="B852">
        <v>2.760384873927423</v>
      </c>
      <c r="C852">
        <v>2.7763784978550392</v>
      </c>
      <c r="D852">
        <v>2.792372121680883</v>
      </c>
      <c r="E852">
        <v>2.8083657456198869</v>
      </c>
      <c r="F852">
        <v>2.8243593694525511</v>
      </c>
      <c r="G852">
        <v>2.8403529933251499</v>
      </c>
      <c r="H852">
        <v>2.8563522159079389</v>
      </c>
      <c r="I852">
        <v>2.87234024111652</v>
      </c>
      <c r="J852">
        <v>2.8880427542539699</v>
      </c>
      <c r="K852">
        <v>2.902474077181409</v>
      </c>
      <c r="L852">
        <v>2.9169054000207182</v>
      </c>
      <c r="M852">
        <v>2.9313367229551961</v>
      </c>
      <c r="N852">
        <v>2.9457680458008388</v>
      </c>
      <c r="O852">
        <v>2.9601993686835222</v>
      </c>
    </row>
    <row r="853" spans="1:15" x14ac:dyDescent="0.2">
      <c r="A853" s="1">
        <v>851</v>
      </c>
      <c r="B853">
        <v>2.438210061053379</v>
      </c>
      <c r="C853">
        <v>2.452476846777929</v>
      </c>
      <c r="D853">
        <v>2.466743632554488</v>
      </c>
      <c r="E853">
        <v>2.481010418158053</v>
      </c>
      <c r="F853">
        <v>2.4952772039040032</v>
      </c>
      <c r="G853">
        <v>2.5095486012998198</v>
      </c>
      <c r="H853">
        <v>2.523815377994493</v>
      </c>
      <c r="I853">
        <v>2.538077561093675</v>
      </c>
      <c r="J853">
        <v>2.5517160009119939</v>
      </c>
      <c r="K853">
        <v>2.5645891680194541</v>
      </c>
      <c r="L853">
        <v>2.5774671025177942</v>
      </c>
      <c r="M853">
        <v>2.5903355018432359</v>
      </c>
      <c r="N853">
        <v>2.6032134365706008</v>
      </c>
      <c r="O853">
        <v>2.616081835981833</v>
      </c>
    </row>
    <row r="854" spans="1:15" x14ac:dyDescent="0.2">
      <c r="A854" s="1">
        <v>852</v>
      </c>
      <c r="B854">
        <v>2.9709696867916651</v>
      </c>
      <c r="C854">
        <v>2.9893899653326699</v>
      </c>
      <c r="D854">
        <v>3.0078167691128419</v>
      </c>
      <c r="E854">
        <v>3.0262435729006412</v>
      </c>
      <c r="F854">
        <v>3.0446703767036221</v>
      </c>
      <c r="G854">
        <v>3.0630971805742662</v>
      </c>
      <c r="H854">
        <v>3.0815305095864298</v>
      </c>
      <c r="I854">
        <v>3.099762298963864</v>
      </c>
      <c r="J854">
        <v>3.1163891220612001</v>
      </c>
      <c r="K854">
        <v>3.1330159452006749</v>
      </c>
      <c r="L854">
        <v>3.149649527511766</v>
      </c>
      <c r="M854">
        <v>3.166276350583086</v>
      </c>
      <c r="N854">
        <v>3.1829031737477491</v>
      </c>
      <c r="O854">
        <v>3.1995232377725848</v>
      </c>
    </row>
    <row r="855" spans="1:15" x14ac:dyDescent="0.2">
      <c r="A855" s="1">
        <v>853</v>
      </c>
      <c r="B855">
        <v>2.8020744456637101</v>
      </c>
      <c r="C855">
        <v>2.8185699717904842</v>
      </c>
      <c r="D855">
        <v>2.8350654979437211</v>
      </c>
      <c r="E855">
        <v>2.851561024023344</v>
      </c>
      <c r="F855">
        <v>2.868056550160019</v>
      </c>
      <c r="G855">
        <v>2.8845520762958441</v>
      </c>
      <c r="H855">
        <v>2.901047602488426</v>
      </c>
      <c r="I855">
        <v>2.9175431285306832</v>
      </c>
      <c r="J855">
        <v>2.9329242590867239</v>
      </c>
      <c r="K855">
        <v>2.947808457035777</v>
      </c>
      <c r="L855">
        <v>2.962692654959628</v>
      </c>
      <c r="M855">
        <v>2.977576852906036</v>
      </c>
      <c r="N855">
        <v>2.9924610509049629</v>
      </c>
      <c r="O855">
        <v>3.0073452488614452</v>
      </c>
    </row>
    <row r="856" spans="1:15" x14ac:dyDescent="0.2">
      <c r="A856" s="1">
        <v>854</v>
      </c>
      <c r="B856">
        <v>2.8713800922856731</v>
      </c>
      <c r="C856">
        <v>2.888496119168146</v>
      </c>
      <c r="D856">
        <v>2.905612146070697</v>
      </c>
      <c r="E856">
        <v>2.922728172957294</v>
      </c>
      <c r="F856">
        <v>2.9398441998558069</v>
      </c>
      <c r="G856">
        <v>2.956960226781181</v>
      </c>
      <c r="H856">
        <v>2.974081944274976</v>
      </c>
      <c r="I856">
        <v>2.991197588235921</v>
      </c>
      <c r="J856">
        <v>3.0067332769334829</v>
      </c>
      <c r="K856">
        <v>3.0221773634392242</v>
      </c>
      <c r="L856">
        <v>3.037627344528969</v>
      </c>
      <c r="M856">
        <v>3.0530714310937652</v>
      </c>
      <c r="N856">
        <v>3.0685096229931319</v>
      </c>
      <c r="O856">
        <v>3.083953709498763</v>
      </c>
    </row>
    <row r="857" spans="1:15" x14ac:dyDescent="0.2">
      <c r="A857" s="1">
        <v>855</v>
      </c>
      <c r="B857">
        <v>2.7196555121868551</v>
      </c>
      <c r="C857">
        <v>2.7357585402225859</v>
      </c>
      <c r="D857">
        <v>2.7518500777470978</v>
      </c>
      <c r="E857">
        <v>2.7679530312706881</v>
      </c>
      <c r="F857">
        <v>2.784044643190545</v>
      </c>
      <c r="G857">
        <v>2.8001476713050701</v>
      </c>
      <c r="H857">
        <v>2.816244953995267</v>
      </c>
      <c r="I857">
        <v>2.8323422367950561</v>
      </c>
      <c r="J857">
        <v>2.8481696751716679</v>
      </c>
      <c r="K857">
        <v>2.8626885800799182</v>
      </c>
      <c r="L857">
        <v>2.8772134361920529</v>
      </c>
      <c r="M857">
        <v>2.891744243478179</v>
      </c>
      <c r="N857">
        <v>2.906263148358498</v>
      </c>
      <c r="O857">
        <v>2.9207880044098262</v>
      </c>
    </row>
    <row r="858" spans="1:15" x14ac:dyDescent="0.2">
      <c r="A858" s="1">
        <v>856</v>
      </c>
      <c r="B858">
        <v>2.6441253697020271</v>
      </c>
      <c r="C858">
        <v>2.6604693458240352</v>
      </c>
      <c r="D858">
        <v>2.6768083186424132</v>
      </c>
      <c r="E858">
        <v>2.6931422880614471</v>
      </c>
      <c r="F858">
        <v>2.7094812608432641</v>
      </c>
      <c r="G858">
        <v>2.7258202336668309</v>
      </c>
      <c r="H858">
        <v>2.7421642097076009</v>
      </c>
      <c r="I858">
        <v>2.7577255977720991</v>
      </c>
      <c r="J858">
        <v>2.7724685349115221</v>
      </c>
      <c r="K858">
        <v>2.7872114720596191</v>
      </c>
      <c r="L858">
        <v>2.8019544091780668</v>
      </c>
      <c r="M858">
        <v>2.816697346373128</v>
      </c>
      <c r="N858">
        <v>2.831440283505986</v>
      </c>
      <c r="O858">
        <v>2.8461832206937818</v>
      </c>
    </row>
    <row r="859" spans="1:15" x14ac:dyDescent="0.2">
      <c r="A859" s="1">
        <v>857</v>
      </c>
      <c r="B859">
        <v>2.9447889195744512</v>
      </c>
      <c r="C859">
        <v>2.963731186278451</v>
      </c>
      <c r="D859">
        <v>2.9826796515132661</v>
      </c>
      <c r="E859">
        <v>3.0016281166029128</v>
      </c>
      <c r="F859">
        <v>3.0205827800659</v>
      </c>
      <c r="G859">
        <v>3.039531245238178</v>
      </c>
      <c r="H859">
        <v>3.0584797103885539</v>
      </c>
      <c r="I859">
        <v>3.0759752026384239</v>
      </c>
      <c r="J859">
        <v>3.093079150196</v>
      </c>
      <c r="K859">
        <v>3.11017667748514</v>
      </c>
      <c r="L859">
        <v>3.1272677841631422</v>
      </c>
      <c r="M859">
        <v>3.14437173170833</v>
      </c>
      <c r="N859">
        <v>3.1614692588250919</v>
      </c>
      <c r="O859">
        <v>3.1785603656071308</v>
      </c>
    </row>
    <row r="860" spans="1:15" x14ac:dyDescent="0.2">
      <c r="A860" s="1">
        <v>858</v>
      </c>
      <c r="B860">
        <v>2.937657519346959</v>
      </c>
      <c r="C860">
        <v>2.9556923319104169</v>
      </c>
      <c r="D860">
        <v>2.9737159236040669</v>
      </c>
      <c r="E860">
        <v>2.991748352892817</v>
      </c>
      <c r="F860">
        <v>3.009774327903104</v>
      </c>
      <c r="G860">
        <v>3.027803529925952</v>
      </c>
      <c r="H860">
        <v>3.0458327321162102</v>
      </c>
      <c r="I860">
        <v>3.0636921917704312</v>
      </c>
      <c r="J860">
        <v>3.0799602520640792</v>
      </c>
      <c r="K860">
        <v>3.0962283122576348</v>
      </c>
      <c r="L860">
        <v>3.1124963725955221</v>
      </c>
      <c r="M860">
        <v>3.1287644329139042</v>
      </c>
      <c r="N860">
        <v>3.1450324931923239</v>
      </c>
      <c r="O860">
        <v>3.1613005534696241</v>
      </c>
    </row>
    <row r="861" spans="1:15" x14ac:dyDescent="0.2">
      <c r="A861" s="1">
        <v>859</v>
      </c>
      <c r="B861">
        <v>2.9152727343316629</v>
      </c>
      <c r="C861">
        <v>2.9340223294902872</v>
      </c>
      <c r="D861">
        <v>2.9527844975100122</v>
      </c>
      <c r="E861">
        <v>2.9715340927558529</v>
      </c>
      <c r="F861">
        <v>2.990289974294428</v>
      </c>
      <c r="G861">
        <v>3.009045855910649</v>
      </c>
      <c r="H861">
        <v>3.0278080240112901</v>
      </c>
      <c r="I861">
        <v>3.0451919000017762</v>
      </c>
      <c r="J861">
        <v>3.062115655688066</v>
      </c>
      <c r="K861">
        <v>3.0790328997828551</v>
      </c>
      <c r="L861">
        <v>3.0959631671279308</v>
      </c>
      <c r="M861">
        <v>3.112886922861366</v>
      </c>
      <c r="N861">
        <v>3.12981067855856</v>
      </c>
      <c r="O861">
        <v>3.1467344343641019</v>
      </c>
    </row>
    <row r="862" spans="1:15" x14ac:dyDescent="0.2">
      <c r="A862" s="1">
        <v>860</v>
      </c>
      <c r="B862">
        <v>2.6577865790656192</v>
      </c>
      <c r="C862">
        <v>2.672922970435716</v>
      </c>
      <c r="D862">
        <v>2.688059361808405</v>
      </c>
      <c r="E862">
        <v>2.703195753128548</v>
      </c>
      <c r="F862">
        <v>2.7183369662320351</v>
      </c>
      <c r="G862">
        <v>2.7334685359166642</v>
      </c>
      <c r="H862">
        <v>2.7486049272026301</v>
      </c>
      <c r="I862">
        <v>2.7637413186205921</v>
      </c>
      <c r="J862">
        <v>2.778466085410304</v>
      </c>
      <c r="K862">
        <v>2.7921189180703618</v>
      </c>
      <c r="L862">
        <v>2.8057817397700719</v>
      </c>
      <c r="M862">
        <v>2.8194345724798739</v>
      </c>
      <c r="N862">
        <v>2.8330923996700741</v>
      </c>
      <c r="O862">
        <v>2.8467539717818502</v>
      </c>
    </row>
    <row r="863" spans="1:15" x14ac:dyDescent="0.2">
      <c r="A863" s="1">
        <v>861</v>
      </c>
      <c r="B863">
        <v>2.853284710959775</v>
      </c>
      <c r="C863">
        <v>2.8698121922117199</v>
      </c>
      <c r="D863">
        <v>2.886333396005146</v>
      </c>
      <c r="E863">
        <v>2.9028483222679622</v>
      </c>
      <c r="F863">
        <v>2.9193758035145061</v>
      </c>
      <c r="G863">
        <v>2.9358970072681609</v>
      </c>
      <c r="H863">
        <v>2.9524182110623109</v>
      </c>
      <c r="I863">
        <v>2.9689394147792481</v>
      </c>
      <c r="J863">
        <v>2.9849983239192488</v>
      </c>
      <c r="K863">
        <v>2.9999056800559778</v>
      </c>
      <c r="L863">
        <v>3.014806556315643</v>
      </c>
      <c r="M863">
        <v>3.0297204259977049</v>
      </c>
      <c r="N863">
        <v>3.044627793304632</v>
      </c>
      <c r="O863">
        <v>3.0595286582366068</v>
      </c>
    </row>
    <row r="864" spans="1:15" x14ac:dyDescent="0.2">
      <c r="A864" s="1">
        <v>862</v>
      </c>
      <c r="B864">
        <v>2.6929484961210242</v>
      </c>
      <c r="C864">
        <v>2.7097184273662132</v>
      </c>
      <c r="D864">
        <v>2.7264770307194128</v>
      </c>
      <c r="E864">
        <v>2.7432412980208971</v>
      </c>
      <c r="F864">
        <v>2.7600055653185289</v>
      </c>
      <c r="G864">
        <v>2.7767698326744479</v>
      </c>
      <c r="H864">
        <v>2.793534099868193</v>
      </c>
      <c r="I864">
        <v>2.8096761796061061</v>
      </c>
      <c r="J864">
        <v>2.8248028672838248</v>
      </c>
      <c r="K864">
        <v>2.8399295550396362</v>
      </c>
      <c r="L864">
        <v>2.8550621097304179</v>
      </c>
      <c r="M864">
        <v>2.8701829305945941</v>
      </c>
      <c r="N864">
        <v>2.8853096183784501</v>
      </c>
      <c r="O864">
        <v>2.9004421729836229</v>
      </c>
    </row>
    <row r="865" spans="1:15" x14ac:dyDescent="0.2">
      <c r="A865" s="1">
        <v>863</v>
      </c>
      <c r="B865">
        <v>2.624935166189823</v>
      </c>
      <c r="C865">
        <v>2.6406861667399562</v>
      </c>
      <c r="D865">
        <v>2.656442515681388</v>
      </c>
      <c r="E865">
        <v>2.672188167970408</v>
      </c>
      <c r="F865">
        <v>2.6879391685634322</v>
      </c>
      <c r="G865">
        <v>2.7036901691979218</v>
      </c>
      <c r="H865">
        <v>2.7194411698276699</v>
      </c>
      <c r="I865">
        <v>2.735197518720637</v>
      </c>
      <c r="J865">
        <v>2.749472957199413</v>
      </c>
      <c r="K865">
        <v>2.7636853570355648</v>
      </c>
      <c r="L865">
        <v>2.7778977567037559</v>
      </c>
      <c r="M865">
        <v>2.7921101564402822</v>
      </c>
      <c r="N865">
        <v>2.8063225560998748</v>
      </c>
      <c r="O865">
        <v>2.8205349558810919</v>
      </c>
    </row>
    <row r="866" spans="1:15" x14ac:dyDescent="0.2">
      <c r="A866" s="1">
        <v>864</v>
      </c>
      <c r="B866">
        <v>3.1507978310835631</v>
      </c>
      <c r="C866">
        <v>3.1703436366044322</v>
      </c>
      <c r="D866">
        <v>3.189883088762719</v>
      </c>
      <c r="E866">
        <v>3.2094288943105469</v>
      </c>
      <c r="F866">
        <v>3.2289746998313431</v>
      </c>
      <c r="G866">
        <v>3.2485205054539432</v>
      </c>
      <c r="H866">
        <v>3.268072664473892</v>
      </c>
      <c r="I866">
        <v>3.2872824554413729</v>
      </c>
      <c r="J866">
        <v>3.3049189731945958</v>
      </c>
      <c r="K866">
        <v>3.322555490974314</v>
      </c>
      <c r="L866">
        <v>3.34019200876351</v>
      </c>
      <c r="M866">
        <v>3.3578351075706658</v>
      </c>
      <c r="N866">
        <v>3.3754716254905039</v>
      </c>
      <c r="O866">
        <v>3.3931081431755281</v>
      </c>
    </row>
    <row r="867" spans="1:15" x14ac:dyDescent="0.2">
      <c r="A867" s="1">
        <v>865</v>
      </c>
      <c r="B867">
        <v>2.798588100486342</v>
      </c>
      <c r="C867">
        <v>2.8156593877580258</v>
      </c>
      <c r="D867">
        <v>2.832730674913269</v>
      </c>
      <c r="E867">
        <v>2.8498019620806772</v>
      </c>
      <c r="F867">
        <v>2.8668732493517628</v>
      </c>
      <c r="G867">
        <v>2.8839465056487041</v>
      </c>
      <c r="H867">
        <v>2.901015823733442</v>
      </c>
      <c r="I867">
        <v>2.9178122430053528</v>
      </c>
      <c r="J867">
        <v>2.933210263844888</v>
      </c>
      <c r="K867">
        <v>2.948613980873259</v>
      </c>
      <c r="L867">
        <v>2.964017697965152</v>
      </c>
      <c r="M867">
        <v>2.9794214151202669</v>
      </c>
      <c r="N867">
        <v>2.9948251321194022</v>
      </c>
      <c r="O867">
        <v>3.010228849241642</v>
      </c>
    </row>
    <row r="868" spans="1:15" x14ac:dyDescent="0.2">
      <c r="A868" s="1">
        <v>866</v>
      </c>
      <c r="B868">
        <v>2.5740211251656819</v>
      </c>
      <c r="C868">
        <v>2.589367955610363</v>
      </c>
      <c r="D868">
        <v>2.6047147859548141</v>
      </c>
      <c r="E868">
        <v>2.620061616298365</v>
      </c>
      <c r="F868">
        <v>2.6354143210817629</v>
      </c>
      <c r="G868">
        <v>2.650755277177621</v>
      </c>
      <c r="H868">
        <v>2.6661021074594089</v>
      </c>
      <c r="I868">
        <v>2.6814489378830162</v>
      </c>
      <c r="J868">
        <v>2.696049111209613</v>
      </c>
      <c r="K868">
        <v>2.7098907364404901</v>
      </c>
      <c r="L868">
        <v>2.723744531091294</v>
      </c>
      <c r="M868">
        <v>2.737592241095014</v>
      </c>
      <c r="N868">
        <v>2.7514338662271332</v>
      </c>
      <c r="O868">
        <v>2.765287661006782</v>
      </c>
    </row>
    <row r="869" spans="1:15" x14ac:dyDescent="0.2">
      <c r="A869" s="1">
        <v>867</v>
      </c>
      <c r="B869">
        <v>2.9537585144580092</v>
      </c>
      <c r="C869">
        <v>2.971722962875579</v>
      </c>
      <c r="D869">
        <v>2.98969274850913</v>
      </c>
      <c r="E869">
        <v>3.0076625341922498</v>
      </c>
      <c r="F869">
        <v>3.0256323199905131</v>
      </c>
      <c r="G869">
        <v>3.043602105558735</v>
      </c>
      <c r="H869">
        <v>3.0615718912743102</v>
      </c>
      <c r="I869">
        <v>3.079541677055174</v>
      </c>
      <c r="J869">
        <v>3.095863231867193</v>
      </c>
      <c r="K869">
        <v>3.1120776796893179</v>
      </c>
      <c r="L869">
        <v>3.128292127380524</v>
      </c>
      <c r="M869">
        <v>3.14450657529291</v>
      </c>
      <c r="N869">
        <v>3.1607210229390938</v>
      </c>
      <c r="O869">
        <v>3.176935470837889</v>
      </c>
    </row>
    <row r="870" spans="1:15" x14ac:dyDescent="0.2">
      <c r="A870" s="1">
        <v>868</v>
      </c>
      <c r="B870">
        <v>3.182032256808081</v>
      </c>
      <c r="C870">
        <v>3.2026068820738329</v>
      </c>
      <c r="D870">
        <v>3.2231798321460028</v>
      </c>
      <c r="E870">
        <v>3.243756132663028</v>
      </c>
      <c r="F870">
        <v>3.2643307578646779</v>
      </c>
      <c r="G870">
        <v>3.284905383133172</v>
      </c>
      <c r="H870">
        <v>3.304931897441771</v>
      </c>
      <c r="I870">
        <v>3.323496643823491</v>
      </c>
      <c r="J870">
        <v>3.3420615764676822</v>
      </c>
      <c r="K870">
        <v>3.360624340499005</v>
      </c>
      <c r="L870">
        <v>3.379197763954044</v>
      </c>
      <c r="M870">
        <v>3.3977560950883579</v>
      </c>
      <c r="N870">
        <v>3.416327443084648</v>
      </c>
      <c r="O870">
        <v>3.4348922825864161</v>
      </c>
    </row>
    <row r="871" spans="1:15" x14ac:dyDescent="0.2">
      <c r="A871" s="1">
        <v>869</v>
      </c>
      <c r="B871">
        <v>2.7651780995913682</v>
      </c>
      <c r="C871">
        <v>2.7815233085040578</v>
      </c>
      <c r="D871">
        <v>2.7978685175067111</v>
      </c>
      <c r="E871">
        <v>2.814213726441178</v>
      </c>
      <c r="F871">
        <v>2.8305589354859562</v>
      </c>
      <c r="G871">
        <v>2.8469042043509578</v>
      </c>
      <c r="H871">
        <v>2.863250877233515</v>
      </c>
      <c r="I871">
        <v>2.8795945623852401</v>
      </c>
      <c r="J871">
        <v>2.8946003886198528</v>
      </c>
      <c r="K871">
        <v>2.9093489528417358</v>
      </c>
      <c r="L871">
        <v>2.9240975170189292</v>
      </c>
      <c r="M871">
        <v>2.9388402013096222</v>
      </c>
      <c r="N871">
        <v>2.9535887655013049</v>
      </c>
      <c r="O871">
        <v>2.968337329714466</v>
      </c>
    </row>
    <row r="872" spans="1:15" x14ac:dyDescent="0.2">
      <c r="A872" s="1">
        <v>870</v>
      </c>
      <c r="B872">
        <v>2.651995503881678</v>
      </c>
      <c r="C872">
        <v>2.6675491295944869</v>
      </c>
      <c r="D872">
        <v>2.683098008779504</v>
      </c>
      <c r="E872">
        <v>2.6986516344896141</v>
      </c>
      <c r="F872">
        <v>2.714205260186306</v>
      </c>
      <c r="G872">
        <v>2.7297636325373098</v>
      </c>
      <c r="H872">
        <v>2.745312511661842</v>
      </c>
      <c r="I872">
        <v>2.760866137340964</v>
      </c>
      <c r="J872">
        <v>2.7755160490570412</v>
      </c>
      <c r="K872">
        <v>2.7895503540292368</v>
      </c>
      <c r="L872">
        <v>2.8035846589915221</v>
      </c>
      <c r="M872">
        <v>2.8176189639797129</v>
      </c>
      <c r="N872">
        <v>2.831653268937607</v>
      </c>
      <c r="O872">
        <v>2.8456924905275631</v>
      </c>
    </row>
    <row r="873" spans="1:15" x14ac:dyDescent="0.2">
      <c r="A873" s="1">
        <v>871</v>
      </c>
      <c r="B873">
        <v>2.7618588904413142</v>
      </c>
      <c r="C873">
        <v>2.7778859856793119</v>
      </c>
      <c r="D873">
        <v>2.7939029132693771</v>
      </c>
      <c r="E873">
        <v>2.809919840869576</v>
      </c>
      <c r="F873">
        <v>2.8259353914165688</v>
      </c>
      <c r="G873">
        <v>2.8419536961269491</v>
      </c>
      <c r="H873">
        <v>2.8579706238110649</v>
      </c>
      <c r="I873">
        <v>2.8739875513987658</v>
      </c>
      <c r="J873">
        <v>2.8897641204373068</v>
      </c>
      <c r="K873">
        <v>2.9042220342448459</v>
      </c>
      <c r="L873">
        <v>2.9186688209498142</v>
      </c>
      <c r="M873">
        <v>2.9331267347540622</v>
      </c>
      <c r="N873">
        <v>2.9475735214780738</v>
      </c>
      <c r="O873">
        <v>2.9620258717874828</v>
      </c>
    </row>
    <row r="874" spans="1:15" x14ac:dyDescent="0.2">
      <c r="A874" s="1">
        <v>872</v>
      </c>
      <c r="B874">
        <v>2.751422663373968</v>
      </c>
      <c r="C874">
        <v>2.7676756132061109</v>
      </c>
      <c r="D874">
        <v>2.783933910735608</v>
      </c>
      <c r="E874">
        <v>2.8001868605094469</v>
      </c>
      <c r="F874">
        <v>2.8164344626913129</v>
      </c>
      <c r="G874">
        <v>2.8326874125474322</v>
      </c>
      <c r="H874">
        <v>2.848940362397467</v>
      </c>
      <c r="I874">
        <v>2.8651933122360891</v>
      </c>
      <c r="J874">
        <v>2.8805387617935621</v>
      </c>
      <c r="K874">
        <v>2.895204078930206</v>
      </c>
      <c r="L874">
        <v>2.9098693961444888</v>
      </c>
      <c r="M874">
        <v>2.9245347132483821</v>
      </c>
      <c r="N874">
        <v>2.9392055697478101</v>
      </c>
      <c r="O874">
        <v>2.9538653475729371</v>
      </c>
    </row>
    <row r="875" spans="1:15" x14ac:dyDescent="0.2">
      <c r="A875" s="1">
        <v>873</v>
      </c>
      <c r="B875">
        <v>2.938621257747021</v>
      </c>
      <c r="C875">
        <v>2.956530764285886</v>
      </c>
      <c r="D875">
        <v>2.9744402709717268</v>
      </c>
      <c r="E875">
        <v>2.992349426832273</v>
      </c>
      <c r="F875">
        <v>3.0102592841002349</v>
      </c>
      <c r="G875">
        <v>3.028168790712058</v>
      </c>
      <c r="H875">
        <v>3.0460782973655318</v>
      </c>
      <c r="I875">
        <v>3.0635021240570599</v>
      </c>
      <c r="J875">
        <v>3.0796621809303839</v>
      </c>
      <c r="K875">
        <v>3.0958222379055038</v>
      </c>
      <c r="L875">
        <v>3.1119822948332629</v>
      </c>
      <c r="M875">
        <v>3.128142351787905</v>
      </c>
      <c r="N875">
        <v>3.14430820771971</v>
      </c>
      <c r="O875">
        <v>3.1604682646348832</v>
      </c>
    </row>
    <row r="876" spans="1:15" x14ac:dyDescent="0.2">
      <c r="A876" s="1">
        <v>874</v>
      </c>
      <c r="B876">
        <v>2.795930228682181</v>
      </c>
      <c r="C876">
        <v>2.8126549217528138</v>
      </c>
      <c r="D876">
        <v>2.829379614951204</v>
      </c>
      <c r="E876">
        <v>2.846104308108139</v>
      </c>
      <c r="F876">
        <v>2.8628290011458088</v>
      </c>
      <c r="G876">
        <v>2.8795590741949959</v>
      </c>
      <c r="H876">
        <v>2.896278387486054</v>
      </c>
      <c r="I876">
        <v>2.912851655116885</v>
      </c>
      <c r="J876">
        <v>2.9279426345100479</v>
      </c>
      <c r="K876">
        <v>2.9430391863970882</v>
      </c>
      <c r="L876">
        <v>2.95812459308357</v>
      </c>
      <c r="M876">
        <v>2.9732155723533569</v>
      </c>
      <c r="N876">
        <v>2.9883065516957981</v>
      </c>
      <c r="O876">
        <v>3.0033975310385621</v>
      </c>
    </row>
    <row r="877" spans="1:15" x14ac:dyDescent="0.2">
      <c r="A877" s="1">
        <v>875</v>
      </c>
      <c r="B877">
        <v>2.804491705010113</v>
      </c>
      <c r="C877">
        <v>2.82191970932023</v>
      </c>
      <c r="D877">
        <v>2.8393477136022289</v>
      </c>
      <c r="E877">
        <v>2.8567757178381492</v>
      </c>
      <c r="F877">
        <v>2.8742088408860291</v>
      </c>
      <c r="G877">
        <v>2.8916317264031921</v>
      </c>
      <c r="H877">
        <v>2.9090597307444992</v>
      </c>
      <c r="I877">
        <v>2.9257294543796228</v>
      </c>
      <c r="J877">
        <v>2.9414550433560618</v>
      </c>
      <c r="K877">
        <v>2.957185934624428</v>
      </c>
      <c r="L877">
        <v>2.9729062215606001</v>
      </c>
      <c r="M877">
        <v>2.9886318107318179</v>
      </c>
      <c r="N877">
        <v>3.004357399733621</v>
      </c>
      <c r="O877">
        <v>3.0200829888223599</v>
      </c>
    </row>
    <row r="878" spans="1:15" x14ac:dyDescent="0.2">
      <c r="A878" s="1">
        <v>876</v>
      </c>
      <c r="B878">
        <v>3.1974415630580451</v>
      </c>
      <c r="C878">
        <v>3.2182665649614428</v>
      </c>
      <c r="D878">
        <v>3.239085186571284</v>
      </c>
      <c r="E878">
        <v>3.2598974277973158</v>
      </c>
      <c r="F878">
        <v>3.2807224298019051</v>
      </c>
      <c r="G878">
        <v>3.3015410514254349</v>
      </c>
      <c r="H878">
        <v>3.3222494247893719</v>
      </c>
      <c r="I878">
        <v>3.3410410352905808</v>
      </c>
      <c r="J878">
        <v>3.359826036973605</v>
      </c>
      <c r="K878">
        <v>3.378611038596139</v>
      </c>
      <c r="L878">
        <v>3.3973960401840411</v>
      </c>
      <c r="M878">
        <v>3.4161810418054741</v>
      </c>
      <c r="N878">
        <v>3.4349660435071412</v>
      </c>
      <c r="O878">
        <v>3.453751045059712</v>
      </c>
    </row>
    <row r="879" spans="1:15" x14ac:dyDescent="0.2">
      <c r="A879" s="1">
        <v>877</v>
      </c>
      <c r="B879">
        <v>2.9399563033752818</v>
      </c>
      <c r="C879">
        <v>2.9590646337753062</v>
      </c>
      <c r="D879">
        <v>2.9781669980297001</v>
      </c>
      <c r="E879">
        <v>2.9972633963828121</v>
      </c>
      <c r="F879">
        <v>3.016371726795521</v>
      </c>
      <c r="G879">
        <v>3.035468125153729</v>
      </c>
      <c r="H879">
        <v>3.0545704894236039</v>
      </c>
      <c r="I879">
        <v>3.07226360041127</v>
      </c>
      <c r="J879">
        <v>3.0894938136858259</v>
      </c>
      <c r="K879">
        <v>3.106736386598651</v>
      </c>
      <c r="L879">
        <v>3.123972779648311</v>
      </c>
      <c r="M879">
        <v>3.1412029929230441</v>
      </c>
      <c r="N879">
        <v>3.1584455657939978</v>
      </c>
      <c r="O879">
        <v>3.1756819588568268</v>
      </c>
    </row>
    <row r="880" spans="1:15" x14ac:dyDescent="0.2">
      <c r="A880" s="1">
        <v>878</v>
      </c>
      <c r="B880">
        <v>2.9428256361259439</v>
      </c>
      <c r="C880">
        <v>2.961806978803855</v>
      </c>
      <c r="D880">
        <v>2.980782096951903</v>
      </c>
      <c r="E880">
        <v>2.999757215006094</v>
      </c>
      <c r="F880">
        <v>3.0187323331269842</v>
      </c>
      <c r="G880">
        <v>3.0377074512785081</v>
      </c>
      <c r="H880">
        <v>3.0566825693622062</v>
      </c>
      <c r="I880">
        <v>3.0744787329234242</v>
      </c>
      <c r="J880">
        <v>3.0916003095019029</v>
      </c>
      <c r="K880">
        <v>3.1087218860806969</v>
      </c>
      <c r="L880">
        <v>3.1258499103274682</v>
      </c>
      <c r="M880">
        <v>3.1429714868569381</v>
      </c>
      <c r="N880">
        <v>3.1600930634976021</v>
      </c>
      <c r="O880">
        <v>3.1772081925231119</v>
      </c>
    </row>
    <row r="881" spans="1:15" x14ac:dyDescent="0.2">
      <c r="A881" s="1">
        <v>879</v>
      </c>
      <c r="B881">
        <v>2.9152864671747349</v>
      </c>
      <c r="C881">
        <v>2.9328161955861192</v>
      </c>
      <c r="D881">
        <v>2.9503398401835028</v>
      </c>
      <c r="E881">
        <v>2.9678634847859242</v>
      </c>
      <c r="F881">
        <v>2.9853810456494059</v>
      </c>
      <c r="G881">
        <v>3.0029107741063799</v>
      </c>
      <c r="H881">
        <v>3.0204344187415391</v>
      </c>
      <c r="I881">
        <v>3.037743519355911</v>
      </c>
      <c r="J881">
        <v>3.0535617081900281</v>
      </c>
      <c r="K881">
        <v>3.069373595274361</v>
      </c>
      <c r="L881">
        <v>3.0851854823434062</v>
      </c>
      <c r="M881">
        <v>3.1009910675055079</v>
      </c>
      <c r="N881">
        <v>3.1168029545776279</v>
      </c>
      <c r="O881">
        <v>3.1326148416359181</v>
      </c>
    </row>
    <row r="882" spans="1:15" x14ac:dyDescent="0.2">
      <c r="A882" s="1">
        <v>880</v>
      </c>
      <c r="B882">
        <v>2.8372936324987301</v>
      </c>
      <c r="C882">
        <v>2.8538438545680749</v>
      </c>
      <c r="D882">
        <v>2.8702864481760511</v>
      </c>
      <c r="E882">
        <v>2.8867237904663892</v>
      </c>
      <c r="F882">
        <v>2.9031558813855889</v>
      </c>
      <c r="G882">
        <v>2.9195932237059008</v>
      </c>
      <c r="H882">
        <v>2.9360305659679038</v>
      </c>
      <c r="I882">
        <v>2.9524679082073999</v>
      </c>
      <c r="J882">
        <v>2.9680340474484872</v>
      </c>
      <c r="K882">
        <v>2.9828711846939751</v>
      </c>
      <c r="L882">
        <v>2.9976974428189211</v>
      </c>
      <c r="M882">
        <v>3.012529140442699</v>
      </c>
      <c r="N882">
        <v>3.027360838220821</v>
      </c>
      <c r="O882">
        <v>3.042192535861056</v>
      </c>
    </row>
    <row r="883" spans="1:15" x14ac:dyDescent="0.2">
      <c r="A883" s="1">
        <v>881</v>
      </c>
      <c r="B883">
        <v>3.043635671478115</v>
      </c>
      <c r="C883">
        <v>3.0635585125625679</v>
      </c>
      <c r="D883">
        <v>3.0834754620529279</v>
      </c>
      <c r="E883">
        <v>3.1034041945594879</v>
      </c>
      <c r="F883">
        <v>3.1233211441201951</v>
      </c>
      <c r="G883">
        <v>3.14324987671122</v>
      </c>
      <c r="H883">
        <v>3.1631668262882369</v>
      </c>
      <c r="I883">
        <v>3.1813471989624209</v>
      </c>
      <c r="J883">
        <v>3.1993178197691758</v>
      </c>
      <c r="K883">
        <v>3.217300645672756</v>
      </c>
      <c r="L883">
        <v>3.2352712664363712</v>
      </c>
      <c r="M883">
        <v>3.253247989844918</v>
      </c>
      <c r="N883">
        <v>3.2712247131489161</v>
      </c>
      <c r="O883">
        <v>3.2892014365190061</v>
      </c>
    </row>
    <row r="884" spans="1:15" x14ac:dyDescent="0.2">
      <c r="A884" s="1">
        <v>882</v>
      </c>
      <c r="B884">
        <v>3.2047854976574079</v>
      </c>
      <c r="C884">
        <v>3.2261967146139461</v>
      </c>
      <c r="D884">
        <v>3.247607931550248</v>
      </c>
      <c r="E884">
        <v>3.2690191484923541</v>
      </c>
      <c r="F884">
        <v>3.2904303653748919</v>
      </c>
      <c r="G884">
        <v>3.3118415823239862</v>
      </c>
      <c r="H884">
        <v>3.3323210811372359</v>
      </c>
      <c r="I884">
        <v>3.3516464726553901</v>
      </c>
      <c r="J884">
        <v>3.3709605022013691</v>
      </c>
      <c r="K884">
        <v>3.3902802129034328</v>
      </c>
      <c r="L884">
        <v>3.4095999234530572</v>
      </c>
      <c r="M884">
        <v>3.4289196341559749</v>
      </c>
      <c r="N884">
        <v>3.4482393446656139</v>
      </c>
      <c r="O884">
        <v>3.4675590553941111</v>
      </c>
    </row>
    <row r="885" spans="1:15" x14ac:dyDescent="0.2">
      <c r="A885" s="1">
        <v>883</v>
      </c>
      <c r="B885">
        <v>2.7960217467977442</v>
      </c>
      <c r="C885">
        <v>2.813998947773638</v>
      </c>
      <c r="D885">
        <v>2.831976148781461</v>
      </c>
      <c r="E885">
        <v>2.849953349809081</v>
      </c>
      <c r="F885">
        <v>2.8679306546491841</v>
      </c>
      <c r="G885">
        <v>2.885910345290196</v>
      </c>
      <c r="H885">
        <v>2.9037895857080351</v>
      </c>
      <c r="I885">
        <v>2.9200080330945068</v>
      </c>
      <c r="J885">
        <v>2.936229171843499</v>
      </c>
      <c r="K885">
        <v>2.9524503104838611</v>
      </c>
      <c r="L885">
        <v>2.9686714492645478</v>
      </c>
      <c r="M885">
        <v>2.9848925880812369</v>
      </c>
      <c r="N885">
        <v>3.0011137268058681</v>
      </c>
      <c r="O885">
        <v>3.017334865525358</v>
      </c>
    </row>
    <row r="886" spans="1:15" x14ac:dyDescent="0.2">
      <c r="A886" s="1">
        <v>884</v>
      </c>
      <c r="B886">
        <v>3.2150378639750481</v>
      </c>
      <c r="C886">
        <v>3.235657850213955</v>
      </c>
      <c r="D886">
        <v>3.256277836389184</v>
      </c>
      <c r="E886">
        <v>3.276897822606109</v>
      </c>
      <c r="F886">
        <v>3.2975235568615449</v>
      </c>
      <c r="G886">
        <v>3.3181435429762751</v>
      </c>
      <c r="H886">
        <v>3.338757781196438</v>
      </c>
      <c r="I886">
        <v>3.3577163429939598</v>
      </c>
      <c r="J886">
        <v>3.3763221123976082</v>
      </c>
      <c r="K886">
        <v>3.394933835893017</v>
      </c>
      <c r="L886">
        <v>3.4135396053914389</v>
      </c>
      <c r="M886">
        <v>3.4321394208514282</v>
      </c>
      <c r="N886">
        <v>3.4507451903021482</v>
      </c>
      <c r="O886">
        <v>3.469356913722486</v>
      </c>
    </row>
    <row r="887" spans="1:15" x14ac:dyDescent="0.2">
      <c r="A887" s="1">
        <v>885</v>
      </c>
      <c r="B887">
        <v>2.623224918542769</v>
      </c>
      <c r="C887">
        <v>2.6388030473175492</v>
      </c>
      <c r="D887">
        <v>2.6543753036834952</v>
      </c>
      <c r="E887">
        <v>2.6699593047856509</v>
      </c>
      <c r="F887">
        <v>2.6855315612408912</v>
      </c>
      <c r="G887">
        <v>2.7011148735216639</v>
      </c>
      <c r="H887">
        <v>2.7166936910010868</v>
      </c>
      <c r="I887">
        <v>2.7322718197849531</v>
      </c>
      <c r="J887">
        <v>2.7469078806855771</v>
      </c>
      <c r="K887">
        <v>2.7609703779214172</v>
      </c>
      <c r="L887">
        <v>2.7750207096420358</v>
      </c>
      <c r="M887">
        <v>2.7890771240753929</v>
      </c>
      <c r="N887">
        <v>2.8031396212957982</v>
      </c>
      <c r="O887">
        <v>2.8171960356572292</v>
      </c>
    </row>
    <row r="888" spans="1:15" x14ac:dyDescent="0.2">
      <c r="A888" s="1">
        <v>886</v>
      </c>
      <c r="B888">
        <v>2.673001894466561</v>
      </c>
      <c r="C888">
        <v>2.6904305241827489</v>
      </c>
      <c r="D888">
        <v>2.7078591539437942</v>
      </c>
      <c r="E888">
        <v>2.7252877836895681</v>
      </c>
      <c r="F888">
        <v>2.7427164135018902</v>
      </c>
      <c r="G888">
        <v>2.7601508014955671</v>
      </c>
      <c r="H888">
        <v>2.777573299443922</v>
      </c>
      <c r="I888">
        <v>2.7939497218932878</v>
      </c>
      <c r="J888">
        <v>2.8096758753309379</v>
      </c>
      <c r="K888">
        <v>2.8254020288042869</v>
      </c>
      <c r="L888">
        <v>2.8411341467888649</v>
      </c>
      <c r="M888">
        <v>2.8568543357310352</v>
      </c>
      <c r="N888">
        <v>2.8725804892764208</v>
      </c>
      <c r="O888">
        <v>2.8883066427239958</v>
      </c>
    </row>
    <row r="889" spans="1:15" x14ac:dyDescent="0.2">
      <c r="A889" s="1">
        <v>887</v>
      </c>
      <c r="B889">
        <v>2.6643317249900691</v>
      </c>
      <c r="C889">
        <v>2.6797134948643859</v>
      </c>
      <c r="D889">
        <v>2.6950952647309872</v>
      </c>
      <c r="E889">
        <v>2.710482532510905</v>
      </c>
      <c r="F889">
        <v>2.725858804505453</v>
      </c>
      <c r="G889">
        <v>2.741240574336484</v>
      </c>
      <c r="H889">
        <v>2.7566223443151499</v>
      </c>
      <c r="I889">
        <v>2.7720041140389542</v>
      </c>
      <c r="J889">
        <v>2.787385883976516</v>
      </c>
      <c r="K889">
        <v>2.8012965238023719</v>
      </c>
      <c r="L889">
        <v>2.815175760261158</v>
      </c>
      <c r="M889">
        <v>2.829054996892916</v>
      </c>
      <c r="N889">
        <v>2.8429342332083909</v>
      </c>
      <c r="O889">
        <v>2.8568134697180838</v>
      </c>
    </row>
    <row r="890" spans="1:15" x14ac:dyDescent="0.2">
      <c r="A890" s="1">
        <v>888</v>
      </c>
      <c r="B890">
        <v>3.0241917544588812</v>
      </c>
      <c r="C890">
        <v>3.0424369196323959</v>
      </c>
      <c r="D890">
        <v>3.060675839815842</v>
      </c>
      <c r="E890">
        <v>3.0789085150271869</v>
      </c>
      <c r="F890">
        <v>3.0971536802061079</v>
      </c>
      <c r="G890">
        <v>3.1153926003930539</v>
      </c>
      <c r="H890">
        <v>3.1336315206281009</v>
      </c>
      <c r="I890">
        <v>3.1518641957852189</v>
      </c>
      <c r="J890">
        <v>3.1685709901108461</v>
      </c>
      <c r="K890">
        <v>3.1850347514117709</v>
      </c>
      <c r="L890">
        <v>3.2014920438847478</v>
      </c>
      <c r="M890">
        <v>3.2179493363887488</v>
      </c>
      <c r="N890">
        <v>3.2344066289321218</v>
      </c>
      <c r="O890">
        <v>3.2508574527101168</v>
      </c>
    </row>
    <row r="891" spans="1:15" x14ac:dyDescent="0.2">
      <c r="A891" s="1">
        <v>889</v>
      </c>
      <c r="B891">
        <v>2.7559493395330601</v>
      </c>
      <c r="C891">
        <v>2.7726167129035271</v>
      </c>
      <c r="D891">
        <v>2.789290068180029</v>
      </c>
      <c r="E891">
        <v>2.8059574415510462</v>
      </c>
      <c r="F891">
        <v>2.8226188327323438</v>
      </c>
      <c r="G891">
        <v>2.8392862060575381</v>
      </c>
      <c r="H891">
        <v>2.8559535793517821</v>
      </c>
      <c r="I891">
        <v>2.8726279908655239</v>
      </c>
      <c r="J891">
        <v>2.8881750870961351</v>
      </c>
      <c r="K891">
        <v>2.9032143457949422</v>
      </c>
      <c r="L891">
        <v>2.9182536044243048</v>
      </c>
      <c r="M891">
        <v>2.9332928630430808</v>
      </c>
      <c r="N891">
        <v>2.9483321216646678</v>
      </c>
      <c r="O891">
        <v>2.9633651838902511</v>
      </c>
    </row>
    <row r="892" spans="1:15" x14ac:dyDescent="0.2">
      <c r="A892" s="1">
        <v>890</v>
      </c>
      <c r="B892">
        <v>2.8192405268053622</v>
      </c>
      <c r="C892">
        <v>2.8376118171320268</v>
      </c>
      <c r="D892">
        <v>2.8559881088079129</v>
      </c>
      <c r="E892">
        <v>2.8743644004430138</v>
      </c>
      <c r="F892">
        <v>2.8927406921409271</v>
      </c>
      <c r="G892">
        <v>2.9111169837808539</v>
      </c>
      <c r="H892">
        <v>2.9294417261604471</v>
      </c>
      <c r="I892">
        <v>2.9460229712997479</v>
      </c>
      <c r="J892">
        <v>2.9626042165302802</v>
      </c>
      <c r="K892">
        <v>2.9791854615885578</v>
      </c>
      <c r="L892">
        <v>2.9957667068141909</v>
      </c>
      <c r="M892">
        <v>3.0123479519792902</v>
      </c>
      <c r="N892">
        <v>3.028929197133444</v>
      </c>
      <c r="O892">
        <v>3.045510442375734</v>
      </c>
    </row>
    <row r="893" spans="1:15" x14ac:dyDescent="0.2">
      <c r="A893" s="1">
        <v>891</v>
      </c>
      <c r="B893">
        <v>2.6982844997823818</v>
      </c>
      <c r="C893">
        <v>2.7152751006761622</v>
      </c>
      <c r="D893">
        <v>2.7322599729571491</v>
      </c>
      <c r="E893">
        <v>2.7492448452256171</v>
      </c>
      <c r="F893">
        <v>2.7662239889630031</v>
      </c>
      <c r="G893">
        <v>2.783208861287529</v>
      </c>
      <c r="H893">
        <v>2.8001937336147522</v>
      </c>
      <c r="I893">
        <v>2.8165255657285728</v>
      </c>
      <c r="J893">
        <v>2.8318572430504338</v>
      </c>
      <c r="K893">
        <v>2.8471770527014688</v>
      </c>
      <c r="L893">
        <v>2.8625027961047791</v>
      </c>
      <c r="M893">
        <v>2.877828539585269</v>
      </c>
      <c r="N893">
        <v>2.8931602169376389</v>
      </c>
      <c r="O893">
        <v>2.9084800264950368</v>
      </c>
    </row>
    <row r="894" spans="1:15" x14ac:dyDescent="0.2">
      <c r="A894" s="1">
        <v>892</v>
      </c>
      <c r="B894">
        <v>3.035164032261537</v>
      </c>
      <c r="C894">
        <v>3.0534304520420812</v>
      </c>
      <c r="D894">
        <v>3.0717027921050439</v>
      </c>
      <c r="E894">
        <v>3.0899632914514439</v>
      </c>
      <c r="F894">
        <v>3.108235631633042</v>
      </c>
      <c r="G894">
        <v>3.1265020513855881</v>
      </c>
      <c r="H894">
        <v>3.1447684711143071</v>
      </c>
      <c r="I894">
        <v>3.1629801802748592</v>
      </c>
      <c r="J894">
        <v>3.17945813068589</v>
      </c>
      <c r="K894">
        <v>3.1959402366223468</v>
      </c>
      <c r="L894">
        <v>3.2124284747015119</v>
      </c>
      <c r="M894">
        <v>3.2289105804126268</v>
      </c>
      <c r="N894">
        <v>3.2453865538738191</v>
      </c>
      <c r="O894">
        <v>3.2618686597448918</v>
      </c>
    </row>
    <row r="895" spans="1:15" x14ac:dyDescent="0.2">
      <c r="A895" s="1">
        <v>893</v>
      </c>
      <c r="B895">
        <v>2.863970448935774</v>
      </c>
      <c r="C895">
        <v>2.8817737600032212</v>
      </c>
      <c r="D895">
        <v>2.899577071031457</v>
      </c>
      <c r="E895">
        <v>2.917380382030931</v>
      </c>
      <c r="F895">
        <v>2.935183693089384</v>
      </c>
      <c r="G895">
        <v>2.9529870040115558</v>
      </c>
      <c r="H895">
        <v>2.9707903151009032</v>
      </c>
      <c r="I895">
        <v>2.988126883472924</v>
      </c>
      <c r="J895">
        <v>3.0041911182364252</v>
      </c>
      <c r="K895">
        <v>3.0202553530583378</v>
      </c>
      <c r="L895">
        <v>3.0363195879616338</v>
      </c>
      <c r="M895">
        <v>3.0523838228089089</v>
      </c>
      <c r="N895">
        <v>3.068448057560738</v>
      </c>
      <c r="O895">
        <v>3.0845122923615338</v>
      </c>
    </row>
    <row r="896" spans="1:15" x14ac:dyDescent="0.2">
      <c r="A896" s="1">
        <v>894</v>
      </c>
      <c r="B896">
        <v>2.6996194620966292</v>
      </c>
      <c r="C896">
        <v>2.716365250554603</v>
      </c>
      <c r="D896">
        <v>2.733116241040892</v>
      </c>
      <c r="E896">
        <v>2.7498568277493178</v>
      </c>
      <c r="F896">
        <v>2.7666078181753981</v>
      </c>
      <c r="G896">
        <v>2.7833484048797601</v>
      </c>
      <c r="H896">
        <v>2.80009419336506</v>
      </c>
      <c r="I896">
        <v>2.8158583297846391</v>
      </c>
      <c r="J896">
        <v>2.8309683437551221</v>
      </c>
      <c r="K896">
        <v>2.8460837460122961</v>
      </c>
      <c r="L896">
        <v>2.8611883719743321</v>
      </c>
      <c r="M896">
        <v>2.876298385937198</v>
      </c>
      <c r="N896">
        <v>2.891408399975766</v>
      </c>
      <c r="O896">
        <v>2.9065184141009608</v>
      </c>
    </row>
    <row r="897" spans="1:15" x14ac:dyDescent="0.2">
      <c r="A897" s="1">
        <v>895</v>
      </c>
      <c r="B897">
        <v>2.7609212631887559</v>
      </c>
      <c r="C897">
        <v>2.7768133094565419</v>
      </c>
      <c r="D897">
        <v>2.792705355770924</v>
      </c>
      <c r="E897">
        <v>2.808597402087099</v>
      </c>
      <c r="F897">
        <v>2.8244951883017428</v>
      </c>
      <c r="G897">
        <v>2.8403814947203911</v>
      </c>
      <c r="H897">
        <v>2.8562792807996411</v>
      </c>
      <c r="I897">
        <v>2.872171327090181</v>
      </c>
      <c r="J897">
        <v>2.8878961739244451</v>
      </c>
      <c r="K897">
        <v>2.9022358417014251</v>
      </c>
      <c r="L897">
        <v>2.9165695637154569</v>
      </c>
      <c r="M897">
        <v>2.9309151769633588</v>
      </c>
      <c r="N897">
        <v>2.9452474327030731</v>
      </c>
      <c r="O897">
        <v>2.9595945123470928</v>
      </c>
    </row>
    <row r="898" spans="1:15" x14ac:dyDescent="0.2">
      <c r="A898" s="1">
        <v>896</v>
      </c>
      <c r="B898">
        <v>2.991001262032674</v>
      </c>
      <c r="C898">
        <v>3.0093575299664841</v>
      </c>
      <c r="D898">
        <v>3.0277118237373868</v>
      </c>
      <c r="E898">
        <v>3.046070065855043</v>
      </c>
      <c r="F898">
        <v>3.0644263337302342</v>
      </c>
      <c r="G898">
        <v>3.0827826016479429</v>
      </c>
      <c r="H898">
        <v>3.1011388696107631</v>
      </c>
      <c r="I898">
        <v>3.1189368784986509</v>
      </c>
      <c r="J898">
        <v>3.1355000559282979</v>
      </c>
      <c r="K898">
        <v>3.152063233328533</v>
      </c>
      <c r="L898">
        <v>3.1686321601870131</v>
      </c>
      <c r="M898">
        <v>3.185189588062566</v>
      </c>
      <c r="N898">
        <v>3.2017527654118219</v>
      </c>
      <c r="O898">
        <v>3.2183139914110011</v>
      </c>
    </row>
    <row r="899" spans="1:15" x14ac:dyDescent="0.2">
      <c r="A899" s="1">
        <v>897</v>
      </c>
      <c r="B899">
        <v>2.6373930148173779</v>
      </c>
      <c r="C899">
        <v>2.6524935190668431</v>
      </c>
      <c r="D899">
        <v>2.667594023369023</v>
      </c>
      <c r="E899">
        <v>2.6826999091699939</v>
      </c>
      <c r="F899">
        <v>2.6977950320139041</v>
      </c>
      <c r="G899">
        <v>2.712895536173388</v>
      </c>
      <c r="H899">
        <v>2.7279970097470319</v>
      </c>
      <c r="I899">
        <v>2.743096544745244</v>
      </c>
      <c r="J899">
        <v>2.7582024307111461</v>
      </c>
      <c r="K899">
        <v>2.771947730359849</v>
      </c>
      <c r="L899">
        <v>2.785573176086193</v>
      </c>
      <c r="M899">
        <v>2.7991986219239791</v>
      </c>
      <c r="N899">
        <v>2.812824067489637</v>
      </c>
      <c r="O899">
        <v>2.8264495132487291</v>
      </c>
    </row>
    <row r="900" spans="1:15" x14ac:dyDescent="0.2">
      <c r="A900" s="1">
        <v>898</v>
      </c>
      <c r="B900">
        <v>2.6193041802812682</v>
      </c>
      <c r="C900">
        <v>2.6351617433922061</v>
      </c>
      <c r="D900">
        <v>2.651018804330977</v>
      </c>
      <c r="E900">
        <v>2.666873938904474</v>
      </c>
      <c r="F900">
        <v>2.682728542196072</v>
      </c>
      <c r="G900">
        <v>2.698578525197092</v>
      </c>
      <c r="H900">
        <v>2.714433394236452</v>
      </c>
      <c r="I900">
        <v>2.7302882630376648</v>
      </c>
      <c r="J900">
        <v>2.745044827183746</v>
      </c>
      <c r="K900">
        <v>2.7593487994783001</v>
      </c>
      <c r="L900">
        <v>2.7736570710743802</v>
      </c>
      <c r="M900">
        <v>2.7879631928966289</v>
      </c>
      <c r="N900">
        <v>2.8022693149039748</v>
      </c>
      <c r="O900">
        <v>2.8165754369230811</v>
      </c>
    </row>
    <row r="901" spans="1:15" x14ac:dyDescent="0.2">
      <c r="A901" s="1">
        <v>899</v>
      </c>
      <c r="B901">
        <v>2.9159776651191249</v>
      </c>
      <c r="C901">
        <v>2.9335098552419741</v>
      </c>
      <c r="D901">
        <v>2.9510355765226288</v>
      </c>
      <c r="E901">
        <v>2.9685614525052548</v>
      </c>
      <c r="F901">
        <v>2.986080859414475</v>
      </c>
      <c r="G901">
        <v>3.0036066583058578</v>
      </c>
      <c r="H901">
        <v>3.021132456703584</v>
      </c>
      <c r="I901">
        <v>3.0386582552291328</v>
      </c>
      <c r="J901">
        <v>3.0554575463991078</v>
      </c>
      <c r="K901">
        <v>3.0712675622079</v>
      </c>
      <c r="L901">
        <v>3.087088013493104</v>
      </c>
      <c r="M901">
        <v>3.1029018440559231</v>
      </c>
      <c r="N901">
        <v>3.118715674484295</v>
      </c>
      <c r="O901">
        <v>3.1345295050226452</v>
      </c>
    </row>
    <row r="902" spans="1:15" x14ac:dyDescent="0.2">
      <c r="A902" s="1">
        <v>900</v>
      </c>
      <c r="B902">
        <v>2.9653550912589961</v>
      </c>
      <c r="C902">
        <v>2.98356778589342</v>
      </c>
      <c r="D902">
        <v>3.0017804805802411</v>
      </c>
      <c r="E902">
        <v>3.0199931751642062</v>
      </c>
      <c r="F902">
        <v>3.0382112572774851</v>
      </c>
      <c r="G902">
        <v>3.0564185644780939</v>
      </c>
      <c r="H902">
        <v>3.0746312590755109</v>
      </c>
      <c r="I902">
        <v>3.091888037774464</v>
      </c>
      <c r="J902">
        <v>3.1083272469690919</v>
      </c>
      <c r="K902">
        <v>3.1247552952847459</v>
      </c>
      <c r="L902">
        <v>3.141188924043993</v>
      </c>
      <c r="M902">
        <v>3.1576225527508721</v>
      </c>
      <c r="N902">
        <v>3.1740561814606778</v>
      </c>
      <c r="O902">
        <v>3.1904898101470578</v>
      </c>
    </row>
    <row r="903" spans="1:15" x14ac:dyDescent="0.2">
      <c r="A903" s="1">
        <v>901</v>
      </c>
      <c r="B903">
        <v>3.152912916118777</v>
      </c>
      <c r="C903">
        <v>3.1722222688382038</v>
      </c>
      <c r="D903">
        <v>3.1915198287136639</v>
      </c>
      <c r="E903">
        <v>3.2108246698169411</v>
      </c>
      <c r="F903">
        <v>3.230126741335237</v>
      </c>
      <c r="G903">
        <v>3.2494360940700528</v>
      </c>
      <c r="H903">
        <v>3.2687395503940411</v>
      </c>
      <c r="I903">
        <v>3.2874385645671871</v>
      </c>
      <c r="J903">
        <v>3.3048502986004018</v>
      </c>
      <c r="K903">
        <v>3.322274248182508</v>
      </c>
      <c r="L903">
        <v>3.3396920899639739</v>
      </c>
      <c r="M903">
        <v>3.3571038239830688</v>
      </c>
      <c r="N903">
        <v>3.3745216658534249</v>
      </c>
      <c r="O903">
        <v>3.391939507683797</v>
      </c>
    </row>
    <row r="904" spans="1:15" x14ac:dyDescent="0.2">
      <c r="A904" s="1">
        <v>902</v>
      </c>
      <c r="B904">
        <v>3.1500352680987049</v>
      </c>
      <c r="C904">
        <v>3.1699846161353218</v>
      </c>
      <c r="D904">
        <v>3.189933964138151</v>
      </c>
      <c r="E904">
        <v>3.209883312129211</v>
      </c>
      <c r="F904">
        <v>3.2298326601331828</v>
      </c>
      <c r="G904">
        <v>3.2497880383755211</v>
      </c>
      <c r="H904">
        <v>3.2697373863714949</v>
      </c>
      <c r="I904">
        <v>3.288242969322297</v>
      </c>
      <c r="J904">
        <v>3.306237363944017</v>
      </c>
      <c r="K904">
        <v>3.3242442513410411</v>
      </c>
      <c r="L904">
        <v>3.3422448924154549</v>
      </c>
      <c r="M904">
        <v>3.3602392871316629</v>
      </c>
      <c r="N904">
        <v>3.378246174476268</v>
      </c>
      <c r="O904">
        <v>3.39624056923221</v>
      </c>
    </row>
    <row r="905" spans="1:15" x14ac:dyDescent="0.2">
      <c r="A905" s="1">
        <v>903</v>
      </c>
      <c r="B905">
        <v>2.8406122126041251</v>
      </c>
      <c r="C905">
        <v>2.8592312796608859</v>
      </c>
      <c r="D905">
        <v>2.877850346668219</v>
      </c>
      <c r="E905">
        <v>2.8964694136970639</v>
      </c>
      <c r="F905">
        <v>2.9150884806358128</v>
      </c>
      <c r="G905">
        <v>2.933707571924236</v>
      </c>
      <c r="H905">
        <v>2.952326614764059</v>
      </c>
      <c r="I905">
        <v>2.969347082393663</v>
      </c>
      <c r="J905">
        <v>2.9861538460365509</v>
      </c>
      <c r="K905">
        <v>3.002947693420142</v>
      </c>
      <c r="L905">
        <v>3.0197544571412318</v>
      </c>
      <c r="M905">
        <v>3.0365547626853542</v>
      </c>
      <c r="N905">
        <v>3.0533550682788082</v>
      </c>
      <c r="O905">
        <v>3.0701553737784479</v>
      </c>
    </row>
    <row r="906" spans="1:15" x14ac:dyDescent="0.2">
      <c r="A906" s="1">
        <v>904</v>
      </c>
      <c r="B906">
        <v>3.0009812115342811</v>
      </c>
      <c r="C906">
        <v>3.0207557285437301</v>
      </c>
      <c r="D906">
        <v>3.0405243921839609</v>
      </c>
      <c r="E906">
        <v>3.0602989091034649</v>
      </c>
      <c r="F906">
        <v>3.0800792794414118</v>
      </c>
      <c r="G906">
        <v>3.099853796425367</v>
      </c>
      <c r="H906">
        <v>3.1196224601446652</v>
      </c>
      <c r="I906">
        <v>3.1376370516533698</v>
      </c>
      <c r="J906">
        <v>3.155473876737199</v>
      </c>
      <c r="K906">
        <v>3.1733167647084621</v>
      </c>
      <c r="L906">
        <v>3.1911596527527171</v>
      </c>
      <c r="M906">
        <v>3.2090086036904659</v>
      </c>
      <c r="N906">
        <v>3.2268514917737048</v>
      </c>
      <c r="O906">
        <v>3.2446883167255218</v>
      </c>
    </row>
    <row r="907" spans="1:15" x14ac:dyDescent="0.2">
      <c r="A907" s="1">
        <v>905</v>
      </c>
      <c r="B907">
        <v>2.791077178607511</v>
      </c>
      <c r="C907">
        <v>2.8095829771395051</v>
      </c>
      <c r="D907">
        <v>2.828088775654142</v>
      </c>
      <c r="E907">
        <v>2.8465945741673822</v>
      </c>
      <c r="F907">
        <v>2.865100372660101</v>
      </c>
      <c r="G907">
        <v>2.8836061711736942</v>
      </c>
      <c r="H907">
        <v>2.9017726454592769</v>
      </c>
      <c r="I907">
        <v>2.9184707468228162</v>
      </c>
      <c r="J907">
        <v>2.9351743584190082</v>
      </c>
      <c r="K907">
        <v>2.9518669496589078</v>
      </c>
      <c r="L907">
        <v>2.9685650511198589</v>
      </c>
      <c r="M907">
        <v>2.9852631524669322</v>
      </c>
      <c r="N907">
        <v>3.0019612539601699</v>
      </c>
      <c r="O907">
        <v>3.0186593553079661</v>
      </c>
    </row>
    <row r="908" spans="1:15" x14ac:dyDescent="0.2">
      <c r="A908" s="1">
        <v>906</v>
      </c>
      <c r="B908">
        <v>2.8890943854412261</v>
      </c>
      <c r="C908">
        <v>2.9067814314348972</v>
      </c>
      <c r="D908">
        <v>2.9244803671464599</v>
      </c>
      <c r="E908">
        <v>2.942167413173272</v>
      </c>
      <c r="F908">
        <v>2.9598604040053411</v>
      </c>
      <c r="G908">
        <v>2.977553394824616</v>
      </c>
      <c r="H908">
        <v>2.9952462634748152</v>
      </c>
      <c r="I908">
        <v>3.0123478692257839</v>
      </c>
      <c r="J908">
        <v>3.0283125603147401</v>
      </c>
      <c r="K908">
        <v>3.044277251325513</v>
      </c>
      <c r="L908">
        <v>3.0602357844577228</v>
      </c>
      <c r="M908">
        <v>3.076206633595953</v>
      </c>
      <c r="N908">
        <v>3.0921651665657661</v>
      </c>
      <c r="O908">
        <v>3.1081360156391962</v>
      </c>
    </row>
    <row r="909" spans="1:15" x14ac:dyDescent="0.2">
      <c r="A909" s="1">
        <v>907</v>
      </c>
      <c r="B909">
        <v>2.759774059385351</v>
      </c>
      <c r="C909">
        <v>2.7756382404322482</v>
      </c>
      <c r="D909">
        <v>2.791514539230608</v>
      </c>
      <c r="E909">
        <v>2.8073847791614051</v>
      </c>
      <c r="F909">
        <v>2.8232550190631942</v>
      </c>
      <c r="G909">
        <v>2.8391191999924321</v>
      </c>
      <c r="H909">
        <v>2.8549894398788012</v>
      </c>
      <c r="I909">
        <v>2.87086573885589</v>
      </c>
      <c r="J909">
        <v>2.8867359786558571</v>
      </c>
      <c r="K909">
        <v>2.901127776922972</v>
      </c>
      <c r="L909">
        <v>2.9154540443188561</v>
      </c>
      <c r="M909">
        <v>2.9297740357259729</v>
      </c>
      <c r="N909">
        <v>2.9440940271235281</v>
      </c>
      <c r="O909">
        <v>2.9584140185474559</v>
      </c>
    </row>
    <row r="910" spans="1:15" x14ac:dyDescent="0.2">
      <c r="A910" s="1">
        <v>908</v>
      </c>
      <c r="B910">
        <v>2.774606185198206</v>
      </c>
      <c r="C910">
        <v>2.7911896602271429</v>
      </c>
      <c r="D910">
        <v>2.8077731351024919</v>
      </c>
      <c r="E910">
        <v>2.8243566100582029</v>
      </c>
      <c r="F910">
        <v>2.8409400850307689</v>
      </c>
      <c r="G910">
        <v>2.8575290533258091</v>
      </c>
      <c r="H910">
        <v>2.8741070348617139</v>
      </c>
      <c r="I910">
        <v>2.8906905097642239</v>
      </c>
      <c r="J910">
        <v>2.9057377236875248</v>
      </c>
      <c r="K910">
        <v>2.9207012792686911</v>
      </c>
      <c r="L910">
        <v>2.9356648350182528</v>
      </c>
      <c r="M910">
        <v>2.950628390712446</v>
      </c>
      <c r="N910">
        <v>2.965591946388825</v>
      </c>
      <c r="O910">
        <v>2.9805611922618862</v>
      </c>
    </row>
    <row r="911" spans="1:15" x14ac:dyDescent="0.2">
      <c r="A911" s="1">
        <v>909</v>
      </c>
      <c r="B911">
        <v>2.7707913422151078</v>
      </c>
      <c r="C911">
        <v>2.7880594448663389</v>
      </c>
      <c r="D911">
        <v>2.805333619491611</v>
      </c>
      <c r="E911">
        <v>2.8226077941049219</v>
      </c>
      <c r="F911">
        <v>2.8398819686884549</v>
      </c>
      <c r="G911">
        <v>2.8571622153335432</v>
      </c>
      <c r="H911">
        <v>2.8744363899841932</v>
      </c>
      <c r="I911">
        <v>2.891710564572104</v>
      </c>
      <c r="J911">
        <v>2.9074775074617181</v>
      </c>
      <c r="K911">
        <v>2.9230642933934861</v>
      </c>
      <c r="L911">
        <v>2.9386510793412568</v>
      </c>
      <c r="M911">
        <v>2.9542378653334191</v>
      </c>
      <c r="N911">
        <v>2.9698246511812698</v>
      </c>
      <c r="O911">
        <v>2.985411437074478</v>
      </c>
    </row>
    <row r="912" spans="1:15" x14ac:dyDescent="0.2">
      <c r="A912" s="1">
        <v>910</v>
      </c>
      <c r="B912">
        <v>2.6159917773862791</v>
      </c>
      <c r="C912">
        <v>2.6303812413013028</v>
      </c>
      <c r="D912">
        <v>2.6447707051593001</v>
      </c>
      <c r="E912">
        <v>2.659160169073262</v>
      </c>
      <c r="F912">
        <v>2.6735496329883111</v>
      </c>
      <c r="G912">
        <v>2.6879390968849859</v>
      </c>
      <c r="H912">
        <v>2.7023285607269041</v>
      </c>
      <c r="I912">
        <v>2.7167180246598912</v>
      </c>
      <c r="J912">
        <v>2.7311074885316509</v>
      </c>
      <c r="K912">
        <v>2.744929195110303</v>
      </c>
      <c r="L912">
        <v>2.757913056777924</v>
      </c>
      <c r="M912">
        <v>2.770896918472685</v>
      </c>
      <c r="N912">
        <v>2.7838807800957248</v>
      </c>
      <c r="O912">
        <v>2.7968646417819718</v>
      </c>
    </row>
    <row r="913" spans="1:15" x14ac:dyDescent="0.2">
      <c r="A913" s="1">
        <v>911</v>
      </c>
      <c r="B913">
        <v>2.6883490542277331</v>
      </c>
      <c r="C913">
        <v>2.7049081131611681</v>
      </c>
      <c r="D913">
        <v>2.721473075663849</v>
      </c>
      <c r="E913">
        <v>2.7380262309959411</v>
      </c>
      <c r="F913">
        <v>2.7545852899944032</v>
      </c>
      <c r="G913">
        <v>2.7711502524454059</v>
      </c>
      <c r="H913">
        <v>2.7877034077559881</v>
      </c>
      <c r="I913">
        <v>2.8042619211365638</v>
      </c>
      <c r="J913">
        <v>2.8193511752340101</v>
      </c>
      <c r="K913">
        <v>2.834292699939593</v>
      </c>
      <c r="L913">
        <v>2.8492403396870829</v>
      </c>
      <c r="M913">
        <v>2.8641757493089619</v>
      </c>
      <c r="N913">
        <v>2.8791190077187752</v>
      </c>
      <c r="O913">
        <v>2.8940587986744442</v>
      </c>
    </row>
    <row r="914" spans="1:15" x14ac:dyDescent="0.2">
      <c r="A914" s="1">
        <v>912</v>
      </c>
      <c r="B914">
        <v>2.8873735891457359</v>
      </c>
      <c r="C914">
        <v>2.905801725578582</v>
      </c>
      <c r="D914">
        <v>2.9242298620268148</v>
      </c>
      <c r="E914">
        <v>2.9426635232606171</v>
      </c>
      <c r="F914">
        <v>2.9610916597239409</v>
      </c>
      <c r="G914">
        <v>2.9795142714474019</v>
      </c>
      <c r="H914">
        <v>2.997942408001641</v>
      </c>
      <c r="I914">
        <v>3.0148373150947858</v>
      </c>
      <c r="J914">
        <v>3.031465340709258</v>
      </c>
      <c r="K914">
        <v>3.0480933663145029</v>
      </c>
      <c r="L914">
        <v>3.0647213920229621</v>
      </c>
      <c r="M914">
        <v>3.08134941758563</v>
      </c>
      <c r="N914">
        <v>3.097977443239849</v>
      </c>
      <c r="O914">
        <v>3.1146030894454468</v>
      </c>
    </row>
    <row r="915" spans="1:15" x14ac:dyDescent="0.2">
      <c r="A915" s="1">
        <v>913</v>
      </c>
      <c r="B915">
        <v>2.510122936308171</v>
      </c>
      <c r="C915">
        <v>2.524217966747333</v>
      </c>
      <c r="D915">
        <v>2.5383129971890992</v>
      </c>
      <c r="E915">
        <v>2.552408027658819</v>
      </c>
      <c r="F915">
        <v>2.5665030581173438</v>
      </c>
      <c r="G915">
        <v>2.580598088612573</v>
      </c>
      <c r="H915">
        <v>2.5946932920985861</v>
      </c>
      <c r="I915">
        <v>2.6087952021761538</v>
      </c>
      <c r="J915">
        <v>2.622883179938809</v>
      </c>
      <c r="K915">
        <v>2.6358891484939311</v>
      </c>
      <c r="L915">
        <v>2.6486073378223169</v>
      </c>
      <c r="M915">
        <v>2.6613255271153951</v>
      </c>
      <c r="N915">
        <v>2.67404371635189</v>
      </c>
      <c r="O915">
        <v>2.6867619056264118</v>
      </c>
    </row>
    <row r="916" spans="1:15" x14ac:dyDescent="0.2">
      <c r="A916" s="1">
        <v>914</v>
      </c>
      <c r="B916">
        <v>2.784993236705156</v>
      </c>
      <c r="C916">
        <v>2.802854668627619</v>
      </c>
      <c r="D916">
        <v>2.8207161004899328</v>
      </c>
      <c r="E916">
        <v>2.838577532215818</v>
      </c>
      <c r="F916">
        <v>2.8564446055454442</v>
      </c>
      <c r="G916">
        <v>2.8743003958896072</v>
      </c>
      <c r="H916">
        <v>2.8921618278233798</v>
      </c>
      <c r="I916">
        <v>2.908672157672068</v>
      </c>
      <c r="J916">
        <v>2.924788835885789</v>
      </c>
      <c r="K916">
        <v>2.940905514199506</v>
      </c>
      <c r="L916">
        <v>2.9570221923460909</v>
      </c>
      <c r="M916">
        <v>2.9731388706162241</v>
      </c>
      <c r="N916">
        <v>2.9892555488924208</v>
      </c>
      <c r="O916">
        <v>3.005372227183932</v>
      </c>
    </row>
    <row r="917" spans="1:15" x14ac:dyDescent="0.2">
      <c r="A917" s="1">
        <v>915</v>
      </c>
      <c r="B917">
        <v>2.609942950138104</v>
      </c>
      <c r="C917">
        <v>2.6261467737874669</v>
      </c>
      <c r="D917">
        <v>2.6423505975589321</v>
      </c>
      <c r="E917">
        <v>2.6585544210983398</v>
      </c>
      <c r="F917">
        <v>2.674763098032102</v>
      </c>
      <c r="G917">
        <v>2.6909669217188381</v>
      </c>
      <c r="H917">
        <v>2.707165892274499</v>
      </c>
      <c r="I917">
        <v>2.722474327754369</v>
      </c>
      <c r="J917">
        <v>2.7370953175404171</v>
      </c>
      <c r="K917">
        <v>2.7517163073313879</v>
      </c>
      <c r="L917">
        <v>2.7663372972055078</v>
      </c>
      <c r="M917">
        <v>2.7809582869519929</v>
      </c>
      <c r="N917">
        <v>2.7955792767215062</v>
      </c>
      <c r="O917">
        <v>2.8102002665459098</v>
      </c>
    </row>
    <row r="918" spans="1:15" x14ac:dyDescent="0.2">
      <c r="A918" s="1">
        <v>916</v>
      </c>
      <c r="B918">
        <v>2.7013688943835632</v>
      </c>
      <c r="C918">
        <v>2.7170384764199098</v>
      </c>
      <c r="D918">
        <v>2.7327080582359491</v>
      </c>
      <c r="E918">
        <v>2.7483776401676558</v>
      </c>
      <c r="F918">
        <v>2.7640527975541689</v>
      </c>
      <c r="G918">
        <v>2.7797168038740518</v>
      </c>
      <c r="H918">
        <v>2.795386385801955</v>
      </c>
      <c r="I918">
        <v>2.811055841624956</v>
      </c>
      <c r="J918">
        <v>2.8263301045965008</v>
      </c>
      <c r="K918">
        <v>2.840469038804168</v>
      </c>
      <c r="L918">
        <v>2.8546079730223068</v>
      </c>
      <c r="M918">
        <v>2.8687469072318899</v>
      </c>
      <c r="N918">
        <v>2.88288584146418</v>
      </c>
      <c r="O918">
        <v>2.8970247756624992</v>
      </c>
    </row>
    <row r="919" spans="1:15" x14ac:dyDescent="0.2">
      <c r="A919" s="1">
        <v>917</v>
      </c>
      <c r="B919">
        <v>2.856466394315905</v>
      </c>
      <c r="C919">
        <v>2.8756300413810711</v>
      </c>
      <c r="D919">
        <v>2.8947989276197479</v>
      </c>
      <c r="E919">
        <v>2.9139573354409531</v>
      </c>
      <c r="F919">
        <v>2.933120982477917</v>
      </c>
      <c r="G919">
        <v>2.9522846295117589</v>
      </c>
      <c r="H919">
        <v>2.9708084230930152</v>
      </c>
      <c r="I919">
        <v>2.988100112561753</v>
      </c>
      <c r="J919">
        <v>3.0053918020784391</v>
      </c>
      <c r="K919">
        <v>3.022683491514635</v>
      </c>
      <c r="L919">
        <v>3.0399751810317821</v>
      </c>
      <c r="M919">
        <v>3.0572668705414991</v>
      </c>
      <c r="N919">
        <v>3.0745585599949359</v>
      </c>
      <c r="O919">
        <v>3.0918492387278622</v>
      </c>
    </row>
    <row r="920" spans="1:15" x14ac:dyDescent="0.2">
      <c r="A920" s="1">
        <v>918</v>
      </c>
      <c r="B920">
        <v>2.6495678931940341</v>
      </c>
      <c r="C920">
        <v>2.6657806982021701</v>
      </c>
      <c r="D920">
        <v>2.6819994097086521</v>
      </c>
      <c r="E920">
        <v>2.6982063080470682</v>
      </c>
      <c r="F920">
        <v>2.7144191130391451</v>
      </c>
      <c r="G920">
        <v>2.730631917996412</v>
      </c>
      <c r="H920">
        <v>2.746844722930236</v>
      </c>
      <c r="I920">
        <v>2.7630634343779321</v>
      </c>
      <c r="J920">
        <v>2.7784262167135449</v>
      </c>
      <c r="K920">
        <v>2.7930553104564519</v>
      </c>
      <c r="L920">
        <v>2.8076905224111912</v>
      </c>
      <c r="M920">
        <v>2.82231349796667</v>
      </c>
      <c r="N920">
        <v>2.8369487099141062</v>
      </c>
      <c r="O920">
        <v>2.85157168548026</v>
      </c>
    </row>
    <row r="921" spans="1:15" x14ac:dyDescent="0.2">
      <c r="A921" s="1">
        <v>919</v>
      </c>
      <c r="B921">
        <v>3.012897402568564</v>
      </c>
      <c r="C921">
        <v>3.0315018932713329</v>
      </c>
      <c r="D921">
        <v>3.050100156310084</v>
      </c>
      <c r="E921">
        <v>3.0686984193318199</v>
      </c>
      <c r="F921">
        <v>3.0872966823404489</v>
      </c>
      <c r="G921">
        <v>3.1058887178173409</v>
      </c>
      <c r="H921">
        <v>3.1244932085805548</v>
      </c>
      <c r="I921">
        <v>3.1421521518984239</v>
      </c>
      <c r="J921">
        <v>3.15893368565599</v>
      </c>
      <c r="K921">
        <v>3.175708768598839</v>
      </c>
      <c r="L921">
        <v>3.1924967532404138</v>
      </c>
      <c r="M921">
        <v>3.209278286938873</v>
      </c>
      <c r="N921">
        <v>3.2260598207435471</v>
      </c>
      <c r="O921">
        <v>3.2428413545074188</v>
      </c>
    </row>
    <row r="922" spans="1:15" x14ac:dyDescent="0.2">
      <c r="A922" s="1">
        <v>920</v>
      </c>
      <c r="B922">
        <v>3.1117163472004128</v>
      </c>
      <c r="C922">
        <v>3.1298295183508378</v>
      </c>
      <c r="D922">
        <v>3.1479296523836791</v>
      </c>
      <c r="E922">
        <v>3.166042823520328</v>
      </c>
      <c r="F922">
        <v>3.1841494760779452</v>
      </c>
      <c r="G922">
        <v>3.2022561286701938</v>
      </c>
      <c r="H922">
        <v>3.2203627812960209</v>
      </c>
      <c r="I922">
        <v>3.2384693368045161</v>
      </c>
      <c r="J922">
        <v>3.2560838147144482</v>
      </c>
      <c r="K922">
        <v>3.272428511947151</v>
      </c>
      <c r="L922">
        <v>3.2887664571296131</v>
      </c>
      <c r="M922">
        <v>3.3051044023401239</v>
      </c>
      <c r="N922">
        <v>3.3214423475052519</v>
      </c>
      <c r="O922">
        <v>3.3377735406070079</v>
      </c>
    </row>
    <row r="923" spans="1:15" x14ac:dyDescent="0.2">
      <c r="A923" s="1">
        <v>921</v>
      </c>
      <c r="B923">
        <v>2.7779347967479708</v>
      </c>
      <c r="C923">
        <v>2.7944853728556311</v>
      </c>
      <c r="D923">
        <v>2.8110359490962029</v>
      </c>
      <c r="E923">
        <v>2.8275865253556942</v>
      </c>
      <c r="F923">
        <v>2.844137101598331</v>
      </c>
      <c r="G923">
        <v>2.8606885690249451</v>
      </c>
      <c r="H923">
        <v>2.8772382540643409</v>
      </c>
      <c r="I923">
        <v>2.8937888301864221</v>
      </c>
      <c r="J923">
        <v>2.9088683988962978</v>
      </c>
      <c r="K923">
        <v>2.923802269554749</v>
      </c>
      <c r="L923">
        <v>2.9387419572118878</v>
      </c>
      <c r="M923">
        <v>2.9536700106843741</v>
      </c>
      <c r="N923">
        <v>2.9686038812744169</v>
      </c>
      <c r="O923">
        <v>2.9835377519033019</v>
      </c>
    </row>
    <row r="924" spans="1:15" x14ac:dyDescent="0.2">
      <c r="A924" s="1">
        <v>922</v>
      </c>
      <c r="B924">
        <v>2.8816268308047421</v>
      </c>
      <c r="C924">
        <v>2.8998135723804759</v>
      </c>
      <c r="D924">
        <v>2.9180054881867621</v>
      </c>
      <c r="E924">
        <v>2.9361870553748401</v>
      </c>
      <c r="F924">
        <v>2.954373796820573</v>
      </c>
      <c r="G924">
        <v>2.9725605383996712</v>
      </c>
      <c r="H924">
        <v>2.990747079127154</v>
      </c>
      <c r="I924">
        <v>3.0081257295661228</v>
      </c>
      <c r="J924">
        <v>3.0245359403683989</v>
      </c>
      <c r="K924">
        <v>3.0409461510839062</v>
      </c>
      <c r="L924">
        <v>3.0573563617624759</v>
      </c>
      <c r="M924">
        <v>3.073766572560694</v>
      </c>
      <c r="N924">
        <v>3.0901767833378329</v>
      </c>
      <c r="O924">
        <v>3.1065869941750508</v>
      </c>
    </row>
    <row r="925" spans="1:15" x14ac:dyDescent="0.2">
      <c r="A925" s="1">
        <v>923</v>
      </c>
      <c r="B925">
        <v>2.6756906048061619</v>
      </c>
      <c r="C925">
        <v>2.692062020627553</v>
      </c>
      <c r="D925">
        <v>2.708433436437625</v>
      </c>
      <c r="E925">
        <v>2.7248048522225319</v>
      </c>
      <c r="F925">
        <v>2.7411762680645642</v>
      </c>
      <c r="G925">
        <v>2.757547683889884</v>
      </c>
      <c r="H925">
        <v>2.7739190996389671</v>
      </c>
      <c r="I925">
        <v>2.7902905154901392</v>
      </c>
      <c r="J925">
        <v>2.8051936775891009</v>
      </c>
      <c r="K925">
        <v>2.8199653388234029</v>
      </c>
      <c r="L925">
        <v>2.8347380996829008</v>
      </c>
      <c r="M925">
        <v>2.849510310759749</v>
      </c>
      <c r="N925">
        <v>2.86428252194432</v>
      </c>
      <c r="O925">
        <v>2.8790547329021958</v>
      </c>
    </row>
    <row r="926" spans="1:15" x14ac:dyDescent="0.2">
      <c r="A926" s="1">
        <v>924</v>
      </c>
      <c r="B926">
        <v>2.7747049996010471</v>
      </c>
      <c r="C926">
        <v>2.7926297460288749</v>
      </c>
      <c r="D926">
        <v>2.810543429881188</v>
      </c>
      <c r="E926">
        <v>2.828462644968293</v>
      </c>
      <c r="F926">
        <v>2.8463818601150201</v>
      </c>
      <c r="G926">
        <v>2.864301075269406</v>
      </c>
      <c r="H926">
        <v>2.8822175309506681</v>
      </c>
      <c r="I926">
        <v>2.8986466396685149</v>
      </c>
      <c r="J926">
        <v>2.9148154567172209</v>
      </c>
      <c r="K926">
        <v>2.9309842738997949</v>
      </c>
      <c r="L926">
        <v>2.9471588204622372</v>
      </c>
      <c r="M926">
        <v>2.9633219081382598</v>
      </c>
      <c r="N926">
        <v>2.9794907252558018</v>
      </c>
      <c r="O926">
        <v>2.9956595423576791</v>
      </c>
    </row>
    <row r="927" spans="1:15" x14ac:dyDescent="0.2">
      <c r="A927" s="1">
        <v>925</v>
      </c>
      <c r="B927">
        <v>2.870885487702894</v>
      </c>
      <c r="C927">
        <v>2.8889539169535672</v>
      </c>
      <c r="D927">
        <v>2.9070223463571301</v>
      </c>
      <c r="E927">
        <v>2.9250907756561371</v>
      </c>
      <c r="F927">
        <v>2.9431528805710041</v>
      </c>
      <c r="G927">
        <v>2.9612276343958062</v>
      </c>
      <c r="H927">
        <v>2.979296063616812</v>
      </c>
      <c r="I927">
        <v>2.9970493787380228</v>
      </c>
      <c r="J927">
        <v>3.013359385463517</v>
      </c>
      <c r="K927">
        <v>3.0296628410987321</v>
      </c>
      <c r="L927">
        <v>3.0459662967269132</v>
      </c>
      <c r="M927">
        <v>3.062269752419708</v>
      </c>
      <c r="N927">
        <v>3.0785732081111452</v>
      </c>
      <c r="O927">
        <v>3.094870112689565</v>
      </c>
    </row>
    <row r="928" spans="1:15" x14ac:dyDescent="0.2">
      <c r="A928" s="1">
        <v>926</v>
      </c>
      <c r="B928">
        <v>2.961500792897255</v>
      </c>
      <c r="C928">
        <v>2.9793217425234042</v>
      </c>
      <c r="D928">
        <v>2.9971547555706328</v>
      </c>
      <c r="E928">
        <v>3.014981736975864</v>
      </c>
      <c r="F928">
        <v>3.032802686512388</v>
      </c>
      <c r="G928">
        <v>3.0506296679530731</v>
      </c>
      <c r="H928">
        <v>3.0684566492728389</v>
      </c>
      <c r="I928">
        <v>3.086282828602068</v>
      </c>
      <c r="J928">
        <v>3.1026950641552089</v>
      </c>
      <c r="K928">
        <v>3.118780657131218</v>
      </c>
      <c r="L928">
        <v>3.1348662500774389</v>
      </c>
      <c r="M928">
        <v>3.150951843078424</v>
      </c>
      <c r="N928">
        <v>3.1670311881202871</v>
      </c>
      <c r="O928">
        <v>3.1831167811625591</v>
      </c>
    </row>
    <row r="929" spans="1:15" x14ac:dyDescent="0.2">
      <c r="A929" s="1">
        <v>927</v>
      </c>
      <c r="B929">
        <v>3.1989134001087698</v>
      </c>
      <c r="C929">
        <v>3.2186690411316392</v>
      </c>
      <c r="D929">
        <v>3.238423718153554</v>
      </c>
      <c r="E929">
        <v>3.2581803232424469</v>
      </c>
      <c r="F929">
        <v>3.277935964173512</v>
      </c>
      <c r="G929">
        <v>3.2976916053083229</v>
      </c>
      <c r="H929">
        <v>3.317447246277053</v>
      </c>
      <c r="I929">
        <v>3.3361052271452221</v>
      </c>
      <c r="J929">
        <v>3.3539310830231521</v>
      </c>
      <c r="K929">
        <v>3.371756938940436</v>
      </c>
      <c r="L929">
        <v>3.3895827949068349</v>
      </c>
      <c r="M929">
        <v>3.4074086166644291</v>
      </c>
      <c r="N929">
        <v>3.4252345066811811</v>
      </c>
      <c r="O929">
        <v>3.4430603625202592</v>
      </c>
    </row>
    <row r="930" spans="1:15" x14ac:dyDescent="0.2">
      <c r="A930" s="1">
        <v>928</v>
      </c>
      <c r="B930">
        <v>2.7923476662265561</v>
      </c>
      <c r="C930">
        <v>2.809678931939084</v>
      </c>
      <c r="D930">
        <v>2.8270111901403738</v>
      </c>
      <c r="E930">
        <v>2.8443434483091101</v>
      </c>
      <c r="F930">
        <v>2.861675706438314</v>
      </c>
      <c r="G930">
        <v>2.8790137550177488</v>
      </c>
      <c r="H930">
        <v>2.8963402228134001</v>
      </c>
      <c r="I930">
        <v>2.9127778029423941</v>
      </c>
      <c r="J930">
        <v>2.9284169986321209</v>
      </c>
      <c r="K930">
        <v>2.9440561944004822</v>
      </c>
      <c r="L930">
        <v>2.9597006293514752</v>
      </c>
      <c r="M930">
        <v>2.9753398250336529</v>
      </c>
      <c r="N930">
        <v>2.990973781503337</v>
      </c>
      <c r="O930">
        <v>3.0066129773210739</v>
      </c>
    </row>
    <row r="931" spans="1:15" x14ac:dyDescent="0.2">
      <c r="A931" s="1">
        <v>929</v>
      </c>
      <c r="B931">
        <v>2.790104098399707</v>
      </c>
      <c r="C931">
        <v>2.806539636465073</v>
      </c>
      <c r="D931">
        <v>2.822975174392325</v>
      </c>
      <c r="E931">
        <v>2.8394173243701419</v>
      </c>
      <c r="F931">
        <v>2.8558462503044511</v>
      </c>
      <c r="G931">
        <v>2.8722884003354432</v>
      </c>
      <c r="H931">
        <v>2.8887173262907528</v>
      </c>
      <c r="I931">
        <v>2.9051594762438349</v>
      </c>
      <c r="J931">
        <v>2.9212135627583389</v>
      </c>
      <c r="K931">
        <v>2.936043632357118</v>
      </c>
      <c r="L931">
        <v>2.9508737019692548</v>
      </c>
      <c r="M931">
        <v>2.9656969227348489</v>
      </c>
      <c r="N931">
        <v>2.9805338412934699</v>
      </c>
      <c r="O931">
        <v>2.9953639108129519</v>
      </c>
    </row>
    <row r="932" spans="1:15" x14ac:dyDescent="0.2">
      <c r="A932" s="1">
        <v>930</v>
      </c>
      <c r="B932">
        <v>2.612600478134953</v>
      </c>
      <c r="C932">
        <v>2.6271693621070682</v>
      </c>
      <c r="D932">
        <v>2.6417272265384431</v>
      </c>
      <c r="E932">
        <v>2.6562906009119769</v>
      </c>
      <c r="F932">
        <v>2.670853975175564</v>
      </c>
      <c r="G932">
        <v>2.685418286934584</v>
      </c>
      <c r="H932">
        <v>2.6999807235619242</v>
      </c>
      <c r="I932">
        <v>2.714544097956046</v>
      </c>
      <c r="J932">
        <v>2.7291074721368052</v>
      </c>
      <c r="K932">
        <v>2.7426718166893291</v>
      </c>
      <c r="L932">
        <v>2.7558183076752241</v>
      </c>
      <c r="M932">
        <v>2.768953384421259</v>
      </c>
      <c r="N932">
        <v>2.7820941684859499</v>
      </c>
      <c r="O932">
        <v>2.7952349524079492</v>
      </c>
    </row>
    <row r="933" spans="1:15" x14ac:dyDescent="0.2">
      <c r="A933" s="1">
        <v>931</v>
      </c>
      <c r="B933">
        <v>2.7221003897427152</v>
      </c>
      <c r="C933">
        <v>2.7381840563473139</v>
      </c>
      <c r="D933">
        <v>2.7542677228526879</v>
      </c>
      <c r="E933">
        <v>2.7703513894098681</v>
      </c>
      <c r="F933">
        <v>2.7864350559738331</v>
      </c>
      <c r="G933">
        <v>2.802518722559145</v>
      </c>
      <c r="H933">
        <v>2.8186023891223959</v>
      </c>
      <c r="I933">
        <v>2.8346846118362321</v>
      </c>
      <c r="J933">
        <v>2.8495131641351068</v>
      </c>
      <c r="K933">
        <v>2.86402573407908</v>
      </c>
      <c r="L933">
        <v>2.8785436875540671</v>
      </c>
      <c r="M933">
        <v>2.8930562574958421</v>
      </c>
      <c r="N933">
        <v>2.9075688275585549</v>
      </c>
      <c r="O933">
        <v>2.9220760138884931</v>
      </c>
    </row>
    <row r="934" spans="1:15" x14ac:dyDescent="0.2">
      <c r="A934" s="1">
        <v>932</v>
      </c>
      <c r="B934">
        <v>2.7930342095084191</v>
      </c>
      <c r="C934">
        <v>2.8100651113967809</v>
      </c>
      <c r="D934">
        <v>2.8270960133420071</v>
      </c>
      <c r="E934">
        <v>2.8441269153014468</v>
      </c>
      <c r="F934">
        <v>2.8611578172018142</v>
      </c>
      <c r="G934">
        <v>2.8781887191594411</v>
      </c>
      <c r="H934">
        <v>2.8952196211147698</v>
      </c>
      <c r="I934">
        <v>2.9122548749887378</v>
      </c>
      <c r="J934">
        <v>2.927801212744721</v>
      </c>
      <c r="K934">
        <v>2.943168489587721</v>
      </c>
      <c r="L934">
        <v>2.958535766312691</v>
      </c>
      <c r="M934">
        <v>2.973908609644099</v>
      </c>
      <c r="N934">
        <v>2.9892703198093482</v>
      </c>
      <c r="O934">
        <v>3.004637596594733</v>
      </c>
    </row>
    <row r="935" spans="1:15" x14ac:dyDescent="0.2">
      <c r="A935" s="1">
        <v>933</v>
      </c>
      <c r="B935">
        <v>3.3083057976258599</v>
      </c>
      <c r="C935">
        <v>3.3297889596049681</v>
      </c>
      <c r="D935">
        <v>3.3512721216609238</v>
      </c>
      <c r="E935">
        <v>3.3727552836212951</v>
      </c>
      <c r="F935">
        <v>3.3942446758635532</v>
      </c>
      <c r="G935">
        <v>3.4157278379005391</v>
      </c>
      <c r="H935">
        <v>3.4370882290002132</v>
      </c>
      <c r="I935">
        <v>3.4564793104242391</v>
      </c>
      <c r="J935">
        <v>3.475857484775033</v>
      </c>
      <c r="K935">
        <v>3.4952421127012459</v>
      </c>
      <c r="L935">
        <v>3.5146267405810629</v>
      </c>
      <c r="M935">
        <v>3.5340113685168588</v>
      </c>
      <c r="N935">
        <v>3.5533959964304072</v>
      </c>
      <c r="O935">
        <v>3.5727806243349391</v>
      </c>
    </row>
    <row r="936" spans="1:15" x14ac:dyDescent="0.2">
      <c r="A936" s="1">
        <v>934</v>
      </c>
      <c r="B936">
        <v>3.2027692293589749</v>
      </c>
      <c r="C936">
        <v>3.222317097321556</v>
      </c>
      <c r="D936">
        <v>3.2418649651621312</v>
      </c>
      <c r="E936">
        <v>3.2614128330109979</v>
      </c>
      <c r="F936">
        <v>3.2809669077822932</v>
      </c>
      <c r="G936">
        <v>3.3005085688687248</v>
      </c>
      <c r="H936">
        <v>3.3200564366119059</v>
      </c>
      <c r="I936">
        <v>3.339557471848531</v>
      </c>
      <c r="J936">
        <v>3.35718942137194</v>
      </c>
      <c r="K936">
        <v>3.3748342291736591</v>
      </c>
      <c r="L936">
        <v>3.3924726074578899</v>
      </c>
      <c r="M936">
        <v>3.4101109861738359</v>
      </c>
      <c r="N936">
        <v>3.42774293570033</v>
      </c>
      <c r="O936">
        <v>3.4453877435757838</v>
      </c>
    </row>
    <row r="937" spans="1:15" x14ac:dyDescent="0.2">
      <c r="A937" s="1">
        <v>935</v>
      </c>
      <c r="B937">
        <v>2.757657088431408</v>
      </c>
      <c r="C937">
        <v>2.773859544305751</v>
      </c>
      <c r="D937">
        <v>2.790062000273819</v>
      </c>
      <c r="E937">
        <v>2.8062699777564939</v>
      </c>
      <c r="F937">
        <v>2.8224669120581849</v>
      </c>
      <c r="G937">
        <v>2.8386693471333651</v>
      </c>
      <c r="H937">
        <v>2.8548708845920929</v>
      </c>
      <c r="I937">
        <v>2.8710748119103329</v>
      </c>
      <c r="J937">
        <v>2.8864955355139932</v>
      </c>
      <c r="K937">
        <v>2.901109571783941</v>
      </c>
      <c r="L937">
        <v>2.915729327375824</v>
      </c>
      <c r="M937">
        <v>2.9303490830690988</v>
      </c>
      <c r="N937">
        <v>2.9449688386732258</v>
      </c>
      <c r="O937">
        <v>2.959588594281727</v>
      </c>
    </row>
    <row r="938" spans="1:15" x14ac:dyDescent="0.2">
      <c r="A938" s="1">
        <v>936</v>
      </c>
      <c r="B938">
        <v>2.8444681699554821</v>
      </c>
      <c r="C938">
        <v>2.862450684175196</v>
      </c>
      <c r="D938">
        <v>2.880433198291716</v>
      </c>
      <c r="E938">
        <v>2.8984157125710488</v>
      </c>
      <c r="F938">
        <v>2.9163982267906392</v>
      </c>
      <c r="G938">
        <v>2.934380741013932</v>
      </c>
      <c r="H938">
        <v>2.952362739208608</v>
      </c>
      <c r="I938">
        <v>2.969273715639603</v>
      </c>
      <c r="J938">
        <v>2.985499648587536</v>
      </c>
      <c r="K938">
        <v>3.0017255815231381</v>
      </c>
      <c r="L938">
        <v>3.0179515145144822</v>
      </c>
      <c r="M938">
        <v>3.034177447479355</v>
      </c>
      <c r="N938">
        <v>3.0504033804146879</v>
      </c>
      <c r="O938">
        <v>3.0666293134118372</v>
      </c>
    </row>
    <row r="939" spans="1:15" x14ac:dyDescent="0.2">
      <c r="A939" s="1">
        <v>937</v>
      </c>
      <c r="B939">
        <v>2.749669338937629</v>
      </c>
      <c r="C939">
        <v>2.7657097742341179</v>
      </c>
      <c r="D939">
        <v>2.7817502095462761</v>
      </c>
      <c r="E939">
        <v>2.797790644865378</v>
      </c>
      <c r="F939">
        <v>2.8138310801067088</v>
      </c>
      <c r="G939">
        <v>2.8298715153754221</v>
      </c>
      <c r="H939">
        <v>2.8459119507170758</v>
      </c>
      <c r="I939">
        <v>2.8619580854425499</v>
      </c>
      <c r="J939">
        <v>2.877004797268647</v>
      </c>
      <c r="K939">
        <v>2.8914783589469599</v>
      </c>
      <c r="L939">
        <v>2.9059519205936728</v>
      </c>
      <c r="M939">
        <v>2.9204254821421141</v>
      </c>
      <c r="N939">
        <v>2.9348990437902001</v>
      </c>
      <c r="O939">
        <v>2.949372605550133</v>
      </c>
    </row>
    <row r="940" spans="1:15" x14ac:dyDescent="0.2">
      <c r="A940" s="1">
        <v>938</v>
      </c>
      <c r="B940">
        <v>2.7458598323432239</v>
      </c>
      <c r="C940">
        <v>2.7620152198712908</v>
      </c>
      <c r="D940">
        <v>2.7781769882833309</v>
      </c>
      <c r="E940">
        <v>2.7943355662441771</v>
      </c>
      <c r="F940">
        <v>2.810488086750162</v>
      </c>
      <c r="G940">
        <v>2.8266466646777322</v>
      </c>
      <c r="H940">
        <v>2.8428052426995829</v>
      </c>
      <c r="I940">
        <v>2.858969878193018</v>
      </c>
      <c r="J940">
        <v>2.8742719252603961</v>
      </c>
      <c r="K940">
        <v>2.8888583636745508</v>
      </c>
      <c r="L940">
        <v>2.903432252993738</v>
      </c>
      <c r="M940">
        <v>2.9180186913327679</v>
      </c>
      <c r="N940">
        <v>2.9325925805659399</v>
      </c>
      <c r="O940">
        <v>2.9471790189125779</v>
      </c>
    </row>
    <row r="941" spans="1:15" x14ac:dyDescent="0.2">
      <c r="A941" s="1">
        <v>939</v>
      </c>
      <c r="B941">
        <v>2.8277882132400269</v>
      </c>
      <c r="C941">
        <v>2.845711441879708</v>
      </c>
      <c r="D941">
        <v>2.8636346706516971</v>
      </c>
      <c r="E941">
        <v>2.881557899376805</v>
      </c>
      <c r="F941">
        <v>2.8994811280779111</v>
      </c>
      <c r="G941">
        <v>2.9174043568556209</v>
      </c>
      <c r="H941">
        <v>2.9353275692930381</v>
      </c>
      <c r="I941">
        <v>2.9528552605108471</v>
      </c>
      <c r="J941">
        <v>2.969020943326901</v>
      </c>
      <c r="K941">
        <v>2.9851933819480321</v>
      </c>
      <c r="L941">
        <v>3.0013725763688099</v>
      </c>
      <c r="M941">
        <v>3.0175382592854372</v>
      </c>
      <c r="N941">
        <v>3.033717453720159</v>
      </c>
      <c r="O941">
        <v>3.0498898923547939</v>
      </c>
    </row>
    <row r="942" spans="1:15" x14ac:dyDescent="0.2">
      <c r="A942" s="1">
        <v>940</v>
      </c>
      <c r="B942">
        <v>2.8400111984167919</v>
      </c>
      <c r="C942">
        <v>2.8567333256693361</v>
      </c>
      <c r="D942">
        <v>2.873455452899643</v>
      </c>
      <c r="E942">
        <v>2.8901775801203722</v>
      </c>
      <c r="F942">
        <v>2.906899707339726</v>
      </c>
      <c r="G942">
        <v>2.923615726316684</v>
      </c>
      <c r="H942">
        <v>2.9403439618474838</v>
      </c>
      <c r="I942">
        <v>2.957066089175191</v>
      </c>
      <c r="J942">
        <v>2.9732532672619252</v>
      </c>
      <c r="K942">
        <v>2.988348258446619</v>
      </c>
      <c r="L942">
        <v>3.003436922523921</v>
      </c>
      <c r="M942">
        <v>3.0185192594112729</v>
      </c>
      <c r="N942">
        <v>3.033614250573859</v>
      </c>
      <c r="O942">
        <v>3.0487029147295179</v>
      </c>
    </row>
    <row r="943" spans="1:15" x14ac:dyDescent="0.2">
      <c r="A943" s="1">
        <v>941</v>
      </c>
      <c r="B943">
        <v>2.9086400689643339</v>
      </c>
      <c r="C943">
        <v>2.9262442681685372</v>
      </c>
      <c r="D943">
        <v>2.9438484672998588</v>
      </c>
      <c r="E943">
        <v>2.9614526664217178</v>
      </c>
      <c r="F943">
        <v>2.979056865562618</v>
      </c>
      <c r="G943">
        <v>2.9966610647283951</v>
      </c>
      <c r="H943">
        <v>3.0142652637866458</v>
      </c>
      <c r="I943">
        <v>3.0314019038877711</v>
      </c>
      <c r="J943">
        <v>3.0472864766751941</v>
      </c>
      <c r="K943">
        <v>3.0631710493889179</v>
      </c>
      <c r="L943">
        <v>3.079055622207139</v>
      </c>
      <c r="M943">
        <v>3.094940194876747</v>
      </c>
      <c r="N943">
        <v>3.1108304196183201</v>
      </c>
      <c r="O943">
        <v>3.126709340360204</v>
      </c>
    </row>
    <row r="944" spans="1:15" x14ac:dyDescent="0.2">
      <c r="A944" s="1">
        <v>942</v>
      </c>
      <c r="B944">
        <v>2.9097661192348938</v>
      </c>
      <c r="C944">
        <v>2.9286575852033438</v>
      </c>
      <c r="D944">
        <v>2.9475606229988149</v>
      </c>
      <c r="E944">
        <v>2.9664520888658412</v>
      </c>
      <c r="F944">
        <v>2.985355126758213</v>
      </c>
      <c r="G944">
        <v>3.0042523786009978</v>
      </c>
      <c r="H944">
        <v>3.0231496305272021</v>
      </c>
      <c r="I944">
        <v>3.0404943496881489</v>
      </c>
      <c r="J944">
        <v>3.0575456661147951</v>
      </c>
      <c r="K944">
        <v>3.07459698268798</v>
      </c>
      <c r="L944">
        <v>3.091648299267594</v>
      </c>
      <c r="M944">
        <v>3.1086996158270019</v>
      </c>
      <c r="N944">
        <v>3.125750932329697</v>
      </c>
      <c r="O944">
        <v>3.1428082422597279</v>
      </c>
    </row>
    <row r="945" spans="1:15" x14ac:dyDescent="0.2">
      <c r="A945" s="1">
        <v>943</v>
      </c>
      <c r="B945">
        <v>2.9484609744840529</v>
      </c>
      <c r="C945">
        <v>2.9673568843814389</v>
      </c>
      <c r="D945">
        <v>2.986252794341441</v>
      </c>
      <c r="E945">
        <v>3.0051487043295522</v>
      </c>
      <c r="F945">
        <v>3.0240446142080728</v>
      </c>
      <c r="G945">
        <v>3.042940524227987</v>
      </c>
      <c r="H945">
        <v>3.061754339719517</v>
      </c>
      <c r="I945">
        <v>3.078804445430829</v>
      </c>
      <c r="J945">
        <v>3.0958545512709761</v>
      </c>
      <c r="K945">
        <v>3.1129046569379049</v>
      </c>
      <c r="L945">
        <v>3.129954762580359</v>
      </c>
      <c r="M945">
        <v>3.1470048683001162</v>
      </c>
      <c r="N945">
        <v>3.1640549740872248</v>
      </c>
      <c r="O945">
        <v>3.1811050797153961</v>
      </c>
    </row>
    <row r="946" spans="1:15" x14ac:dyDescent="0.2">
      <c r="A946" s="1">
        <v>944</v>
      </c>
      <c r="B946">
        <v>2.8502927830868061</v>
      </c>
      <c r="C946">
        <v>2.868235712477361</v>
      </c>
      <c r="D946">
        <v>2.8861786418712749</v>
      </c>
      <c r="E946">
        <v>2.904121571302765</v>
      </c>
      <c r="F946">
        <v>2.9220583273672949</v>
      </c>
      <c r="G946">
        <v>2.9400074301232091</v>
      </c>
      <c r="H946">
        <v>2.9579441862738252</v>
      </c>
      <c r="I946">
        <v>2.974851700108029</v>
      </c>
      <c r="J946">
        <v>2.991048309557887</v>
      </c>
      <c r="K946">
        <v>3.007238524459404</v>
      </c>
      <c r="L946">
        <v>3.0234287394039092</v>
      </c>
      <c r="M946">
        <v>3.0396189543176981</v>
      </c>
      <c r="N946">
        <v>3.0558091692670999</v>
      </c>
      <c r="O946">
        <v>3.0719929896042579</v>
      </c>
    </row>
    <row r="947" spans="1:15" x14ac:dyDescent="0.2">
      <c r="A947" s="1">
        <v>945</v>
      </c>
      <c r="B947">
        <v>2.9956041483775122</v>
      </c>
      <c r="C947">
        <v>3.0135285931302271</v>
      </c>
      <c r="D947">
        <v>3.031459039368086</v>
      </c>
      <c r="E947">
        <v>3.049395487026223</v>
      </c>
      <c r="F947">
        <v>3.0673199318072819</v>
      </c>
      <c r="G947">
        <v>3.085256379533067</v>
      </c>
      <c r="H947">
        <v>3.103180824262012</v>
      </c>
      <c r="I947">
        <v>3.1211159970238591</v>
      </c>
      <c r="J947">
        <v>3.137721634568444</v>
      </c>
      <c r="K947">
        <v>3.1539005857274551</v>
      </c>
      <c r="L947">
        <v>3.170079536810436</v>
      </c>
      <c r="M947">
        <v>3.1862584879285478</v>
      </c>
      <c r="N947">
        <v>3.202437439075045</v>
      </c>
      <c r="O947">
        <v>3.2186163902674219</v>
      </c>
    </row>
    <row r="948" spans="1:15" x14ac:dyDescent="0.2">
      <c r="A948" s="1">
        <v>946</v>
      </c>
      <c r="B948">
        <v>2.6586298728943372</v>
      </c>
      <c r="C948">
        <v>2.676098626526457</v>
      </c>
      <c r="D948">
        <v>2.6935723369054609</v>
      </c>
      <c r="E948">
        <v>2.7110460472702331</v>
      </c>
      <c r="F948">
        <v>2.7285200692753389</v>
      </c>
      <c r="G948">
        <v>2.745993468022272</v>
      </c>
      <c r="H948">
        <v>2.763472135060129</v>
      </c>
      <c r="I948">
        <v>2.7792667890452551</v>
      </c>
      <c r="J948">
        <v>2.7950336195147498</v>
      </c>
      <c r="K948">
        <v>2.8108004499349049</v>
      </c>
      <c r="L948">
        <v>2.8265724147535769</v>
      </c>
      <c r="M948">
        <v>2.84233924522308</v>
      </c>
      <c r="N948">
        <v>2.8581009413819292</v>
      </c>
      <c r="O948">
        <v>2.873872906186822</v>
      </c>
    </row>
    <row r="949" spans="1:15" x14ac:dyDescent="0.2">
      <c r="A949" s="1">
        <v>947</v>
      </c>
      <c r="B949">
        <v>2.8347880941847521</v>
      </c>
      <c r="C949">
        <v>2.8531871225238401</v>
      </c>
      <c r="D949">
        <v>2.871586150882802</v>
      </c>
      <c r="E949">
        <v>2.889985179322927</v>
      </c>
      <c r="F949">
        <v>2.9083842076814732</v>
      </c>
      <c r="G949">
        <v>2.9267832360572328</v>
      </c>
      <c r="H949">
        <v>2.9445755652314172</v>
      </c>
      <c r="I949">
        <v>2.961177326196498</v>
      </c>
      <c r="J949">
        <v>2.977779087003956</v>
      </c>
      <c r="K949">
        <v>2.9943859853689112</v>
      </c>
      <c r="L949">
        <v>3.0109826087654019</v>
      </c>
      <c r="M949">
        <v>3.027584369612959</v>
      </c>
      <c r="N949">
        <v>3.0441912680294738</v>
      </c>
      <c r="O949">
        <v>3.0607871122602939</v>
      </c>
    </row>
    <row r="950" spans="1:15" x14ac:dyDescent="0.2">
      <c r="A950" s="1">
        <v>948</v>
      </c>
      <c r="B950">
        <v>2.6893412988385661</v>
      </c>
      <c r="C950">
        <v>2.705799482966921</v>
      </c>
      <c r="D950">
        <v>2.7222460870697058</v>
      </c>
      <c r="E950">
        <v>2.7386984811918378</v>
      </c>
      <c r="F950">
        <v>2.7551566653160191</v>
      </c>
      <c r="G950">
        <v>2.7716090593716718</v>
      </c>
      <c r="H950">
        <v>2.7880614535733459</v>
      </c>
      <c r="I950">
        <v>2.8044854574881022</v>
      </c>
      <c r="J950">
        <v>2.8193307366923861</v>
      </c>
      <c r="K950">
        <v>2.8341760158488318</v>
      </c>
      <c r="L950">
        <v>2.8490152975372229</v>
      </c>
      <c r="M950">
        <v>2.8638665742352698</v>
      </c>
      <c r="N950">
        <v>2.8787118534570308</v>
      </c>
      <c r="O950">
        <v>2.8935571325748151</v>
      </c>
    </row>
    <row r="951" spans="1:15" x14ac:dyDescent="0.2">
      <c r="A951" s="1">
        <v>949</v>
      </c>
      <c r="B951">
        <v>2.7745981466208289</v>
      </c>
      <c r="C951">
        <v>2.7921981368867819</v>
      </c>
      <c r="D951">
        <v>2.8097981270408261</v>
      </c>
      <c r="E951">
        <v>2.8273981172317919</v>
      </c>
      <c r="F951">
        <v>2.8449981074524162</v>
      </c>
      <c r="G951">
        <v>2.8625980976395522</v>
      </c>
      <c r="H951">
        <v>2.880202345653164</v>
      </c>
      <c r="I951">
        <v>2.8965131227389871</v>
      </c>
      <c r="J951">
        <v>2.9123938977136068</v>
      </c>
      <c r="K951">
        <v>2.9282802055138228</v>
      </c>
      <c r="L951">
        <v>2.9441554476009308</v>
      </c>
      <c r="M951">
        <v>2.960036222512199</v>
      </c>
      <c r="N951">
        <v>2.9759169975424871</v>
      </c>
      <c r="O951">
        <v>2.9917977723914442</v>
      </c>
    </row>
    <row r="952" spans="1:15" x14ac:dyDescent="0.2">
      <c r="A952" s="1">
        <v>950</v>
      </c>
      <c r="B952">
        <v>2.8960207333435868</v>
      </c>
      <c r="C952">
        <v>2.914443389268321</v>
      </c>
      <c r="D952">
        <v>2.932871958110749</v>
      </c>
      <c r="E952">
        <v>2.9512979053751391</v>
      </c>
      <c r="F952">
        <v>2.969729095605397</v>
      </c>
      <c r="G952">
        <v>2.9881635772567021</v>
      </c>
      <c r="H952">
        <v>3.0065920579858672</v>
      </c>
      <c r="I952">
        <v>3.0243344173488742</v>
      </c>
      <c r="J952">
        <v>3.0409628331396501</v>
      </c>
      <c r="K952">
        <v>3.057591248748702</v>
      </c>
      <c r="L952">
        <v>3.0742257891442719</v>
      </c>
      <c r="M952">
        <v>3.0908480801610709</v>
      </c>
      <c r="N952">
        <v>3.1074764958467429</v>
      </c>
      <c r="O952">
        <v>3.1241049115347259</v>
      </c>
    </row>
    <row r="953" spans="1:15" x14ac:dyDescent="0.2">
      <c r="A953" s="1">
        <v>951</v>
      </c>
      <c r="B953">
        <v>2.6602067886399312</v>
      </c>
      <c r="C953">
        <v>2.6765538748228659</v>
      </c>
      <c r="D953">
        <v>2.6929009610815422</v>
      </c>
      <c r="E953">
        <v>2.7092480473639911</v>
      </c>
      <c r="F953">
        <v>2.7255951335178188</v>
      </c>
      <c r="G953">
        <v>2.741946921996063</v>
      </c>
      <c r="H953">
        <v>2.758290506034093</v>
      </c>
      <c r="I953">
        <v>2.773869811636525</v>
      </c>
      <c r="J953">
        <v>2.7886200696947672</v>
      </c>
      <c r="K953">
        <v>2.8033703277270239</v>
      </c>
      <c r="L953">
        <v>2.818120585732752</v>
      </c>
      <c r="M953">
        <v>2.8328708437917491</v>
      </c>
      <c r="N953">
        <v>2.8476211019199118</v>
      </c>
      <c r="O953">
        <v>2.8623762307741778</v>
      </c>
    </row>
    <row r="954" spans="1:15" x14ac:dyDescent="0.2">
      <c r="A954" s="1">
        <v>952</v>
      </c>
      <c r="B954">
        <v>2.7631017442566539</v>
      </c>
      <c r="C954">
        <v>2.7797588282269259</v>
      </c>
      <c r="D954">
        <v>2.7964159121199428</v>
      </c>
      <c r="E954">
        <v>2.8130729960811869</v>
      </c>
      <c r="F954">
        <v>2.829730079930441</v>
      </c>
      <c r="G954">
        <v>2.8463871639262099</v>
      </c>
      <c r="H954">
        <v>2.8630442478575571</v>
      </c>
      <c r="I954">
        <v>2.8797064948881719</v>
      </c>
      <c r="J954">
        <v>2.894765728652283</v>
      </c>
      <c r="K954">
        <v>2.909795703015686</v>
      </c>
      <c r="L954">
        <v>2.9248201315382651</v>
      </c>
      <c r="M954">
        <v>2.9398501059701649</v>
      </c>
      <c r="N954">
        <v>2.9548800803182682</v>
      </c>
      <c r="O954">
        <v>2.9699100546056609</v>
      </c>
    </row>
    <row r="955" spans="1:15" x14ac:dyDescent="0.2">
      <c r="A955" s="1">
        <v>953</v>
      </c>
      <c r="B955">
        <v>2.7319967469357889</v>
      </c>
      <c r="C955">
        <v>2.7482484284552449</v>
      </c>
      <c r="D955">
        <v>2.7645001099809572</v>
      </c>
      <c r="E955">
        <v>2.7807517915225932</v>
      </c>
      <c r="F955">
        <v>2.797003473025554</v>
      </c>
      <c r="G955">
        <v>2.8132551544261899</v>
      </c>
      <c r="H955">
        <v>2.8295068360203048</v>
      </c>
      <c r="I955">
        <v>2.8457585174976439</v>
      </c>
      <c r="J955">
        <v>2.860930665240669</v>
      </c>
      <c r="K955">
        <v>2.87559483802834</v>
      </c>
      <c r="L955">
        <v>2.890253454215304</v>
      </c>
      <c r="M955">
        <v>2.9049185452451391</v>
      </c>
      <c r="N955">
        <v>2.9195817997465952</v>
      </c>
      <c r="O955">
        <v>2.9342459724973442</v>
      </c>
    </row>
    <row r="956" spans="1:15" x14ac:dyDescent="0.2">
      <c r="A956" s="1">
        <v>954</v>
      </c>
      <c r="B956">
        <v>3.2226091150475722</v>
      </c>
      <c r="C956">
        <v>3.2442308899218801</v>
      </c>
      <c r="D956">
        <v>3.265846752025193</v>
      </c>
      <c r="E956">
        <v>3.2874567017080891</v>
      </c>
      <c r="F956">
        <v>3.3090784763733101</v>
      </c>
      <c r="G956">
        <v>3.3306884260304201</v>
      </c>
      <c r="H956">
        <v>3.3515555642224468</v>
      </c>
      <c r="I956">
        <v>3.3710599297297761</v>
      </c>
      <c r="J956">
        <v>3.3905642952996842</v>
      </c>
      <c r="K956">
        <v>3.4100686607929038</v>
      </c>
      <c r="L956">
        <v>3.429573026406096</v>
      </c>
      <c r="M956">
        <v>3.4490773919802549</v>
      </c>
      <c r="N956">
        <v>3.4685756330883191</v>
      </c>
      <c r="O956">
        <v>3.4880664885826511</v>
      </c>
    </row>
    <row r="957" spans="1:15" x14ac:dyDescent="0.2">
      <c r="A957" s="1">
        <v>955</v>
      </c>
      <c r="B957">
        <v>2.6811046473513618</v>
      </c>
      <c r="C957">
        <v>2.6964964678271319</v>
      </c>
      <c r="D957">
        <v>2.7114384752962679</v>
      </c>
      <c r="E957">
        <v>2.7263911225435651</v>
      </c>
      <c r="F957">
        <v>2.7413331300892629</v>
      </c>
      <c r="G957">
        <v>2.7562804573750701</v>
      </c>
      <c r="H957">
        <v>2.7712270180211478</v>
      </c>
      <c r="I957">
        <v>2.7861751120088978</v>
      </c>
      <c r="J957">
        <v>2.801122439423005</v>
      </c>
      <c r="K957">
        <v>2.8152025655846251</v>
      </c>
      <c r="L957">
        <v>2.828689796974496</v>
      </c>
      <c r="M957">
        <v>2.8421770285272299</v>
      </c>
      <c r="N957">
        <v>2.855664259943512</v>
      </c>
      <c r="O957">
        <v>2.8691514914013139</v>
      </c>
    </row>
    <row r="958" spans="1:15" x14ac:dyDescent="0.2">
      <c r="A958" s="1">
        <v>956</v>
      </c>
      <c r="B958">
        <v>2.9215837521362071</v>
      </c>
      <c r="C958">
        <v>2.9399067356078792</v>
      </c>
      <c r="D958">
        <v>2.958223661450667</v>
      </c>
      <c r="E958">
        <v>2.9765527025733132</v>
      </c>
      <c r="F958">
        <v>2.9948696284620961</v>
      </c>
      <c r="G958">
        <v>3.0131986695500239</v>
      </c>
      <c r="H958">
        <v>3.0315216531096429</v>
      </c>
      <c r="I958">
        <v>3.048915303164188</v>
      </c>
      <c r="J958">
        <v>3.065439682073853</v>
      </c>
      <c r="K958">
        <v>3.0819815916585842</v>
      </c>
      <c r="L958">
        <v>3.0985147358593008</v>
      </c>
      <c r="M958">
        <v>3.115047880256637</v>
      </c>
      <c r="N958">
        <v>3.131581024586529</v>
      </c>
      <c r="O958">
        <v>3.148107894155475</v>
      </c>
    </row>
    <row r="959" spans="1:15" x14ac:dyDescent="0.2">
      <c r="A959" s="1">
        <v>957</v>
      </c>
      <c r="B959">
        <v>3.133712727147449</v>
      </c>
      <c r="C959">
        <v>3.1529505132346798</v>
      </c>
      <c r="D959">
        <v>3.172176235909665</v>
      </c>
      <c r="E959">
        <v>3.1914136430104318</v>
      </c>
      <c r="F959">
        <v>3.210639744672398</v>
      </c>
      <c r="G959">
        <v>3.2298714990819199</v>
      </c>
      <c r="H959">
        <v>3.249109285061976</v>
      </c>
      <c r="I959">
        <v>3.2681311804626931</v>
      </c>
      <c r="J959">
        <v>3.285478076647752</v>
      </c>
      <c r="K959">
        <v>3.30283746830019</v>
      </c>
      <c r="L959">
        <v>3.3201906122081288</v>
      </c>
      <c r="M959">
        <v>3.337543756090104</v>
      </c>
      <c r="N959">
        <v>3.35489065233683</v>
      </c>
      <c r="O959">
        <v>3.3722437962229321</v>
      </c>
    </row>
    <row r="960" spans="1:15" x14ac:dyDescent="0.2">
      <c r="A960" s="1">
        <v>958</v>
      </c>
      <c r="B960">
        <v>2.69225604335361</v>
      </c>
      <c r="C960">
        <v>2.7088517309545752</v>
      </c>
      <c r="D960">
        <v>2.725447418586262</v>
      </c>
      <c r="E960">
        <v>2.7420431062354869</v>
      </c>
      <c r="F960">
        <v>2.7586387938016781</v>
      </c>
      <c r="G960">
        <v>2.7752335422339169</v>
      </c>
      <c r="H960">
        <v>2.791828901859235</v>
      </c>
      <c r="I960">
        <v>2.8078204241980211</v>
      </c>
      <c r="J960">
        <v>2.8227949996690032</v>
      </c>
      <c r="K960">
        <v>2.8377695749676288</v>
      </c>
      <c r="L960">
        <v>2.8527441504573829</v>
      </c>
      <c r="M960">
        <v>2.867724331074696</v>
      </c>
      <c r="N960">
        <v>2.8826933011193421</v>
      </c>
      <c r="O960">
        <v>2.8976678765266271</v>
      </c>
    </row>
    <row r="961" spans="1:15" x14ac:dyDescent="0.2">
      <c r="A961" s="1">
        <v>959</v>
      </c>
      <c r="B961">
        <v>2.969750637821654</v>
      </c>
      <c r="C961">
        <v>2.988505755211825</v>
      </c>
      <c r="D961">
        <v>3.0072608725633359</v>
      </c>
      <c r="E961">
        <v>3.02601599005818</v>
      </c>
      <c r="F961">
        <v>3.0447768073118371</v>
      </c>
      <c r="G961">
        <v>3.0635262247362789</v>
      </c>
      <c r="H961">
        <v>3.0822813419896828</v>
      </c>
      <c r="I961">
        <v>3.0997065991945538</v>
      </c>
      <c r="J961">
        <v>3.1166270433501642</v>
      </c>
      <c r="K961">
        <v>3.13355863579558</v>
      </c>
      <c r="L961">
        <v>3.15047579744519</v>
      </c>
      <c r="M961">
        <v>3.1673988637382768</v>
      </c>
      <c r="N961">
        <v>3.1843278341489678</v>
      </c>
      <c r="O961">
        <v>3.2012449958950708</v>
      </c>
    </row>
    <row r="962" spans="1:15" x14ac:dyDescent="0.2">
      <c r="A962" s="1">
        <v>960</v>
      </c>
      <c r="B962">
        <v>2.7855260435161329</v>
      </c>
      <c r="C962">
        <v>2.8025370094285091</v>
      </c>
      <c r="D962">
        <v>2.819547975341206</v>
      </c>
      <c r="E962">
        <v>2.8365639094411619</v>
      </c>
      <c r="F962">
        <v>2.8535699072015221</v>
      </c>
      <c r="G962">
        <v>2.8705808731617939</v>
      </c>
      <c r="H962">
        <v>2.8875918390358719</v>
      </c>
      <c r="I962">
        <v>2.904389506814602</v>
      </c>
      <c r="J962">
        <v>2.9197387949699669</v>
      </c>
      <c r="K962">
        <v>2.935088083113472</v>
      </c>
      <c r="L962">
        <v>2.9504373713030558</v>
      </c>
      <c r="M962">
        <v>2.965786659538741</v>
      </c>
      <c r="N962">
        <v>2.9811359476924522</v>
      </c>
      <c r="O962">
        <v>2.9964852358446619</v>
      </c>
    </row>
    <row r="963" spans="1:15" x14ac:dyDescent="0.2">
      <c r="A963" s="1">
        <v>961</v>
      </c>
      <c r="B963">
        <v>2.9422154028788969</v>
      </c>
      <c r="C963">
        <v>2.961982010662898</v>
      </c>
      <c r="D963">
        <v>2.9817546248433611</v>
      </c>
      <c r="E963">
        <v>3.0015152262213238</v>
      </c>
      <c r="F963">
        <v>3.0212878404598151</v>
      </c>
      <c r="G963">
        <v>3.0410544481479178</v>
      </c>
      <c r="H963">
        <v>3.0600545982932941</v>
      </c>
      <c r="I963">
        <v>3.0778903496259149</v>
      </c>
      <c r="J963">
        <v>3.0957261010415178</v>
      </c>
      <c r="K963">
        <v>3.1135556307217351</v>
      </c>
      <c r="L963">
        <v>3.1313913819793409</v>
      </c>
      <c r="M963">
        <v>3.1492271334136341</v>
      </c>
      <c r="N963">
        <v>3.1670691064409038</v>
      </c>
      <c r="O963">
        <v>3.1849037653907888</v>
      </c>
    </row>
    <row r="964" spans="1:15" x14ac:dyDescent="0.2">
      <c r="A964" s="1">
        <v>962</v>
      </c>
      <c r="B964">
        <v>2.994853176216036</v>
      </c>
      <c r="C964">
        <v>3.014995701403715</v>
      </c>
      <c r="D964">
        <v>3.0351382264285061</v>
      </c>
      <c r="E964">
        <v>3.0552807515469609</v>
      </c>
      <c r="F964">
        <v>3.0754232766116849</v>
      </c>
      <c r="G964">
        <v>3.0955658016243461</v>
      </c>
      <c r="H964">
        <v>3.1151915125241252</v>
      </c>
      <c r="I964">
        <v>3.1333664605812381</v>
      </c>
      <c r="J964">
        <v>3.1515414086822271</v>
      </c>
      <c r="K964">
        <v>3.1697163566968261</v>
      </c>
      <c r="L964">
        <v>3.1878913047392419</v>
      </c>
      <c r="M964">
        <v>3.206066252782553</v>
      </c>
      <c r="N964">
        <v>3.2242470137110462</v>
      </c>
      <c r="O964">
        <v>3.2424161489186658</v>
      </c>
    </row>
    <row r="965" spans="1:15" x14ac:dyDescent="0.2">
      <c r="A965" s="1">
        <v>963</v>
      </c>
      <c r="B965">
        <v>2.823370790434931</v>
      </c>
      <c r="C965">
        <v>2.8403723387741762</v>
      </c>
      <c r="D965">
        <v>2.857363209359661</v>
      </c>
      <c r="E965">
        <v>2.8743594188698731</v>
      </c>
      <c r="F965">
        <v>2.8913556283036508</v>
      </c>
      <c r="G965">
        <v>2.908351837795633</v>
      </c>
      <c r="H965">
        <v>2.925348047386656</v>
      </c>
      <c r="I965">
        <v>2.9421623060419249</v>
      </c>
      <c r="J965">
        <v>2.957498279145518</v>
      </c>
      <c r="K965">
        <v>2.9728342523788989</v>
      </c>
      <c r="L965">
        <v>2.988170225511237</v>
      </c>
      <c r="M965">
        <v>3.003506198670308</v>
      </c>
      <c r="N965">
        <v>3.0188421718377398</v>
      </c>
      <c r="O965">
        <v>3.0341781450125032</v>
      </c>
    </row>
    <row r="966" spans="1:15" x14ac:dyDescent="0.2">
      <c r="A966" s="1">
        <v>964</v>
      </c>
      <c r="B966">
        <v>2.715150211651804</v>
      </c>
      <c r="C966">
        <v>2.732170008491662</v>
      </c>
      <c r="D966">
        <v>2.7491898053230019</v>
      </c>
      <c r="E966">
        <v>2.766209602158435</v>
      </c>
      <c r="F966">
        <v>2.7832293990687411</v>
      </c>
      <c r="G966">
        <v>2.80024917473692</v>
      </c>
      <c r="H966">
        <v>2.8172689926045851</v>
      </c>
      <c r="I966">
        <v>2.833532744407234</v>
      </c>
      <c r="J966">
        <v>2.8488900008479292</v>
      </c>
      <c r="K966">
        <v>2.8642472573512241</v>
      </c>
      <c r="L966">
        <v>2.879604513737454</v>
      </c>
      <c r="M966">
        <v>2.894961770200299</v>
      </c>
      <c r="N966">
        <v>2.910324568379405</v>
      </c>
      <c r="O966">
        <v>2.925676283063039</v>
      </c>
    </row>
    <row r="967" spans="1:15" x14ac:dyDescent="0.2">
      <c r="A967" s="1">
        <v>965</v>
      </c>
      <c r="B967">
        <v>2.9343368028802499</v>
      </c>
      <c r="C967">
        <v>2.952533444454482</v>
      </c>
      <c r="D967">
        <v>2.970741863930292</v>
      </c>
      <c r="E967">
        <v>2.9889453365217871</v>
      </c>
      <c r="F967">
        <v>3.0071481810238971</v>
      </c>
      <c r="G967">
        <v>3.0253448225395561</v>
      </c>
      <c r="H967">
        <v>3.043547667030039</v>
      </c>
      <c r="I967">
        <v>3.061584136592661</v>
      </c>
      <c r="J967">
        <v>3.0780024522030991</v>
      </c>
      <c r="K967">
        <v>3.094427192922057</v>
      </c>
      <c r="L967">
        <v>3.110858358979526</v>
      </c>
      <c r="M967">
        <v>3.127280849827887</v>
      </c>
      <c r="N967">
        <v>3.1437078405970169</v>
      </c>
      <c r="O967">
        <v>3.1601261561874798</v>
      </c>
    </row>
    <row r="968" spans="1:15" x14ac:dyDescent="0.2">
      <c r="A968" s="1">
        <v>966</v>
      </c>
      <c r="B968">
        <v>2.958034587918219</v>
      </c>
      <c r="C968">
        <v>2.9765594699113391</v>
      </c>
      <c r="D968">
        <v>2.995084351829802</v>
      </c>
      <c r="E968">
        <v>3.0136092338374891</v>
      </c>
      <c r="F968">
        <v>3.0321341157837618</v>
      </c>
      <c r="G968">
        <v>3.0506589977949341</v>
      </c>
      <c r="H968">
        <v>3.069183879667531</v>
      </c>
      <c r="I968">
        <v>3.08723351369501</v>
      </c>
      <c r="J968">
        <v>3.1039488344566699</v>
      </c>
      <c r="K968">
        <v>3.120664155266105</v>
      </c>
      <c r="L968">
        <v>3.1373794760378999</v>
      </c>
      <c r="M968">
        <v>3.1540947967497099</v>
      </c>
      <c r="N968">
        <v>3.1708101174932048</v>
      </c>
      <c r="O968">
        <v>3.1875311749584592</v>
      </c>
    </row>
    <row r="969" spans="1:15" x14ac:dyDescent="0.2">
      <c r="A969" s="1">
        <v>967</v>
      </c>
      <c r="B969">
        <v>2.9044980988032778</v>
      </c>
      <c r="C969">
        <v>2.92383431724517</v>
      </c>
      <c r="D969">
        <v>2.9431705355831448</v>
      </c>
      <c r="E969">
        <v>2.962511898711663</v>
      </c>
      <c r="F969">
        <v>2.9818429723746469</v>
      </c>
      <c r="G969">
        <v>3.0011791908445131</v>
      </c>
      <c r="H969">
        <v>3.0198377422316671</v>
      </c>
      <c r="I969">
        <v>3.037279816760361</v>
      </c>
      <c r="J969">
        <v>3.0547325494892861</v>
      </c>
      <c r="K969">
        <v>3.072174624047995</v>
      </c>
      <c r="L969">
        <v>3.089622027635694</v>
      </c>
      <c r="M969">
        <v>3.107069431285499</v>
      </c>
      <c r="N969">
        <v>3.12451683484618</v>
      </c>
      <c r="O969">
        <v>3.1419642384979372</v>
      </c>
    </row>
    <row r="970" spans="1:15" x14ac:dyDescent="0.2">
      <c r="A970" s="1">
        <v>968</v>
      </c>
      <c r="B970">
        <v>2.459378244634165</v>
      </c>
      <c r="C970">
        <v>2.4745577824410421</v>
      </c>
      <c r="D970">
        <v>2.4897373202281949</v>
      </c>
      <c r="E970">
        <v>2.504916858036506</v>
      </c>
      <c r="F970">
        <v>2.5200963958364699</v>
      </c>
      <c r="G970">
        <v>2.535274931672781</v>
      </c>
      <c r="H970">
        <v>2.5504554714892032</v>
      </c>
      <c r="I970">
        <v>2.565465451148806</v>
      </c>
      <c r="J970">
        <v>2.5791622100701481</v>
      </c>
      <c r="K970">
        <v>2.5928589690904249</v>
      </c>
      <c r="L970">
        <v>2.6065609894853479</v>
      </c>
      <c r="M970">
        <v>2.6202524871118409</v>
      </c>
      <c r="N970">
        <v>2.633949246041698</v>
      </c>
      <c r="O970">
        <v>2.6476512663900551</v>
      </c>
    </row>
    <row r="971" spans="1:15" x14ac:dyDescent="0.2">
      <c r="A971" s="1">
        <v>969</v>
      </c>
      <c r="B971">
        <v>2.902271119949658</v>
      </c>
      <c r="C971">
        <v>2.9207049433243988</v>
      </c>
      <c r="D971">
        <v>2.9391329543313072</v>
      </c>
      <c r="E971">
        <v>2.957566777743962</v>
      </c>
      <c r="F971">
        <v>2.976000601032875</v>
      </c>
      <c r="G971">
        <v>2.9944402368678351</v>
      </c>
      <c r="H971">
        <v>3.0128740602435791</v>
      </c>
      <c r="I971">
        <v>3.0303552125019388</v>
      </c>
      <c r="J971">
        <v>3.0469883694837558</v>
      </c>
      <c r="K971">
        <v>3.0636275472517558</v>
      </c>
      <c r="L971">
        <v>3.0802607042340191</v>
      </c>
      <c r="M971">
        <v>3.0968878406439009</v>
      </c>
      <c r="N971">
        <v>3.113520997598846</v>
      </c>
      <c r="O971">
        <v>3.1301541546327312</v>
      </c>
    </row>
    <row r="972" spans="1:15" x14ac:dyDescent="0.2">
      <c r="A972" s="1">
        <v>970</v>
      </c>
      <c r="B972">
        <v>2.984222316863526</v>
      </c>
      <c r="C972">
        <v>3.0026339123434038</v>
      </c>
      <c r="D972">
        <v>3.02103940774415</v>
      </c>
      <c r="E972">
        <v>3.0394510034426951</v>
      </c>
      <c r="F972">
        <v>3.0578625990332058</v>
      </c>
      <c r="G972">
        <v>3.0762802951813382</v>
      </c>
      <c r="H972">
        <v>3.09468579023976</v>
      </c>
      <c r="I972">
        <v>3.113101175902242</v>
      </c>
      <c r="J972">
        <v>3.129733517643706</v>
      </c>
      <c r="K972">
        <v>3.1463466183176929</v>
      </c>
      <c r="L972">
        <v>3.1629660378580131</v>
      </c>
      <c r="M972">
        <v>3.1795728193164661</v>
      </c>
      <c r="N972">
        <v>3.1961922388618138</v>
      </c>
      <c r="O972">
        <v>3.212805339393459</v>
      </c>
    </row>
    <row r="973" spans="1:15" x14ac:dyDescent="0.2">
      <c r="A973" s="1">
        <v>971</v>
      </c>
      <c r="B973">
        <v>2.8920965398230569</v>
      </c>
      <c r="C973">
        <v>2.9104111001513662</v>
      </c>
      <c r="D973">
        <v>2.9287315660808861</v>
      </c>
      <c r="E973">
        <v>2.9470461263315211</v>
      </c>
      <c r="F973">
        <v>2.965354781196651</v>
      </c>
      <c r="G973">
        <v>2.983669341634688</v>
      </c>
      <c r="H973">
        <v>3.0019839018866001</v>
      </c>
      <c r="I973">
        <v>3.019155002147349</v>
      </c>
      <c r="J973">
        <v>3.0356744289824742</v>
      </c>
      <c r="K973">
        <v>3.0521999728842029</v>
      </c>
      <c r="L973">
        <v>3.0687255168407139</v>
      </c>
      <c r="M973">
        <v>3.0852510608006858</v>
      </c>
      <c r="N973">
        <v>3.1017766047315352</v>
      </c>
      <c r="O973">
        <v>3.118308265681736</v>
      </c>
    </row>
    <row r="974" spans="1:15" x14ac:dyDescent="0.2">
      <c r="A974" s="1">
        <v>972</v>
      </c>
      <c r="B974">
        <v>2.9038220142643492</v>
      </c>
      <c r="C974">
        <v>2.921887718230904</v>
      </c>
      <c r="D974">
        <v>2.939953422211488</v>
      </c>
      <c r="E974">
        <v>2.9580191262799582</v>
      </c>
      <c r="F974">
        <v>2.9760906944644479</v>
      </c>
      <c r="G974">
        <v>2.994150534207717</v>
      </c>
      <c r="H974">
        <v>3.0122221025519189</v>
      </c>
      <c r="I974">
        <v>3.0293675193249938</v>
      </c>
      <c r="J974">
        <v>3.0456685158539849</v>
      </c>
      <c r="K974">
        <v>3.061969512400823</v>
      </c>
      <c r="L974">
        <v>3.078276583351875</v>
      </c>
      <c r="M974">
        <v>3.0945715055617389</v>
      </c>
      <c r="N974">
        <v>3.110872502012112</v>
      </c>
      <c r="O974">
        <v>3.1271734986286779</v>
      </c>
    </row>
    <row r="975" spans="1:15" x14ac:dyDescent="0.2">
      <c r="A975" s="1">
        <v>973</v>
      </c>
      <c r="B975">
        <v>2.7387770271239802</v>
      </c>
      <c r="C975">
        <v>2.7549152100088561</v>
      </c>
      <c r="D975">
        <v>2.7710533719216359</v>
      </c>
      <c r="E975">
        <v>2.787197801772165</v>
      </c>
      <c r="F975">
        <v>2.8033359845845478</v>
      </c>
      <c r="G975">
        <v>2.8194741673389569</v>
      </c>
      <c r="H975">
        <v>2.8356061239732009</v>
      </c>
      <c r="I975">
        <v>2.85174430678157</v>
      </c>
      <c r="J975">
        <v>2.8669236214625751</v>
      </c>
      <c r="K975">
        <v>2.8814918316774012</v>
      </c>
      <c r="L975">
        <v>2.8960471432304691</v>
      </c>
      <c r="M975">
        <v>2.9106089042455481</v>
      </c>
      <c r="N975">
        <v>2.925170665033304</v>
      </c>
      <c r="O975">
        <v>2.9397388753187519</v>
      </c>
    </row>
    <row r="976" spans="1:15" x14ac:dyDescent="0.2">
      <c r="A976" s="1">
        <v>974</v>
      </c>
      <c r="B976">
        <v>2.7899542001345039</v>
      </c>
      <c r="C976">
        <v>2.80739050499756</v>
      </c>
      <c r="D976">
        <v>2.8248268099174378</v>
      </c>
      <c r="E976">
        <v>2.8422631147199939</v>
      </c>
      <c r="F976">
        <v>2.859704554698816</v>
      </c>
      <c r="G976">
        <v>2.8771357245345248</v>
      </c>
      <c r="H976">
        <v>2.8945731467967581</v>
      </c>
      <c r="I976">
        <v>2.9113731259401998</v>
      </c>
      <c r="J976">
        <v>2.927106204865098</v>
      </c>
      <c r="K976">
        <v>2.942839283773671</v>
      </c>
      <c r="L976">
        <v>2.9585723625131992</v>
      </c>
      <c r="M976">
        <v>2.9743054413457952</v>
      </c>
      <c r="N976">
        <v>2.990038520250446</v>
      </c>
      <c r="O976">
        <v>3.0057715990349259</v>
      </c>
    </row>
    <row r="977" spans="1:15" x14ac:dyDescent="0.2">
      <c r="A977" s="1">
        <v>975</v>
      </c>
      <c r="B977">
        <v>2.7842344889034778</v>
      </c>
      <c r="C977">
        <v>2.8000108862373789</v>
      </c>
      <c r="D977">
        <v>2.8157206490025972</v>
      </c>
      <c r="E977">
        <v>2.8314304118107598</v>
      </c>
      <c r="F977">
        <v>2.8471401745423179</v>
      </c>
      <c r="G977">
        <v>2.8628499373077791</v>
      </c>
      <c r="H977">
        <v>2.8785597001530991</v>
      </c>
      <c r="I977">
        <v>2.894269462884318</v>
      </c>
      <c r="J977">
        <v>2.9097747264086919</v>
      </c>
      <c r="K977">
        <v>2.923955119997967</v>
      </c>
      <c r="L977">
        <v>2.9381251066342822</v>
      </c>
      <c r="M977">
        <v>2.9523002967174041</v>
      </c>
      <c r="N977">
        <v>2.9664806902563838</v>
      </c>
      <c r="O977">
        <v>2.9806506769786649</v>
      </c>
    </row>
    <row r="978" spans="1:15" x14ac:dyDescent="0.2">
      <c r="A978" s="1">
        <v>976</v>
      </c>
      <c r="B978">
        <v>2.6910280202587851</v>
      </c>
      <c r="C978">
        <v>2.7066993125261218</v>
      </c>
      <c r="D978">
        <v>2.721902350162209</v>
      </c>
      <c r="E978">
        <v>2.7371053878031462</v>
      </c>
      <c r="F978">
        <v>2.7523084253803241</v>
      </c>
      <c r="G978">
        <v>2.76751146296633</v>
      </c>
      <c r="H978">
        <v>2.7827145006509428</v>
      </c>
      <c r="I978">
        <v>2.7979175382742132</v>
      </c>
      <c r="J978">
        <v>2.8130060768021421</v>
      </c>
      <c r="K978">
        <v>2.826728937963221</v>
      </c>
      <c r="L978">
        <v>2.8404420033571771</v>
      </c>
      <c r="M978">
        <v>2.8541599666147301</v>
      </c>
      <c r="N978">
        <v>2.8678779299210868</v>
      </c>
      <c r="O978">
        <v>2.8815958931659211</v>
      </c>
    </row>
    <row r="979" spans="1:15" x14ac:dyDescent="0.2">
      <c r="A979" s="1">
        <v>977</v>
      </c>
      <c r="B979">
        <v>2.6262846272961671</v>
      </c>
      <c r="C979">
        <v>2.6410681586458389</v>
      </c>
      <c r="D979">
        <v>2.6558575385656789</v>
      </c>
      <c r="E979">
        <v>2.6706410699828949</v>
      </c>
      <c r="F979">
        <v>2.685418752931283</v>
      </c>
      <c r="G979">
        <v>2.7002022842733009</v>
      </c>
      <c r="H979">
        <v>2.714991664285241</v>
      </c>
      <c r="I979">
        <v>2.7297693471851958</v>
      </c>
      <c r="J979">
        <v>2.7445528786133022</v>
      </c>
      <c r="K979">
        <v>2.7586414378861059</v>
      </c>
      <c r="L979">
        <v>2.7719808734215481</v>
      </c>
      <c r="M979">
        <v>2.7853142508756479</v>
      </c>
      <c r="N979">
        <v>2.7986597444822352</v>
      </c>
      <c r="O979">
        <v>2.8119991801342579</v>
      </c>
    </row>
    <row r="980" spans="1:15" x14ac:dyDescent="0.2">
      <c r="A980" s="1">
        <v>978</v>
      </c>
      <c r="B980">
        <v>2.7040166564748849</v>
      </c>
      <c r="C980">
        <v>2.7197775140853251</v>
      </c>
      <c r="D980">
        <v>2.7355325554741849</v>
      </c>
      <c r="E980">
        <v>2.7512817805706749</v>
      </c>
      <c r="F980">
        <v>2.7670426382678901</v>
      </c>
      <c r="G980">
        <v>2.7827976795396161</v>
      </c>
      <c r="H980">
        <v>2.7985469046120262</v>
      </c>
      <c r="I980">
        <v>2.8143009975766131</v>
      </c>
      <c r="J980">
        <v>2.8293838175941408</v>
      </c>
      <c r="K980">
        <v>2.843599863340259</v>
      </c>
      <c r="L980">
        <v>2.857809884410246</v>
      </c>
      <c r="M980">
        <v>2.8720319548839361</v>
      </c>
      <c r="N980">
        <v>2.886248000631785</v>
      </c>
      <c r="O980">
        <v>2.9004640464007152</v>
      </c>
    </row>
    <row r="981" spans="1:15" x14ac:dyDescent="0.2">
      <c r="A981" s="1">
        <v>979</v>
      </c>
      <c r="B981">
        <v>2.9665408372218152</v>
      </c>
      <c r="C981">
        <v>2.984448077028472</v>
      </c>
      <c r="D981">
        <v>3.002352783429163</v>
      </c>
      <c r="E981">
        <v>3.020268839864575</v>
      </c>
      <c r="F981">
        <v>3.0381760796691299</v>
      </c>
      <c r="G981">
        <v>3.0560770362327832</v>
      </c>
      <c r="H981">
        <v>3.073990559282902</v>
      </c>
      <c r="I981">
        <v>3.091862004992056</v>
      </c>
      <c r="J981">
        <v>3.108020016572874</v>
      </c>
      <c r="K981">
        <v>3.1241715197315312</v>
      </c>
      <c r="L981">
        <v>3.140329531280905</v>
      </c>
      <c r="M981">
        <v>3.1564875428758401</v>
      </c>
      <c r="N981">
        <v>3.1726520628477441</v>
      </c>
      <c r="O981">
        <v>3.1888035660843901</v>
      </c>
    </row>
    <row r="982" spans="1:15" x14ac:dyDescent="0.2">
      <c r="A982" s="1">
        <v>980</v>
      </c>
      <c r="B982">
        <v>2.9528826313902021</v>
      </c>
      <c r="C982">
        <v>2.9717875249178491</v>
      </c>
      <c r="D982">
        <v>2.9906924183944561</v>
      </c>
      <c r="E982">
        <v>3.0095973118626391</v>
      </c>
      <c r="F982">
        <v>3.0285022053312982</v>
      </c>
      <c r="G982">
        <v>3.0474070988066169</v>
      </c>
      <c r="H982">
        <v>3.0661431762041018</v>
      </c>
      <c r="I982">
        <v>3.0832013878934981</v>
      </c>
      <c r="J982">
        <v>3.1002595996380271</v>
      </c>
      <c r="K982">
        <v>3.117317811355357</v>
      </c>
      <c r="L982">
        <v>3.134376023051261</v>
      </c>
      <c r="M982">
        <v>3.1514342346817661</v>
      </c>
      <c r="N982">
        <v>3.1684924463653812</v>
      </c>
      <c r="O982">
        <v>3.1855506580828958</v>
      </c>
    </row>
    <row r="983" spans="1:15" x14ac:dyDescent="0.2">
      <c r="A983" s="1">
        <v>981</v>
      </c>
      <c r="B983">
        <v>3.419673509168109</v>
      </c>
      <c r="C983">
        <v>3.4415530736152329</v>
      </c>
      <c r="D983">
        <v>3.4634326380679288</v>
      </c>
      <c r="E983">
        <v>3.485312202464347</v>
      </c>
      <c r="F983">
        <v>3.50718533278134</v>
      </c>
      <c r="G983">
        <v>3.5290648972009082</v>
      </c>
      <c r="H983">
        <v>3.5509444616804671</v>
      </c>
      <c r="I983">
        <v>3.5709979170293291</v>
      </c>
      <c r="J983">
        <v>3.5907335610214601</v>
      </c>
      <c r="K983">
        <v>3.6104758697515611</v>
      </c>
      <c r="L983">
        <v>3.6302181783145291</v>
      </c>
      <c r="M983">
        <v>3.64996048694523</v>
      </c>
      <c r="N983">
        <v>3.6697094602442131</v>
      </c>
      <c r="O983">
        <v>3.6894451042337568</v>
      </c>
    </row>
    <row r="984" spans="1:15" x14ac:dyDescent="0.2">
      <c r="A984" s="1">
        <v>982</v>
      </c>
      <c r="B984">
        <v>2.551043144270992</v>
      </c>
      <c r="C984">
        <v>2.5666567388535619</v>
      </c>
      <c r="D984">
        <v>2.582270333448637</v>
      </c>
      <c r="E984">
        <v>2.5978839280111221</v>
      </c>
      <c r="F984">
        <v>2.6134975226320929</v>
      </c>
      <c r="G984">
        <v>2.6291090754900299</v>
      </c>
      <c r="H984">
        <v>2.6447247118093089</v>
      </c>
      <c r="I984">
        <v>2.660338306385674</v>
      </c>
      <c r="J984">
        <v>2.6749735807976398</v>
      </c>
      <c r="K984">
        <v>2.6890619967616551</v>
      </c>
      <c r="L984">
        <v>2.703150412601774</v>
      </c>
      <c r="M984">
        <v>2.7172443472620582</v>
      </c>
      <c r="N984">
        <v>2.7313272443910059</v>
      </c>
      <c r="O984">
        <v>2.7454156602911719</v>
      </c>
    </row>
    <row r="985" spans="1:15" x14ac:dyDescent="0.2">
      <c r="A985" s="1">
        <v>983</v>
      </c>
      <c r="B985">
        <v>2.661360404624129</v>
      </c>
      <c r="C985">
        <v>2.6772269687102161</v>
      </c>
      <c r="D985">
        <v>2.693093532761301</v>
      </c>
      <c r="E985">
        <v>2.7089600968450358</v>
      </c>
      <c r="F985">
        <v>2.7248266609752112</v>
      </c>
      <c r="G985">
        <v>2.7406932249530618</v>
      </c>
      <c r="H985">
        <v>2.75655978910497</v>
      </c>
      <c r="I985">
        <v>2.772426263620738</v>
      </c>
      <c r="J985">
        <v>2.786865676137499</v>
      </c>
      <c r="K985">
        <v>2.8011823507683431</v>
      </c>
      <c r="L985">
        <v>2.815499025472723</v>
      </c>
      <c r="M985">
        <v>2.8298157000895729</v>
      </c>
      <c r="N985">
        <v>2.8441323746723248</v>
      </c>
      <c r="O985">
        <v>2.8584490493611052</v>
      </c>
    </row>
    <row r="986" spans="1:15" x14ac:dyDescent="0.2">
      <c r="A986" s="1">
        <v>984</v>
      </c>
      <c r="B986">
        <v>2.8182501650373979</v>
      </c>
      <c r="C986">
        <v>2.8354231242599668</v>
      </c>
      <c r="D986">
        <v>2.8525960832037369</v>
      </c>
      <c r="E986">
        <v>2.8697688609486929</v>
      </c>
      <c r="F986">
        <v>2.8869420012039582</v>
      </c>
      <c r="G986">
        <v>2.9041149603446148</v>
      </c>
      <c r="H986">
        <v>2.921287919448428</v>
      </c>
      <c r="I986">
        <v>2.937875590480632</v>
      </c>
      <c r="J986">
        <v>2.9533657006711049</v>
      </c>
      <c r="K986">
        <v>2.968861158150816</v>
      </c>
      <c r="L986">
        <v>2.9843566155734278</v>
      </c>
      <c r="M986">
        <v>2.9998520728222311</v>
      </c>
      <c r="N986">
        <v>3.0153475301993411</v>
      </c>
      <c r="O986">
        <v>3.03084298787225</v>
      </c>
    </row>
    <row r="987" spans="1:15" x14ac:dyDescent="0.2">
      <c r="A987" s="1">
        <v>985</v>
      </c>
      <c r="B987">
        <v>2.956666165858842</v>
      </c>
      <c r="C987">
        <v>2.9743153180892659</v>
      </c>
      <c r="D987">
        <v>2.9919644702126269</v>
      </c>
      <c r="E987">
        <v>3.0096073930580052</v>
      </c>
      <c r="F987">
        <v>3.0272627746275291</v>
      </c>
      <c r="G987">
        <v>3.0449056974443929</v>
      </c>
      <c r="H987">
        <v>3.0625548497500241</v>
      </c>
      <c r="I987">
        <v>3.0802031718649099</v>
      </c>
      <c r="J987">
        <v>3.0971656980622009</v>
      </c>
      <c r="K987">
        <v>3.113090832750562</v>
      </c>
      <c r="L987">
        <v>3.1290095148104609</v>
      </c>
      <c r="M987">
        <v>3.1449411020379872</v>
      </c>
      <c r="N987">
        <v>3.160859784171441</v>
      </c>
      <c r="O987">
        <v>3.176791371413247</v>
      </c>
    </row>
    <row r="988" spans="1:15" x14ac:dyDescent="0.2">
      <c r="A988" s="1">
        <v>986</v>
      </c>
      <c r="B988">
        <v>2.7685297105615621</v>
      </c>
      <c r="C988">
        <v>2.785149030455901</v>
      </c>
      <c r="D988">
        <v>2.801768350251737</v>
      </c>
      <c r="E988">
        <v>2.81838767006482</v>
      </c>
      <c r="F988">
        <v>2.8350069899189481</v>
      </c>
      <c r="G988">
        <v>2.8516263097767802</v>
      </c>
      <c r="H988">
        <v>2.868245629584214</v>
      </c>
      <c r="I988">
        <v>2.8848649494326279</v>
      </c>
      <c r="J988">
        <v>2.9008264534445898</v>
      </c>
      <c r="K988">
        <v>2.9158223525909461</v>
      </c>
      <c r="L988">
        <v>2.930818251732203</v>
      </c>
      <c r="M988">
        <v>2.9458112498902622</v>
      </c>
      <c r="N988">
        <v>2.9608100501056991</v>
      </c>
      <c r="O988">
        <v>2.9758059492177802</v>
      </c>
    </row>
    <row r="989" spans="1:15" x14ac:dyDescent="0.2">
      <c r="A989" s="1">
        <v>987</v>
      </c>
      <c r="B989">
        <v>2.5334687285203259</v>
      </c>
      <c r="C989">
        <v>2.5492343017741881</v>
      </c>
      <c r="D989">
        <v>2.5650050248223519</v>
      </c>
      <c r="E989">
        <v>2.5807705980749232</v>
      </c>
      <c r="F989">
        <v>2.5965310215844402</v>
      </c>
      <c r="G989">
        <v>2.612296594855346</v>
      </c>
      <c r="H989">
        <v>2.6280621680110521</v>
      </c>
      <c r="I989">
        <v>2.6434851680388078</v>
      </c>
      <c r="J989">
        <v>2.6577107168592509</v>
      </c>
      <c r="K989">
        <v>2.6719362658731018</v>
      </c>
      <c r="L989">
        <v>2.6861618147144521</v>
      </c>
      <c r="M989">
        <v>2.700387363608364</v>
      </c>
      <c r="N989">
        <v>2.7146129124495069</v>
      </c>
      <c r="O989">
        <v>2.7288384613555721</v>
      </c>
    </row>
    <row r="990" spans="1:15" x14ac:dyDescent="0.2">
      <c r="A990" s="1">
        <v>988</v>
      </c>
      <c r="B990">
        <v>2.8614761282296119</v>
      </c>
      <c r="C990">
        <v>2.8784664578781598</v>
      </c>
      <c r="D990">
        <v>2.8954628677948611</v>
      </c>
      <c r="E990">
        <v>2.9124653577323061</v>
      </c>
      <c r="F990">
        <v>2.929455687460957</v>
      </c>
      <c r="G990">
        <v>2.9464581774877021</v>
      </c>
      <c r="H990">
        <v>2.963454587382528</v>
      </c>
      <c r="I990">
        <v>2.9804509972290449</v>
      </c>
      <c r="J990">
        <v>2.995942004520086</v>
      </c>
      <c r="K990">
        <v>3.0112718605031299</v>
      </c>
      <c r="L990">
        <v>3.0266143124788289</v>
      </c>
      <c r="M990">
        <v>3.041950466465885</v>
      </c>
      <c r="N990">
        <v>3.0572866204789739</v>
      </c>
      <c r="O990">
        <v>3.0726227744585439</v>
      </c>
    </row>
    <row r="991" spans="1:15" x14ac:dyDescent="0.2">
      <c r="A991" s="1">
        <v>989</v>
      </c>
      <c r="B991">
        <v>2.89110707495534</v>
      </c>
      <c r="C991">
        <v>2.9086328200526381</v>
      </c>
      <c r="D991">
        <v>2.926152705375177</v>
      </c>
      <c r="E991">
        <v>2.9436667308216591</v>
      </c>
      <c r="F991">
        <v>2.961186616156442</v>
      </c>
      <c r="G991">
        <v>2.9787065014486411</v>
      </c>
      <c r="H991">
        <v>2.9962322465647522</v>
      </c>
      <c r="I991">
        <v>3.013217441675057</v>
      </c>
      <c r="J991">
        <v>3.0290259365211449</v>
      </c>
      <c r="K991">
        <v>3.044834431501303</v>
      </c>
      <c r="L991">
        <v>3.060648996223299</v>
      </c>
      <c r="M991">
        <v>3.0764574910484428</v>
      </c>
      <c r="N991">
        <v>3.092265985997571</v>
      </c>
      <c r="O991">
        <v>3.1080684111662298</v>
      </c>
    </row>
    <row r="992" spans="1:15" x14ac:dyDescent="0.2">
      <c r="A992" s="1">
        <v>990</v>
      </c>
      <c r="B992">
        <v>3.119952247418782</v>
      </c>
      <c r="C992">
        <v>3.1390906172438791</v>
      </c>
      <c r="D992">
        <v>3.15823471095687</v>
      </c>
      <c r="E992">
        <v>3.1773855600131991</v>
      </c>
      <c r="F992">
        <v>3.196523929893377</v>
      </c>
      <c r="G992">
        <v>3.2156683674019102</v>
      </c>
      <c r="H992">
        <v>3.2348128048679059</v>
      </c>
      <c r="I992">
        <v>3.2535057840067001</v>
      </c>
      <c r="J992">
        <v>3.2707801404752721</v>
      </c>
      <c r="K992">
        <v>3.2880482117922352</v>
      </c>
      <c r="L992">
        <v>3.3053203453218658</v>
      </c>
      <c r="M992">
        <v>3.3225969246376938</v>
      </c>
      <c r="N992">
        <v>3.3398712810237332</v>
      </c>
      <c r="O992">
        <v>3.3571519225132511</v>
      </c>
    </row>
    <row r="993" spans="1:15" x14ac:dyDescent="0.2">
      <c r="A993" s="1">
        <v>991</v>
      </c>
      <c r="B993">
        <v>2.744059801595069</v>
      </c>
      <c r="C993">
        <v>2.7602874810427278</v>
      </c>
      <c r="D993">
        <v>2.776527785861135</v>
      </c>
      <c r="E993">
        <v>2.79276177795249</v>
      </c>
      <c r="F993">
        <v>2.8089894573665308</v>
      </c>
      <c r="G993">
        <v>2.8252298795533659</v>
      </c>
      <c r="H993">
        <v>2.84145744155314</v>
      </c>
      <c r="I993">
        <v>2.8576977463782849</v>
      </c>
      <c r="J993">
        <v>2.8731150155669791</v>
      </c>
      <c r="K993">
        <v>2.887756687962149</v>
      </c>
      <c r="L993">
        <v>2.902404899261223</v>
      </c>
      <c r="M993">
        <v>2.917053110511457</v>
      </c>
      <c r="N993">
        <v>2.9317013218101051</v>
      </c>
      <c r="O993">
        <v>2.946356072000456</v>
      </c>
    </row>
    <row r="994" spans="1:15" x14ac:dyDescent="0.2">
      <c r="A994" s="1">
        <v>992</v>
      </c>
      <c r="B994">
        <v>2.9009686018218179</v>
      </c>
      <c r="C994">
        <v>2.9192692428156239</v>
      </c>
      <c r="D994">
        <v>2.937575853074502</v>
      </c>
      <c r="E994">
        <v>2.9558798899934091</v>
      </c>
      <c r="F994">
        <v>2.9741890736368828</v>
      </c>
      <c r="G994">
        <v>2.9924956839090591</v>
      </c>
      <c r="H994">
        <v>3.0108022941926951</v>
      </c>
      <c r="I994">
        <v>3.0282732198419171</v>
      </c>
      <c r="J994">
        <v>3.0447915901607061</v>
      </c>
      <c r="K994">
        <v>3.0613161436985541</v>
      </c>
      <c r="L994">
        <v>3.077834514116085</v>
      </c>
      <c r="M994">
        <v>3.0943528844828161</v>
      </c>
      <c r="N994">
        <v>3.1108712549973858</v>
      </c>
      <c r="O994">
        <v>3.1273896254855522</v>
      </c>
    </row>
    <row r="995" spans="1:15" x14ac:dyDescent="0.2">
      <c r="A995" s="1">
        <v>993</v>
      </c>
      <c r="B995">
        <v>2.4543476800749029</v>
      </c>
      <c r="C995">
        <v>2.4678988424866861</v>
      </c>
      <c r="D995">
        <v>2.4814399491479699</v>
      </c>
      <c r="E995">
        <v>2.4949860838867028</v>
      </c>
      <c r="F995">
        <v>2.5085322184767018</v>
      </c>
      <c r="G995">
        <v>2.5220833811107202</v>
      </c>
      <c r="H995">
        <v>2.5356293468457789</v>
      </c>
      <c r="I995">
        <v>2.5491756503560881</v>
      </c>
      <c r="J995">
        <v>2.5627167570288671</v>
      </c>
      <c r="K995">
        <v>2.5757704608765968</v>
      </c>
      <c r="L995">
        <v>2.5879933720002231</v>
      </c>
      <c r="M995">
        <v>2.600216283084297</v>
      </c>
      <c r="N995">
        <v>2.61243919430038</v>
      </c>
      <c r="O995">
        <v>2.624662105195096</v>
      </c>
    </row>
    <row r="996" spans="1:15" x14ac:dyDescent="0.2">
      <c r="A996" s="1">
        <v>994</v>
      </c>
      <c r="B996">
        <v>2.837510422101551</v>
      </c>
      <c r="C996">
        <v>2.85518679278238</v>
      </c>
      <c r="D996">
        <v>2.872869098247437</v>
      </c>
      <c r="E996">
        <v>2.8905573385787369</v>
      </c>
      <c r="F996">
        <v>2.908233709173635</v>
      </c>
      <c r="G996">
        <v>2.9259219494739042</v>
      </c>
      <c r="H996">
        <v>2.9436042550260888</v>
      </c>
      <c r="I996">
        <v>2.9606417239291138</v>
      </c>
      <c r="J996">
        <v>2.9765967733153911</v>
      </c>
      <c r="K996">
        <v>2.992557970207534</v>
      </c>
      <c r="L996">
        <v>3.0085130197322512</v>
      </c>
      <c r="M996">
        <v>3.0244680691587869</v>
      </c>
      <c r="N996">
        <v>3.0404169711117142</v>
      </c>
      <c r="O996">
        <v>3.0563781680100481</v>
      </c>
    </row>
    <row r="997" spans="1:15" x14ac:dyDescent="0.2">
      <c r="A997" s="1">
        <v>995</v>
      </c>
      <c r="B997">
        <v>2.7073866928357981</v>
      </c>
      <c r="C997">
        <v>2.7236714655183478</v>
      </c>
      <c r="D997">
        <v>2.7399562382471951</v>
      </c>
      <c r="E997">
        <v>2.756241011019422</v>
      </c>
      <c r="F997">
        <v>2.772525783696024</v>
      </c>
      <c r="G997">
        <v>2.7888105565056329</v>
      </c>
      <c r="H997">
        <v>2.805095329192087</v>
      </c>
      <c r="I997">
        <v>2.821380102001438</v>
      </c>
      <c r="J997">
        <v>2.8367528372978832</v>
      </c>
      <c r="K997">
        <v>2.8514468687021139</v>
      </c>
      <c r="L997">
        <v>2.8661409003081628</v>
      </c>
      <c r="M997">
        <v>2.880834931806977</v>
      </c>
      <c r="N997">
        <v>2.8955289633452042</v>
      </c>
      <c r="O997">
        <v>2.9102229948932909</v>
      </c>
    </row>
    <row r="998" spans="1:15" x14ac:dyDescent="0.2">
      <c r="A998" s="1">
        <v>996</v>
      </c>
      <c r="B998">
        <v>2.7183843303258479</v>
      </c>
      <c r="C998">
        <v>2.735111978782645</v>
      </c>
      <c r="D998">
        <v>2.751839627256655</v>
      </c>
      <c r="E998">
        <v>2.7685672758219311</v>
      </c>
      <c r="F998">
        <v>2.7852949244392748</v>
      </c>
      <c r="G998">
        <v>2.80202257282953</v>
      </c>
      <c r="H998">
        <v>2.8187502214033882</v>
      </c>
      <c r="I998">
        <v>2.8348151883803392</v>
      </c>
      <c r="J998">
        <v>2.8499088343554888</v>
      </c>
      <c r="K998">
        <v>2.8650024804477092</v>
      </c>
      <c r="L998">
        <v>2.8800961263837039</v>
      </c>
      <c r="M998">
        <v>2.8951897723129632</v>
      </c>
      <c r="N998">
        <v>2.910283418343687</v>
      </c>
      <c r="O998">
        <v>2.925377064299826</v>
      </c>
    </row>
    <row r="999" spans="1:15" x14ac:dyDescent="0.2">
      <c r="A999" s="1">
        <v>997</v>
      </c>
      <c r="B999">
        <v>3.1582267501732479</v>
      </c>
      <c r="C999">
        <v>3.1784756020230471</v>
      </c>
      <c r="D999">
        <v>3.1987307639460911</v>
      </c>
      <c r="E999">
        <v>3.2189733057408718</v>
      </c>
      <c r="F999">
        <v>3.2392284675910492</v>
      </c>
      <c r="G999">
        <v>3.2594773194465878</v>
      </c>
      <c r="H999">
        <v>3.2797193388499739</v>
      </c>
      <c r="I999">
        <v>3.29802809056484</v>
      </c>
      <c r="J999">
        <v>3.316298979122255</v>
      </c>
      <c r="K999">
        <v>3.33456333157203</v>
      </c>
      <c r="L999">
        <v>3.3528407562492579</v>
      </c>
      <c r="M999">
        <v>3.3711051086874662</v>
      </c>
      <c r="N999">
        <v>3.3893825332799898</v>
      </c>
      <c r="O999">
        <v>3.4076534218488068</v>
      </c>
    </row>
    <row r="1000" spans="1:15" x14ac:dyDescent="0.2">
      <c r="A1000" s="1">
        <v>998</v>
      </c>
      <c r="B1000">
        <v>3.1472116088874711</v>
      </c>
      <c r="C1000">
        <v>3.166335948645052</v>
      </c>
      <c r="D1000">
        <v>3.1854602885438168</v>
      </c>
      <c r="E1000">
        <v>3.2045786813161281</v>
      </c>
      <c r="F1000">
        <v>3.2237089683042268</v>
      </c>
      <c r="G1000">
        <v>3.2428273611328802</v>
      </c>
      <c r="H1000">
        <v>3.2619517008835102</v>
      </c>
      <c r="I1000">
        <v>3.2810760407174531</v>
      </c>
      <c r="J1000">
        <v>3.2983405176402769</v>
      </c>
      <c r="K1000">
        <v>3.3156028998177618</v>
      </c>
      <c r="L1000">
        <v>3.332859121765098</v>
      </c>
      <c r="M1000">
        <v>3.3501153437439588</v>
      </c>
      <c r="N1000">
        <v>3.3673654054787958</v>
      </c>
      <c r="O1000">
        <v>3.3846216275739511</v>
      </c>
    </row>
    <row r="1001" spans="1:15" x14ac:dyDescent="0.2">
      <c r="A1001" s="1">
        <v>999</v>
      </c>
      <c r="B1001">
        <v>3.0210957166108572</v>
      </c>
      <c r="C1001">
        <v>3.0395134544048239</v>
      </c>
      <c r="D1001">
        <v>3.057790203272531</v>
      </c>
      <c r="E1001">
        <v>3.0760728903519419</v>
      </c>
      <c r="F1001">
        <v>3.0943496392004861</v>
      </c>
      <c r="G1001">
        <v>3.1126204497114149</v>
      </c>
      <c r="H1001">
        <v>3.1308971985656671</v>
      </c>
      <c r="I1001">
        <v>3.149179885655184</v>
      </c>
      <c r="J1001">
        <v>3.1660064351345318</v>
      </c>
      <c r="K1001">
        <v>3.182497861016282</v>
      </c>
      <c r="L1001">
        <v>3.1989892870051788</v>
      </c>
      <c r="M1001">
        <v>3.2154807129126892</v>
      </c>
      <c r="N1001">
        <v>3.2319659878733029</v>
      </c>
      <c r="O1001">
        <v>3.2484574137459781</v>
      </c>
    </row>
    <row r="1002" spans="1:15" x14ac:dyDescent="0.2">
      <c r="A1002" s="1">
        <v>1000</v>
      </c>
      <c r="B1002">
        <v>2.8069428994050751</v>
      </c>
      <c r="C1002">
        <v>2.8247992709082932</v>
      </c>
      <c r="D1002">
        <v>2.84265564231056</v>
      </c>
      <c r="E1002">
        <v>2.8605120136219631</v>
      </c>
      <c r="F1002">
        <v>2.8783683851256301</v>
      </c>
      <c r="G1002">
        <v>2.8962188289479172</v>
      </c>
      <c r="H1002">
        <v>2.9140811279818819</v>
      </c>
      <c r="I1002">
        <v>2.930701614221745</v>
      </c>
      <c r="J1002">
        <v>2.946813726381873</v>
      </c>
      <c r="K1002">
        <v>2.9629258385272799</v>
      </c>
      <c r="L1002">
        <v>2.9790440906222551</v>
      </c>
      <c r="M1002">
        <v>2.9951562027838632</v>
      </c>
      <c r="N1002">
        <v>3.0112683148913479</v>
      </c>
      <c r="O1002">
        <v>3.0273804270583571</v>
      </c>
    </row>
    <row r="1003" spans="1:15" x14ac:dyDescent="0.2">
      <c r="A1003" s="1">
        <v>1001</v>
      </c>
      <c r="B1003">
        <v>2.6298374656112569</v>
      </c>
      <c r="C1003">
        <v>2.6449639448594691</v>
      </c>
      <c r="D1003">
        <v>2.6600904240915741</v>
      </c>
      <c r="E1003">
        <v>2.6752169032721111</v>
      </c>
      <c r="F1003">
        <v>2.690348417085342</v>
      </c>
      <c r="G1003">
        <v>2.7054698617408199</v>
      </c>
      <c r="H1003">
        <v>2.7205963409937599</v>
      </c>
      <c r="I1003">
        <v>2.7357228202273101</v>
      </c>
      <c r="J1003">
        <v>2.7505485193095232</v>
      </c>
      <c r="K1003">
        <v>2.7641974025567482</v>
      </c>
      <c r="L1003">
        <v>2.7778462858848201</v>
      </c>
      <c r="M1003">
        <v>2.7914951691759482</v>
      </c>
      <c r="N1003">
        <v>2.8051440524755331</v>
      </c>
      <c r="O1003">
        <v>2.8187981508061388</v>
      </c>
    </row>
    <row r="1004" spans="1:15" x14ac:dyDescent="0.2">
      <c r="A1004" s="1">
        <v>1002</v>
      </c>
      <c r="B1004">
        <v>2.7480760992233639</v>
      </c>
      <c r="C1004">
        <v>2.7653998174728032</v>
      </c>
      <c r="D1004">
        <v>2.782718244981869</v>
      </c>
      <c r="E1004">
        <v>2.8000419632355569</v>
      </c>
      <c r="F1004">
        <v>2.8173656813037922</v>
      </c>
      <c r="G1004">
        <v>2.834686923156569</v>
      </c>
      <c r="H1004">
        <v>2.8520131177516048</v>
      </c>
      <c r="I1004">
        <v>2.8682253410097078</v>
      </c>
      <c r="J1004">
        <v>2.8838513506984329</v>
      </c>
      <c r="K1004">
        <v>2.899482840749644</v>
      </c>
      <c r="L1004">
        <v>2.915114330660201</v>
      </c>
      <c r="M1004">
        <v>2.9307458207170471</v>
      </c>
      <c r="N1004">
        <v>2.9463773105460511</v>
      </c>
      <c r="O1004">
        <v>2.9620088006206582</v>
      </c>
    </row>
    <row r="1005" spans="1:15" x14ac:dyDescent="0.2">
      <c r="A1005" s="1">
        <v>1003</v>
      </c>
      <c r="B1005">
        <v>2.4759258949179159</v>
      </c>
      <c r="C1005">
        <v>2.4900552655205939</v>
      </c>
      <c r="D1005">
        <v>2.5041897170083929</v>
      </c>
      <c r="E1005">
        <v>2.5183241685327449</v>
      </c>
      <c r="F1005">
        <v>2.5324586199781272</v>
      </c>
      <c r="G1005">
        <v>2.546593071251412</v>
      </c>
      <c r="H1005">
        <v>2.560727522730383</v>
      </c>
      <c r="I1005">
        <v>2.5748619740946812</v>
      </c>
      <c r="J1005">
        <v>2.588996425517808</v>
      </c>
      <c r="K1005">
        <v>2.6019497805657199</v>
      </c>
      <c r="L1005">
        <v>2.614708802581291</v>
      </c>
      <c r="M1005">
        <v>2.6274572993568248</v>
      </c>
      <c r="N1005">
        <v>2.640216321490505</v>
      </c>
      <c r="O1005">
        <v>2.6529648183562329</v>
      </c>
    </row>
    <row r="1006" spans="1:15" x14ac:dyDescent="0.2">
      <c r="A1006" s="1">
        <v>1004</v>
      </c>
      <c r="B1006">
        <v>3.0179098282931531</v>
      </c>
      <c r="C1006">
        <v>3.0363503887240948</v>
      </c>
      <c r="D1006">
        <v>3.0547960143737032</v>
      </c>
      <c r="E1006">
        <v>3.0732416400658442</v>
      </c>
      <c r="F1006">
        <v>3.0916923309745141</v>
      </c>
      <c r="G1006">
        <v>3.1101328914023871</v>
      </c>
      <c r="H1006">
        <v>3.1285785171030711</v>
      </c>
      <c r="I1006">
        <v>3.1462608690093581</v>
      </c>
      <c r="J1006">
        <v>3.1629046754756769</v>
      </c>
      <c r="K1006">
        <v>3.1795484819449191</v>
      </c>
      <c r="L1006">
        <v>3.196192288313032</v>
      </c>
      <c r="M1006">
        <v>3.212836094795041</v>
      </c>
      <c r="N1006">
        <v>3.2294799012048281</v>
      </c>
      <c r="O1006">
        <v>3.2461289542975389</v>
      </c>
    </row>
    <row r="1007" spans="1:15" x14ac:dyDescent="0.2">
      <c r="A1007" s="1">
        <v>1005</v>
      </c>
      <c r="B1007">
        <v>2.9760175966578899</v>
      </c>
      <c r="C1007">
        <v>2.9949109816977502</v>
      </c>
      <c r="D1007">
        <v>3.0137928202143538</v>
      </c>
      <c r="E1007">
        <v>3.0326862051157542</v>
      </c>
      <c r="F1007">
        <v>3.051568043665684</v>
      </c>
      <c r="G1007">
        <v>3.0704556554117519</v>
      </c>
      <c r="H1007">
        <v>3.0893432671751602</v>
      </c>
      <c r="I1007">
        <v>3.1073143564230259</v>
      </c>
      <c r="J1007">
        <v>3.1243569745941508</v>
      </c>
      <c r="K1007">
        <v>3.1413995927123608</v>
      </c>
      <c r="L1007">
        <v>3.1584426088560709</v>
      </c>
      <c r="M1007">
        <v>3.175490808931082</v>
      </c>
      <c r="N1007">
        <v>3.192533427005936</v>
      </c>
      <c r="O1007">
        <v>3.2095700650355239</v>
      </c>
    </row>
    <row r="1008" spans="1:15" x14ac:dyDescent="0.2">
      <c r="A1008" s="1">
        <v>1006</v>
      </c>
      <c r="B1008">
        <v>2.845665765412889</v>
      </c>
      <c r="C1008">
        <v>2.8627010195946432</v>
      </c>
      <c r="D1008">
        <v>2.8797362737815941</v>
      </c>
      <c r="E1008">
        <v>2.8967700963661009</v>
      </c>
      <c r="F1008">
        <v>2.9138067821223421</v>
      </c>
      <c r="G1008">
        <v>2.9308420362680101</v>
      </c>
      <c r="H1008">
        <v>2.9478772904705242</v>
      </c>
      <c r="I1008">
        <v>2.9647033888542178</v>
      </c>
      <c r="J1008">
        <v>2.9800745926864889</v>
      </c>
      <c r="K1008">
        <v>2.9954457966107841</v>
      </c>
      <c r="L1008">
        <v>3.0108219513704881</v>
      </c>
      <c r="M1008">
        <v>3.0261882042945381</v>
      </c>
      <c r="N1008">
        <v>3.0415594082485899</v>
      </c>
      <c r="O1008">
        <v>3.0569306121666839</v>
      </c>
    </row>
    <row r="1009" spans="1:15" x14ac:dyDescent="0.2">
      <c r="A1009" s="1">
        <v>1007</v>
      </c>
      <c r="B1009">
        <v>2.6250037351622861</v>
      </c>
      <c r="C1009">
        <v>2.6407091630229789</v>
      </c>
      <c r="D1009">
        <v>2.6564145907391432</v>
      </c>
      <c r="E1009">
        <v>2.672120018472234</v>
      </c>
      <c r="F1009">
        <v>2.687825446382845</v>
      </c>
      <c r="G1009">
        <v>2.7035308741224422</v>
      </c>
      <c r="H1009">
        <v>2.7192363019508798</v>
      </c>
      <c r="I1009">
        <v>2.734941729857951</v>
      </c>
      <c r="J1009">
        <v>2.7498780769428892</v>
      </c>
      <c r="K1009">
        <v>2.7640493555636549</v>
      </c>
      <c r="L1009">
        <v>2.7782150882252461</v>
      </c>
      <c r="M1009">
        <v>2.792386366792023</v>
      </c>
      <c r="N1009">
        <v>2.8065576453471981</v>
      </c>
      <c r="O1009">
        <v>2.8207289239716009</v>
      </c>
    </row>
    <row r="1010" spans="1:15" x14ac:dyDescent="0.2">
      <c r="A1010" s="1">
        <v>1008</v>
      </c>
      <c r="B1010">
        <v>2.778036464722812</v>
      </c>
      <c r="C1010">
        <v>2.7944637024378838</v>
      </c>
      <c r="D1010">
        <v>2.8108909402204589</v>
      </c>
      <c r="E1010">
        <v>2.8273181778809078</v>
      </c>
      <c r="F1010">
        <v>2.843745415669285</v>
      </c>
      <c r="G1010">
        <v>2.8601726533220742</v>
      </c>
      <c r="H1010">
        <v>2.8765998911327588</v>
      </c>
      <c r="I1010">
        <v>2.893027128738999</v>
      </c>
      <c r="J1010">
        <v>2.9082535707598609</v>
      </c>
      <c r="K1010">
        <v>2.92307615093705</v>
      </c>
      <c r="L1010">
        <v>2.9378987310017659</v>
      </c>
      <c r="M1010">
        <v>2.9527213112187551</v>
      </c>
      <c r="N1010">
        <v>2.9675438914045089</v>
      </c>
      <c r="O1010">
        <v>2.982371882901468</v>
      </c>
    </row>
    <row r="1011" spans="1:15" x14ac:dyDescent="0.2">
      <c r="A1011" s="1">
        <v>1009</v>
      </c>
      <c r="B1011">
        <v>2.6112779243908042</v>
      </c>
      <c r="C1011">
        <v>2.6263757114518178</v>
      </c>
      <c r="D1011">
        <v>2.641475306974177</v>
      </c>
      <c r="E1011">
        <v>2.6565739982863139</v>
      </c>
      <c r="F1011">
        <v>2.6716726895201739</v>
      </c>
      <c r="G1011">
        <v>2.6867713808359759</v>
      </c>
      <c r="H1011">
        <v>2.701875045961402</v>
      </c>
      <c r="I1011">
        <v>2.7169687634697368</v>
      </c>
      <c r="J1011">
        <v>2.731185662215192</v>
      </c>
      <c r="K1011">
        <v>2.7448094719247762</v>
      </c>
      <c r="L1011">
        <v>2.7584332817191068</v>
      </c>
      <c r="M1011">
        <v>2.7720570915265421</v>
      </c>
      <c r="N1011">
        <v>2.785686053239639</v>
      </c>
      <c r="O1011">
        <v>2.7993047109775442</v>
      </c>
    </row>
    <row r="1012" spans="1:15" x14ac:dyDescent="0.2">
      <c r="A1012" s="1">
        <v>1010</v>
      </c>
      <c r="B1012">
        <v>3.2642444231093819</v>
      </c>
      <c r="C1012">
        <v>3.284256946678743</v>
      </c>
      <c r="D1012">
        <v>3.3042639291976519</v>
      </c>
      <c r="E1012">
        <v>3.324265585312034</v>
      </c>
      <c r="F1012">
        <v>3.3442721701400262</v>
      </c>
      <c r="G1012">
        <v>3.364279243563971</v>
      </c>
      <c r="H1012">
        <v>3.3842862664304358</v>
      </c>
      <c r="I1012">
        <v>3.403188008568649</v>
      </c>
      <c r="J1012">
        <v>3.4212406540815139</v>
      </c>
      <c r="K1012">
        <v>3.4392932996389218</v>
      </c>
      <c r="L1012">
        <v>3.4573459452808639</v>
      </c>
      <c r="M1012">
        <v>3.4753985908278402</v>
      </c>
      <c r="N1012">
        <v>3.4934512363993182</v>
      </c>
      <c r="O1012">
        <v>3.5115038819377422</v>
      </c>
    </row>
    <row r="1013" spans="1:15" x14ac:dyDescent="0.2">
      <c r="A1013" s="1">
        <v>1011</v>
      </c>
      <c r="B1013">
        <v>2.8311929069909652</v>
      </c>
      <c r="C1013">
        <v>2.8475889579233549</v>
      </c>
      <c r="D1013">
        <v>2.863985008968378</v>
      </c>
      <c r="E1013">
        <v>2.8803810598426902</v>
      </c>
      <c r="F1013">
        <v>2.8967771108313198</v>
      </c>
      <c r="G1013">
        <v>2.913173296386899</v>
      </c>
      <c r="H1013">
        <v>2.92957487825967</v>
      </c>
      <c r="I1013">
        <v>2.945965263723644</v>
      </c>
      <c r="J1013">
        <v>2.9617622616501889</v>
      </c>
      <c r="K1013">
        <v>2.9765483090745888</v>
      </c>
      <c r="L1013">
        <v>2.991345435070222</v>
      </c>
      <c r="M1013">
        <v>3.0061398747580879</v>
      </c>
      <c r="N1013">
        <v>3.0209343146563281</v>
      </c>
      <c r="O1013">
        <v>3.0357287543958442</v>
      </c>
    </row>
    <row r="1014" spans="1:15" x14ac:dyDescent="0.2">
      <c r="A1014" s="1">
        <v>1012</v>
      </c>
      <c r="B1014">
        <v>3.173070422014157</v>
      </c>
      <c r="C1014">
        <v>3.192448762773259</v>
      </c>
      <c r="D1014">
        <v>3.2118399773328612</v>
      </c>
      <c r="E1014">
        <v>3.231224754988768</v>
      </c>
      <c r="F1014">
        <v>3.25060309570455</v>
      </c>
      <c r="G1014">
        <v>3.2699943102857851</v>
      </c>
      <c r="H1014">
        <v>3.2893726509779948</v>
      </c>
      <c r="I1014">
        <v>3.3086995078843251</v>
      </c>
      <c r="J1014">
        <v>3.3261840597794481</v>
      </c>
      <c r="K1014">
        <v>3.3436752793191902</v>
      </c>
      <c r="L1014">
        <v>3.3611731663709081</v>
      </c>
      <c r="M1014">
        <v>3.3786577182904201</v>
      </c>
      <c r="N1014">
        <v>3.3961556053894122</v>
      </c>
      <c r="O1014">
        <v>3.4136468248407699</v>
      </c>
    </row>
    <row r="1015" spans="1:15" x14ac:dyDescent="0.2">
      <c r="A1015" s="1">
        <v>1013</v>
      </c>
      <c r="B1015">
        <v>2.7698057878301539</v>
      </c>
      <c r="C1015">
        <v>2.7876173960164441</v>
      </c>
      <c r="D1015">
        <v>2.8054290041632042</v>
      </c>
      <c r="E1015">
        <v>2.8232455907116352</v>
      </c>
      <c r="F1015">
        <v>2.8410501356719071</v>
      </c>
      <c r="G1015">
        <v>2.8588652079371339</v>
      </c>
      <c r="H1015">
        <v>2.8766754367015208</v>
      </c>
      <c r="I1015">
        <v>2.8930818166581922</v>
      </c>
      <c r="J1015">
        <v>2.9091535382747198</v>
      </c>
      <c r="K1015">
        <v>2.925225259675039</v>
      </c>
      <c r="L1015">
        <v>2.9412969810211669</v>
      </c>
      <c r="M1015">
        <v>2.9573738594890071</v>
      </c>
      <c r="N1015">
        <v>2.973445580985794</v>
      </c>
      <c r="O1015">
        <v>2.9895121455981459</v>
      </c>
    </row>
    <row r="1016" spans="1:15" x14ac:dyDescent="0.2">
      <c r="A1016" s="1">
        <v>1014</v>
      </c>
      <c r="B1016">
        <v>2.9156079104761421</v>
      </c>
      <c r="C1016">
        <v>2.933669540333506</v>
      </c>
      <c r="D1016">
        <v>2.9517374269401979</v>
      </c>
      <c r="E1016">
        <v>2.9698115703311032</v>
      </c>
      <c r="F1016">
        <v>2.98787945691921</v>
      </c>
      <c r="G1016">
        <v>3.005947343528065</v>
      </c>
      <c r="H1016">
        <v>3.0240089732913078</v>
      </c>
      <c r="I1016">
        <v>3.0414111527090828</v>
      </c>
      <c r="J1016">
        <v>3.057714118605825</v>
      </c>
      <c r="K1016">
        <v>3.0740106035388011</v>
      </c>
      <c r="L1016">
        <v>3.0903135695468018</v>
      </c>
      <c r="M1016">
        <v>3.106623016415111</v>
      </c>
      <c r="N1016">
        <v>3.1229259823710658</v>
      </c>
      <c r="O1016">
        <v>3.139228948336537</v>
      </c>
    </row>
    <row r="1017" spans="1:15" x14ac:dyDescent="0.2">
      <c r="A1017" s="1">
        <v>1015</v>
      </c>
      <c r="B1017">
        <v>2.8711829567985849</v>
      </c>
      <c r="C1017">
        <v>2.8896923519550888</v>
      </c>
      <c r="D1017">
        <v>2.9082017471752009</v>
      </c>
      <c r="E1017">
        <v>2.9267111423893901</v>
      </c>
      <c r="F1017">
        <v>2.9452205376615499</v>
      </c>
      <c r="G1017">
        <v>2.9637299327688629</v>
      </c>
      <c r="H1017">
        <v>2.9822393280694679</v>
      </c>
      <c r="I1017">
        <v>2.9993883425228969</v>
      </c>
      <c r="J1017">
        <v>3.0160896893273681</v>
      </c>
      <c r="K1017">
        <v>3.032791036185972</v>
      </c>
      <c r="L1017">
        <v>3.0494923828321898</v>
      </c>
      <c r="M1017">
        <v>3.0661937297117681</v>
      </c>
      <c r="N1017">
        <v>3.0828950765271799</v>
      </c>
      <c r="O1017">
        <v>3.0995964232902771</v>
      </c>
    </row>
    <row r="1018" spans="1:15" x14ac:dyDescent="0.2">
      <c r="A1018" s="1">
        <v>1016</v>
      </c>
      <c r="B1018">
        <v>2.799278643371784</v>
      </c>
      <c r="C1018">
        <v>2.8158028454781192</v>
      </c>
      <c r="D1018">
        <v>2.832178810515134</v>
      </c>
      <c r="E1018">
        <v>2.8485547753628522</v>
      </c>
      <c r="F1018">
        <v>2.864930740281928</v>
      </c>
      <c r="G1018">
        <v>2.8813067052474728</v>
      </c>
      <c r="H1018">
        <v>2.8976826701905272</v>
      </c>
      <c r="I1018">
        <v>2.9140586351469202</v>
      </c>
      <c r="J1018">
        <v>2.9297293848602228</v>
      </c>
      <c r="K1018">
        <v>2.9445057006202959</v>
      </c>
      <c r="L1018">
        <v>2.9592820163692051</v>
      </c>
      <c r="M1018">
        <v>2.9740583322389762</v>
      </c>
      <c r="N1018">
        <v>2.988834648042987</v>
      </c>
      <c r="O1018">
        <v>3.003610963853323</v>
      </c>
    </row>
    <row r="1019" spans="1:15" x14ac:dyDescent="0.2">
      <c r="A1019" s="1">
        <v>1017</v>
      </c>
      <c r="B1019">
        <v>2.7642174167183269</v>
      </c>
      <c r="C1019">
        <v>2.7807484493311971</v>
      </c>
      <c r="D1019">
        <v>2.7972794820535301</v>
      </c>
      <c r="E1019">
        <v>2.8138105147882269</v>
      </c>
      <c r="F1019">
        <v>2.8303415474663649</v>
      </c>
      <c r="G1019">
        <v>2.8468725800892729</v>
      </c>
      <c r="H1019">
        <v>2.8634036128515672</v>
      </c>
      <c r="I1019">
        <v>2.8798022436393031</v>
      </c>
      <c r="J1019">
        <v>2.8947184797647298</v>
      </c>
      <c r="K1019">
        <v>2.9096403612827531</v>
      </c>
      <c r="L1019">
        <v>2.9245509519780568</v>
      </c>
      <c r="M1019">
        <v>2.9394671881028529</v>
      </c>
      <c r="N1019">
        <v>2.9543834243273031</v>
      </c>
      <c r="O1019">
        <v>2.9693053058631831</v>
      </c>
    </row>
    <row r="1020" spans="1:15" x14ac:dyDescent="0.2">
      <c r="A1020" s="1">
        <v>1018</v>
      </c>
      <c r="B1020">
        <v>3.0897844299345421</v>
      </c>
      <c r="C1020">
        <v>3.1097258842492712</v>
      </c>
      <c r="D1020">
        <v>3.12966158812918</v>
      </c>
      <c r="E1020">
        <v>3.1496087930334138</v>
      </c>
      <c r="F1020">
        <v>3.1695444968443982</v>
      </c>
      <c r="G1020">
        <v>3.1894859512165028</v>
      </c>
      <c r="H1020">
        <v>3.2094331560573139</v>
      </c>
      <c r="I1020">
        <v>3.2277436041401528</v>
      </c>
      <c r="J1020">
        <v>3.2457311660125852</v>
      </c>
      <c r="K1020">
        <v>3.2637306410311671</v>
      </c>
      <c r="L1020">
        <v>3.2817182030421521</v>
      </c>
      <c r="M1020">
        <v>3.299717677969928</v>
      </c>
      <c r="N1020">
        <v>3.3177111964828851</v>
      </c>
      <c r="O1020">
        <v>3.3356987583983271</v>
      </c>
    </row>
    <row r="1021" spans="1:15" x14ac:dyDescent="0.2">
      <c r="A1021" s="1">
        <v>1019</v>
      </c>
      <c r="B1021">
        <v>2.9366335758759869</v>
      </c>
      <c r="C1021">
        <v>2.9552036736585539</v>
      </c>
      <c r="D1021">
        <v>2.9737737714097912</v>
      </c>
      <c r="E1021">
        <v>2.9923438690164108</v>
      </c>
      <c r="F1021">
        <v>3.010913966924377</v>
      </c>
      <c r="G1021">
        <v>3.0294840645014229</v>
      </c>
      <c r="H1021">
        <v>3.0480591859662161</v>
      </c>
      <c r="I1021">
        <v>3.0655077778747031</v>
      </c>
      <c r="J1021">
        <v>3.0822638975300101</v>
      </c>
      <c r="K1021">
        <v>3.099020017261048</v>
      </c>
      <c r="L1021">
        <v>3.1157761369622832</v>
      </c>
      <c r="M1021">
        <v>3.1325322567508072</v>
      </c>
      <c r="N1021">
        <v>3.1492883764756239</v>
      </c>
      <c r="O1021">
        <v>3.166049699646404</v>
      </c>
    </row>
    <row r="1022" spans="1:15" x14ac:dyDescent="0.2">
      <c r="A1022" s="1">
        <v>1020</v>
      </c>
      <c r="B1022">
        <v>2.997549276801263</v>
      </c>
      <c r="C1022">
        <v>3.016993021208473</v>
      </c>
      <c r="D1022">
        <v>3.0364483298164031</v>
      </c>
      <c r="E1022">
        <v>3.0558920742888431</v>
      </c>
      <c r="F1022">
        <v>3.0753416007339278</v>
      </c>
      <c r="G1022">
        <v>3.0947969093174761</v>
      </c>
      <c r="H1022">
        <v>3.113911943472873</v>
      </c>
      <c r="I1022">
        <v>3.131461586945024</v>
      </c>
      <c r="J1022">
        <v>3.1490112303789259</v>
      </c>
      <c r="K1022">
        <v>3.1665608739825082</v>
      </c>
      <c r="L1022">
        <v>3.184110517386685</v>
      </c>
      <c r="M1022">
        <v>3.2016601608780979</v>
      </c>
      <c r="N1022">
        <v>3.2192038151455611</v>
      </c>
      <c r="O1022">
        <v>3.2367534586177009</v>
      </c>
    </row>
    <row r="1023" spans="1:15" x14ac:dyDescent="0.2">
      <c r="A1023" s="1">
        <v>1021</v>
      </c>
      <c r="B1023">
        <v>2.799397637341984</v>
      </c>
      <c r="C1023">
        <v>2.817743835534698</v>
      </c>
      <c r="D1023">
        <v>2.8360789039101588</v>
      </c>
      <c r="E1023">
        <v>2.854419537075727</v>
      </c>
      <c r="F1023">
        <v>2.8727601704102059</v>
      </c>
      <c r="G1023">
        <v>2.8911008036537331</v>
      </c>
      <c r="H1023">
        <v>2.9094414368966892</v>
      </c>
      <c r="I1023">
        <v>2.926287110005942</v>
      </c>
      <c r="J1023">
        <v>2.9428361799877538</v>
      </c>
      <c r="K1023">
        <v>2.9593852499550199</v>
      </c>
      <c r="L1023">
        <v>2.9759343199331791</v>
      </c>
      <c r="M1023">
        <v>2.9924833898512282</v>
      </c>
      <c r="N1023">
        <v>3.0090324599442222</v>
      </c>
      <c r="O1023">
        <v>3.025581529758758</v>
      </c>
    </row>
    <row r="1024" spans="1:15" x14ac:dyDescent="0.2">
      <c r="A1024" s="1">
        <v>1022</v>
      </c>
      <c r="B1024">
        <v>2.9659379576614731</v>
      </c>
      <c r="C1024">
        <v>2.9844905743896359</v>
      </c>
      <c r="D1024">
        <v>3.0030322559942801</v>
      </c>
      <c r="E1024">
        <v>3.021584718187873</v>
      </c>
      <c r="F1024">
        <v>3.0401265544429972</v>
      </c>
      <c r="G1024">
        <v>3.0586737036438172</v>
      </c>
      <c r="H1024">
        <v>3.0772208528646838</v>
      </c>
      <c r="I1024">
        <v>3.0950802197488851</v>
      </c>
      <c r="J1024">
        <v>3.1118156325064819</v>
      </c>
      <c r="K1024">
        <v>3.128551045411271</v>
      </c>
      <c r="L1024">
        <v>3.145286458303</v>
      </c>
      <c r="M1024">
        <v>3.1620218711593142</v>
      </c>
      <c r="N1024">
        <v>3.1787572839770428</v>
      </c>
      <c r="O1024">
        <v>3.1954926968491231</v>
      </c>
    </row>
    <row r="1025" spans="1:15" x14ac:dyDescent="0.2">
      <c r="A1025" s="1">
        <v>1023</v>
      </c>
      <c r="B1025">
        <v>2.8559912977594699</v>
      </c>
      <c r="C1025">
        <v>2.8736822769649031</v>
      </c>
      <c r="D1025">
        <v>2.891373256251875</v>
      </c>
      <c r="E1025">
        <v>2.9090584369455241</v>
      </c>
      <c r="F1025">
        <v>2.9267494161576102</v>
      </c>
      <c r="G1025">
        <v>2.9444403954913421</v>
      </c>
      <c r="H1025">
        <v>2.9621371731432369</v>
      </c>
      <c r="I1025">
        <v>2.9796949639480581</v>
      </c>
      <c r="J1025">
        <v>2.995657839847385</v>
      </c>
      <c r="K1025">
        <v>3.0116207157977639</v>
      </c>
      <c r="L1025">
        <v>3.0275775854735869</v>
      </c>
      <c r="M1025">
        <v>3.0435404613519479</v>
      </c>
      <c r="N1025">
        <v>3.0595093435331608</v>
      </c>
      <c r="O1025">
        <v>3.0754662132585389</v>
      </c>
    </row>
    <row r="1026" spans="1:15" x14ac:dyDescent="0.2">
      <c r="A1026" s="1">
        <v>1024</v>
      </c>
      <c r="B1026">
        <v>2.5582744404328639</v>
      </c>
      <c r="C1026">
        <v>2.5740349812338379</v>
      </c>
      <c r="D1026">
        <v>2.5897955218897488</v>
      </c>
      <c r="E1026">
        <v>2.6055560627156602</v>
      </c>
      <c r="F1026">
        <v>2.6213166034359721</v>
      </c>
      <c r="G1026">
        <v>2.6370771441953869</v>
      </c>
      <c r="H1026">
        <v>2.652837684950716</v>
      </c>
      <c r="I1026">
        <v>2.668281504794868</v>
      </c>
      <c r="J1026">
        <v>2.6825025127936781</v>
      </c>
      <c r="K1026">
        <v>2.696723520736545</v>
      </c>
      <c r="L1026">
        <v>2.7109445287094749</v>
      </c>
      <c r="M1026">
        <v>2.725171067092325</v>
      </c>
      <c r="N1026">
        <v>2.739386544612977</v>
      </c>
      <c r="O1026">
        <v>2.7536075525845778</v>
      </c>
    </row>
    <row r="1027" spans="1:15" x14ac:dyDescent="0.2">
      <c r="A1027" s="1">
        <v>1025</v>
      </c>
      <c r="B1027">
        <v>2.6062618921101</v>
      </c>
      <c r="C1027">
        <v>2.6204399505808662</v>
      </c>
      <c r="D1027">
        <v>2.634623834088468</v>
      </c>
      <c r="E1027">
        <v>2.648801892545352</v>
      </c>
      <c r="F1027">
        <v>2.6629741258460569</v>
      </c>
      <c r="G1027">
        <v>2.677158009390106</v>
      </c>
      <c r="H1027">
        <v>2.6913360677801812</v>
      </c>
      <c r="I1027">
        <v>2.7055083010118501</v>
      </c>
      <c r="J1027">
        <v>2.719692184548125</v>
      </c>
      <c r="K1027">
        <v>2.7333314999956588</v>
      </c>
      <c r="L1027">
        <v>2.7461306406568382</v>
      </c>
      <c r="M1027">
        <v>2.7589237473641108</v>
      </c>
      <c r="N1027">
        <v>2.7717108203510579</v>
      </c>
      <c r="O1027">
        <v>2.7845039271872389</v>
      </c>
    </row>
    <row r="1028" spans="1:15" x14ac:dyDescent="0.2">
      <c r="A1028" s="1">
        <v>1026</v>
      </c>
      <c r="B1028">
        <v>3.0601972487386861</v>
      </c>
      <c r="C1028">
        <v>3.0798228295698351</v>
      </c>
      <c r="D1028">
        <v>3.0994425266296299</v>
      </c>
      <c r="E1028">
        <v>3.1190681074032551</v>
      </c>
      <c r="F1028">
        <v>3.138699572010835</v>
      </c>
      <c r="G1028">
        <v>3.1583192690864208</v>
      </c>
      <c r="H1028">
        <v>3.17794484986779</v>
      </c>
      <c r="I1028">
        <v>3.1960694310078992</v>
      </c>
      <c r="J1028">
        <v>3.2137718367621821</v>
      </c>
      <c r="K1028">
        <v>3.2314803371232839</v>
      </c>
      <c r="L1028">
        <v>3.249188837385661</v>
      </c>
      <c r="M1028">
        <v>3.2668973378044508</v>
      </c>
      <c r="N1028">
        <v>3.2846058380964962</v>
      </c>
      <c r="O1028">
        <v>3.3023204329824409</v>
      </c>
    </row>
    <row r="1029" spans="1:15" x14ac:dyDescent="0.2">
      <c r="A1029" s="1">
        <v>1027</v>
      </c>
      <c r="B1029">
        <v>3.1221228334528921</v>
      </c>
      <c r="C1029">
        <v>3.141490870212361</v>
      </c>
      <c r="D1029">
        <v>3.1608646821215172</v>
      </c>
      <c r="E1029">
        <v>3.1802327189371731</v>
      </c>
      <c r="F1029">
        <v>3.1996007556792212</v>
      </c>
      <c r="G1029">
        <v>3.2189687924969239</v>
      </c>
      <c r="H1029">
        <v>3.2383368292305441</v>
      </c>
      <c r="I1029">
        <v>3.257202225542688</v>
      </c>
      <c r="J1029">
        <v>3.274678339531929</v>
      </c>
      <c r="K1029">
        <v>3.2921544534437559</v>
      </c>
      <c r="L1029">
        <v>3.3096305672544322</v>
      </c>
      <c r="M1029">
        <v>3.3271066811985008</v>
      </c>
      <c r="N1029">
        <v>3.344576813081737</v>
      </c>
      <c r="O1029">
        <v>3.36205890898299</v>
      </c>
    </row>
    <row r="1030" spans="1:15" x14ac:dyDescent="0.2">
      <c r="A1030" s="1">
        <v>1028</v>
      </c>
      <c r="B1030">
        <v>2.8708060661685462</v>
      </c>
      <c r="C1030">
        <v>2.8877806055679911</v>
      </c>
      <c r="D1030">
        <v>2.9047551448573792</v>
      </c>
      <c r="E1030">
        <v>2.921729684216321</v>
      </c>
      <c r="F1030">
        <v>2.9387042235797631</v>
      </c>
      <c r="G1030">
        <v>2.9556787629490229</v>
      </c>
      <c r="H1030">
        <v>2.9726533022485908</v>
      </c>
      <c r="I1030">
        <v>2.989627841636842</v>
      </c>
      <c r="J1030">
        <v>3.0050334726389809</v>
      </c>
      <c r="K1030">
        <v>3.0203498925113199</v>
      </c>
      <c r="L1030">
        <v>3.03566631227012</v>
      </c>
      <c r="M1030">
        <v>3.050982732203285</v>
      </c>
      <c r="N1030">
        <v>3.0662991519394058</v>
      </c>
      <c r="O1030">
        <v>3.0816155718081331</v>
      </c>
    </row>
    <row r="1031" spans="1:15" x14ac:dyDescent="0.2">
      <c r="A1031" s="1">
        <v>1029</v>
      </c>
      <c r="B1031">
        <v>2.808714060357445</v>
      </c>
      <c r="C1031">
        <v>2.8256774975730048</v>
      </c>
      <c r="D1031">
        <v>2.842640934846234</v>
      </c>
      <c r="E1031">
        <v>2.859604372104422</v>
      </c>
      <c r="F1031">
        <v>2.8765616694206542</v>
      </c>
      <c r="G1031">
        <v>2.893531246714407</v>
      </c>
      <c r="H1031">
        <v>2.9104946839421029</v>
      </c>
      <c r="I1031">
        <v>2.9274581213015778</v>
      </c>
      <c r="J1031">
        <v>2.9431929803880661</v>
      </c>
      <c r="K1031">
        <v>2.9584993826189621</v>
      </c>
      <c r="L1031">
        <v>2.9738022998076561</v>
      </c>
      <c r="M1031">
        <v>2.9891121872669641</v>
      </c>
      <c r="N1031">
        <v>3.0044122294295592</v>
      </c>
      <c r="O1031">
        <v>3.0197186317435758</v>
      </c>
    </row>
    <row r="1032" spans="1:15" x14ac:dyDescent="0.2">
      <c r="A1032" s="1">
        <v>1030</v>
      </c>
      <c r="B1032">
        <v>3.0403184649742752</v>
      </c>
      <c r="C1032">
        <v>3.0584277176782591</v>
      </c>
      <c r="D1032">
        <v>3.0765304886594831</v>
      </c>
      <c r="E1032">
        <v>3.0946301683879329</v>
      </c>
      <c r="F1032">
        <v>3.1127363672267081</v>
      </c>
      <c r="G1032">
        <v>3.1308328807718189</v>
      </c>
      <c r="H1032">
        <v>3.148935763953534</v>
      </c>
      <c r="I1032">
        <v>3.167038647092761</v>
      </c>
      <c r="J1032">
        <v>3.1838709778966949</v>
      </c>
      <c r="K1032">
        <v>3.2001989241031361</v>
      </c>
      <c r="L1032">
        <v>3.216533468004013</v>
      </c>
      <c r="M1032">
        <v>3.2328661751480201</v>
      </c>
      <c r="N1032">
        <v>3.2492025558565909</v>
      </c>
      <c r="O1032">
        <v>3.2655370998528279</v>
      </c>
    </row>
    <row r="1033" spans="1:15" x14ac:dyDescent="0.2">
      <c r="A1033" s="1">
        <v>1031</v>
      </c>
      <c r="B1033">
        <v>3.0278119158569279</v>
      </c>
      <c r="C1033">
        <v>3.0466845777098421</v>
      </c>
      <c r="D1033">
        <v>3.065557239595984</v>
      </c>
      <c r="E1033">
        <v>3.0844299014630709</v>
      </c>
      <c r="F1033">
        <v>3.1033025634064502</v>
      </c>
      <c r="G1033">
        <v>3.1221752252813109</v>
      </c>
      <c r="H1033">
        <v>3.1410478871645511</v>
      </c>
      <c r="I1033">
        <v>3.15883991155009</v>
      </c>
      <c r="J1033">
        <v>3.1758690401916838</v>
      </c>
      <c r="K1033">
        <v>3.1928981687923361</v>
      </c>
      <c r="L1033">
        <v>3.20992729742126</v>
      </c>
      <c r="M1033">
        <v>3.2269620182039849</v>
      </c>
      <c r="N1033">
        <v>3.2439855544505249</v>
      </c>
      <c r="O1033">
        <v>3.2610146831066111</v>
      </c>
    </row>
    <row r="1034" spans="1:15" x14ac:dyDescent="0.2">
      <c r="A1034" s="1">
        <v>1032</v>
      </c>
      <c r="B1034">
        <v>2.8354844171129852</v>
      </c>
      <c r="C1034">
        <v>2.852349689991295</v>
      </c>
      <c r="D1034">
        <v>2.8692281378715601</v>
      </c>
      <c r="E1034">
        <v>2.886099998278699</v>
      </c>
      <c r="F1034">
        <v>2.9029718587279572</v>
      </c>
      <c r="G1034">
        <v>2.9198437191157471</v>
      </c>
      <c r="H1034">
        <v>2.9367155795284718</v>
      </c>
      <c r="I1034">
        <v>2.9535808523806</v>
      </c>
      <c r="J1034">
        <v>2.9700354427174149</v>
      </c>
      <c r="K1034">
        <v>2.9852592135949121</v>
      </c>
      <c r="L1034">
        <v>3.000489807979287</v>
      </c>
      <c r="M1034">
        <v>3.0157135788264768</v>
      </c>
      <c r="N1034">
        <v>3.0309373497361198</v>
      </c>
      <c r="O1034">
        <v>3.046154296983222</v>
      </c>
    </row>
    <row r="1035" spans="1:15" x14ac:dyDescent="0.2">
      <c r="A1035" s="1">
        <v>1033</v>
      </c>
      <c r="B1035">
        <v>2.931888577291502</v>
      </c>
      <c r="C1035">
        <v>2.9491658918303529</v>
      </c>
      <c r="D1035">
        <v>2.9664432063706641</v>
      </c>
      <c r="E1035">
        <v>2.9837205209208641</v>
      </c>
      <c r="F1035">
        <v>3.0009978355586591</v>
      </c>
      <c r="G1035">
        <v>3.018275150138277</v>
      </c>
      <c r="H1035">
        <v>3.0355524646719041</v>
      </c>
      <c r="I1035">
        <v>3.052829762605628</v>
      </c>
      <c r="J1035">
        <v>3.0685316466103361</v>
      </c>
      <c r="K1035">
        <v>3.084121265719538</v>
      </c>
      <c r="L1035">
        <v>3.0997108849292978</v>
      </c>
      <c r="M1035">
        <v>3.1153005040902282</v>
      </c>
      <c r="N1035">
        <v>3.1308901231990931</v>
      </c>
      <c r="O1035">
        <v>3.1464797423763629</v>
      </c>
    </row>
    <row r="1036" spans="1:15" x14ac:dyDescent="0.2">
      <c r="A1036" s="1">
        <v>1034</v>
      </c>
      <c r="B1036">
        <v>3.0574743902248311</v>
      </c>
      <c r="C1036">
        <v>3.076172396241605</v>
      </c>
      <c r="D1036">
        <v>3.0948758428840528</v>
      </c>
      <c r="E1036">
        <v>3.1135684083994279</v>
      </c>
      <c r="F1036">
        <v>3.1322640552004022</v>
      </c>
      <c r="G1036">
        <v>3.1509644204873202</v>
      </c>
      <c r="H1036">
        <v>3.1696653411612128</v>
      </c>
      <c r="I1036">
        <v>3.187381208894779</v>
      </c>
      <c r="J1036">
        <v>3.204252742501942</v>
      </c>
      <c r="K1036">
        <v>3.221124276176293</v>
      </c>
      <c r="L1036">
        <v>3.238001445294147</v>
      </c>
      <c r="M1036">
        <v>3.2548673433564481</v>
      </c>
      <c r="N1036">
        <v>3.2717445124403821</v>
      </c>
      <c r="O1036">
        <v>3.288610410677816</v>
      </c>
    </row>
    <row r="1037" spans="1:15" x14ac:dyDescent="0.2">
      <c r="A1037" s="1">
        <v>1035</v>
      </c>
      <c r="B1037">
        <v>2.8563891246908408</v>
      </c>
      <c r="C1037">
        <v>2.873991896405439</v>
      </c>
      <c r="D1037">
        <v>2.891594668046289</v>
      </c>
      <c r="E1037">
        <v>2.9092035919370338</v>
      </c>
      <c r="F1037">
        <v>2.9268002114259128</v>
      </c>
      <c r="G1037">
        <v>2.9444091352670272</v>
      </c>
      <c r="H1037">
        <v>2.962005754801293</v>
      </c>
      <c r="I1037">
        <v>2.978924932560524</v>
      </c>
      <c r="J1037">
        <v>2.994808217212138</v>
      </c>
      <c r="K1037">
        <v>3.0106915018797729</v>
      </c>
      <c r="L1037">
        <v>3.026574786611536</v>
      </c>
      <c r="M1037">
        <v>3.0424580713987752</v>
      </c>
      <c r="N1037">
        <v>3.0583413561197448</v>
      </c>
      <c r="O1037">
        <v>3.0742246407876261</v>
      </c>
    </row>
    <row r="1038" spans="1:15" x14ac:dyDescent="0.2">
      <c r="A1038" s="1">
        <v>1036</v>
      </c>
      <c r="B1038">
        <v>2.763332597508692</v>
      </c>
      <c r="C1038">
        <v>2.7816795511401669</v>
      </c>
      <c r="D1038">
        <v>2.800026504821703</v>
      </c>
      <c r="E1038">
        <v>2.81837345852365</v>
      </c>
      <c r="F1038">
        <v>2.8367204122136198</v>
      </c>
      <c r="G1038">
        <v>2.8550731784500591</v>
      </c>
      <c r="H1038">
        <v>2.873416463417541</v>
      </c>
      <c r="I1038">
        <v>2.8901111605806911</v>
      </c>
      <c r="J1038">
        <v>2.906665933599609</v>
      </c>
      <c r="K1038">
        <v>2.9232207065872058</v>
      </c>
      <c r="L1038">
        <v>2.9397754795548008</v>
      </c>
      <c r="M1038">
        <v>2.9563242318205711</v>
      </c>
      <c r="N1038">
        <v>2.9728850255919639</v>
      </c>
      <c r="O1038">
        <v>2.9894397985383341</v>
      </c>
    </row>
    <row r="1039" spans="1:15" x14ac:dyDescent="0.2">
      <c r="A1039" s="1">
        <v>1037</v>
      </c>
      <c r="B1039">
        <v>2.9821130313976232</v>
      </c>
      <c r="C1039">
        <v>3.0004168305247259</v>
      </c>
      <c r="D1039">
        <v>3.0187142605655541</v>
      </c>
      <c r="E1039">
        <v>3.037003827520361</v>
      </c>
      <c r="F1039">
        <v>3.0553091205709402</v>
      </c>
      <c r="G1039">
        <v>3.0736065505739618</v>
      </c>
      <c r="H1039">
        <v>3.0919039806135249</v>
      </c>
      <c r="I1039">
        <v>3.110201410512917</v>
      </c>
      <c r="J1039">
        <v>3.1272384560260358</v>
      </c>
      <c r="K1039">
        <v>3.1437551402300712</v>
      </c>
      <c r="L1039">
        <v>3.1602583853030022</v>
      </c>
      <c r="M1039">
        <v>3.176768716743096</v>
      </c>
      <c r="N1039">
        <v>3.1932788036015261</v>
      </c>
      <c r="O1039">
        <v>3.2097888905767951</v>
      </c>
    </row>
    <row r="1040" spans="1:15" x14ac:dyDescent="0.2">
      <c r="A1040" s="1">
        <v>1038</v>
      </c>
      <c r="B1040">
        <v>2.8469261077592569</v>
      </c>
      <c r="C1040">
        <v>2.8639978924879088</v>
      </c>
      <c r="D1040">
        <v>2.881075496052941</v>
      </c>
      <c r="E1040">
        <v>2.8981589182641012</v>
      </c>
      <c r="F1040">
        <v>2.9152307030659022</v>
      </c>
      <c r="G1040">
        <v>2.9323141252761991</v>
      </c>
      <c r="H1040">
        <v>2.9493859099846031</v>
      </c>
      <c r="I1040">
        <v>2.9664693322203841</v>
      </c>
      <c r="J1040">
        <v>2.9820829143178038</v>
      </c>
      <c r="K1040">
        <v>2.99749233069201</v>
      </c>
      <c r="L1040">
        <v>3.012907774322354</v>
      </c>
      <c r="M1040">
        <v>3.0283111635181452</v>
      </c>
      <c r="N1040">
        <v>3.0437266070984772</v>
      </c>
      <c r="O1040">
        <v>3.0591299963561109</v>
      </c>
    </row>
    <row r="1041" spans="1:15" x14ac:dyDescent="0.2">
      <c r="A1041" s="1">
        <v>1039</v>
      </c>
      <c r="B1041">
        <v>2.9377695255129632</v>
      </c>
      <c r="C1041">
        <v>2.9552181237243751</v>
      </c>
      <c r="D1041">
        <v>2.972666721829234</v>
      </c>
      <c r="E1041">
        <v>2.9901153200476398</v>
      </c>
      <c r="F1041">
        <v>3.0075639182125888</v>
      </c>
      <c r="G1041">
        <v>3.025012516415706</v>
      </c>
      <c r="H1041">
        <v>3.0424611145515281</v>
      </c>
      <c r="I1041">
        <v>3.059907459167913</v>
      </c>
      <c r="J1041">
        <v>3.0757810658393292</v>
      </c>
      <c r="K1041">
        <v>3.0915197394063849</v>
      </c>
      <c r="L1041">
        <v>3.1072639107980522</v>
      </c>
      <c r="M1041">
        <v>3.1230080820531092</v>
      </c>
      <c r="N1041">
        <v>3.1387522534309138</v>
      </c>
      <c r="O1041">
        <v>3.1544964246728262</v>
      </c>
    </row>
    <row r="1042" spans="1:15" x14ac:dyDescent="0.2">
      <c r="A1042" s="1">
        <v>1040</v>
      </c>
      <c r="B1042">
        <v>3.0311292910318981</v>
      </c>
      <c r="C1042">
        <v>3.0502984878074169</v>
      </c>
      <c r="D1042">
        <v>3.0694676845091351</v>
      </c>
      <c r="E1042">
        <v>3.088636881270129</v>
      </c>
      <c r="F1042">
        <v>3.1078116796939592</v>
      </c>
      <c r="G1042">
        <v>3.1269752747248081</v>
      </c>
      <c r="H1042">
        <v>3.1461505231137639</v>
      </c>
      <c r="I1042">
        <v>3.1638569389652038</v>
      </c>
      <c r="J1042">
        <v>3.1811536360945509</v>
      </c>
      <c r="K1042">
        <v>3.1984503332475782</v>
      </c>
      <c r="L1042">
        <v>3.2157470303393851</v>
      </c>
      <c r="M1042">
        <v>3.2330437273625861</v>
      </c>
      <c r="N1042">
        <v>3.250340424442971</v>
      </c>
      <c r="O1042">
        <v>3.267642923976005</v>
      </c>
    </row>
    <row r="1043" spans="1:15" x14ac:dyDescent="0.2">
      <c r="A1043" s="1">
        <v>1041</v>
      </c>
      <c r="B1043">
        <v>2.691895582915508</v>
      </c>
      <c r="C1043">
        <v>2.7080688499359709</v>
      </c>
      <c r="D1043">
        <v>2.7242421169568378</v>
      </c>
      <c r="E1043">
        <v>2.7404153839160119</v>
      </c>
      <c r="F1043">
        <v>2.756594352773754</v>
      </c>
      <c r="G1043">
        <v>2.772761921548839</v>
      </c>
      <c r="H1043">
        <v>2.7889351847403989</v>
      </c>
      <c r="I1043">
        <v>2.8051141537143698</v>
      </c>
      <c r="J1043">
        <v>2.820381715240956</v>
      </c>
      <c r="K1043">
        <v>2.8349751331321689</v>
      </c>
      <c r="L1043">
        <v>2.8495685511472102</v>
      </c>
      <c r="M1043">
        <v>2.8641619691546629</v>
      </c>
      <c r="N1043">
        <v>2.8787553870189049</v>
      </c>
      <c r="O1043">
        <v>2.8933488049574652</v>
      </c>
    </row>
    <row r="1044" spans="1:15" x14ac:dyDescent="0.2">
      <c r="A1044" s="1">
        <v>1042</v>
      </c>
      <c r="B1044">
        <v>2.825786118164606</v>
      </c>
      <c r="C1044">
        <v>2.8431188550044602</v>
      </c>
      <c r="D1044">
        <v>2.860451591833733</v>
      </c>
      <c r="E1044">
        <v>2.8777891895202079</v>
      </c>
      <c r="F1044">
        <v>2.8951170654837872</v>
      </c>
      <c r="G1044">
        <v>2.912449802335892</v>
      </c>
      <c r="H1044">
        <v>2.9297825391621459</v>
      </c>
      <c r="I1044">
        <v>2.9466521311705209</v>
      </c>
      <c r="J1044">
        <v>2.9622867236104748</v>
      </c>
      <c r="K1044">
        <v>2.977926351280606</v>
      </c>
      <c r="L1044">
        <v>2.9935659788766862</v>
      </c>
      <c r="M1044">
        <v>3.009205606571423</v>
      </c>
      <c r="N1044">
        <v>3.024845234129478</v>
      </c>
      <c r="O1044">
        <v>3.0404848618480722</v>
      </c>
    </row>
    <row r="1045" spans="1:15" x14ac:dyDescent="0.2">
      <c r="A1045" s="1">
        <v>1043</v>
      </c>
      <c r="B1045">
        <v>3.043798212288122</v>
      </c>
      <c r="C1045">
        <v>3.062980331490305</v>
      </c>
      <c r="D1045">
        <v>3.0821500999365061</v>
      </c>
      <c r="E1045">
        <v>3.1013322192226669</v>
      </c>
      <c r="F1045">
        <v>3.1205081630358111</v>
      </c>
      <c r="G1045">
        <v>3.1396779315710019</v>
      </c>
      <c r="H1045">
        <v>3.158860050771628</v>
      </c>
      <c r="I1045">
        <v>3.176928604114543</v>
      </c>
      <c r="J1045">
        <v>3.1942377859474518</v>
      </c>
      <c r="K1045">
        <v>3.2115404835357699</v>
      </c>
      <c r="L1045">
        <v>3.2288433561743108</v>
      </c>
      <c r="M1045">
        <v>3.2461461412749411</v>
      </c>
      <c r="N1045">
        <v>3.2634425297341898</v>
      </c>
      <c r="O1045">
        <v>3.2807450513596712</v>
      </c>
    </row>
    <row r="1046" spans="1:15" x14ac:dyDescent="0.2">
      <c r="A1046" s="1">
        <v>1044</v>
      </c>
      <c r="B1046">
        <v>2.8572745742138519</v>
      </c>
      <c r="C1046">
        <v>2.8751136173922101</v>
      </c>
      <c r="D1046">
        <v>2.892952660593247</v>
      </c>
      <c r="E1046">
        <v>2.9107974017834972</v>
      </c>
      <c r="F1046">
        <v>2.9286307470330319</v>
      </c>
      <c r="G1046">
        <v>2.9464754882645479</v>
      </c>
      <c r="H1046">
        <v>2.9643088335669021</v>
      </c>
      <c r="I1046">
        <v>2.980916039173191</v>
      </c>
      <c r="J1046">
        <v>2.997012515756114</v>
      </c>
      <c r="K1046">
        <v>3.013108992387449</v>
      </c>
      <c r="L1046">
        <v>3.0292113711184872</v>
      </c>
      <c r="M1046">
        <v>3.04530194566349</v>
      </c>
      <c r="N1046">
        <v>3.0613984222845869</v>
      </c>
      <c r="O1046">
        <v>3.0774948988552202</v>
      </c>
    </row>
    <row r="1047" spans="1:15" x14ac:dyDescent="0.2">
      <c r="A1047" s="1">
        <v>1045</v>
      </c>
      <c r="B1047">
        <v>3.1005892389173431</v>
      </c>
      <c r="C1047">
        <v>3.119232881845976</v>
      </c>
      <c r="D1047">
        <v>3.1378885584788661</v>
      </c>
      <c r="E1047">
        <v>3.156532201406653</v>
      </c>
      <c r="F1047">
        <v>3.1751818612536109</v>
      </c>
      <c r="G1047">
        <v>3.1938375378550359</v>
      </c>
      <c r="H1047">
        <v>3.2124811807895259</v>
      </c>
      <c r="I1047">
        <v>3.2311368573268799</v>
      </c>
      <c r="J1047">
        <v>3.2481256667898091</v>
      </c>
      <c r="K1047">
        <v>3.2649533013690339</v>
      </c>
      <c r="L1047">
        <v>3.2817814865938302</v>
      </c>
      <c r="M1047">
        <v>3.298603164230935</v>
      </c>
      <c r="N1047">
        <v>3.3154373064091862</v>
      </c>
      <c r="O1047">
        <v>3.3322559977143968</v>
      </c>
    </row>
    <row r="1048" spans="1:15" x14ac:dyDescent="0.2">
      <c r="A1048" s="1">
        <v>1046</v>
      </c>
      <c r="B1048">
        <v>2.7644975946499049</v>
      </c>
      <c r="C1048">
        <v>2.780509038818967</v>
      </c>
      <c r="D1048">
        <v>2.796118120940644</v>
      </c>
      <c r="E1048">
        <v>2.8117272031563769</v>
      </c>
      <c r="F1048">
        <v>2.8273412465326708</v>
      </c>
      <c r="G1048">
        <v>2.8429453674844338</v>
      </c>
      <c r="H1048">
        <v>2.8585560348891161</v>
      </c>
      <c r="I1048">
        <v>2.8741635317406429</v>
      </c>
      <c r="J1048">
        <v>2.889674967298864</v>
      </c>
      <c r="K1048">
        <v>2.9037593115323239</v>
      </c>
      <c r="L1048">
        <v>2.9178436558682042</v>
      </c>
      <c r="M1048">
        <v>2.9319280001665069</v>
      </c>
      <c r="N1048">
        <v>2.9460123444034241</v>
      </c>
      <c r="O1048">
        <v>2.960096688636126</v>
      </c>
    </row>
    <row r="1049" spans="1:15" x14ac:dyDescent="0.2">
      <c r="A1049" s="1">
        <v>1047</v>
      </c>
      <c r="B1049">
        <v>2.7898631474946392</v>
      </c>
      <c r="C1049">
        <v>2.806718802177953</v>
      </c>
      <c r="D1049">
        <v>2.823574456884153</v>
      </c>
      <c r="E1049">
        <v>2.8404301115512318</v>
      </c>
      <c r="F1049">
        <v>2.857285766343074</v>
      </c>
      <c r="G1049">
        <v>2.8741414209851901</v>
      </c>
      <c r="H1049">
        <v>2.8909970756752008</v>
      </c>
      <c r="I1049">
        <v>2.907852730382912</v>
      </c>
      <c r="J1049">
        <v>2.9238154725830992</v>
      </c>
      <c r="K1049">
        <v>2.939024620701594</v>
      </c>
      <c r="L1049">
        <v>2.954239609832539</v>
      </c>
      <c r="M1049">
        <v>2.9694429170497938</v>
      </c>
      <c r="N1049">
        <v>2.9846520652412081</v>
      </c>
      <c r="O1049">
        <v>2.999861213472228</v>
      </c>
    </row>
    <row r="1050" spans="1:15" x14ac:dyDescent="0.2">
      <c r="A1050" s="1">
        <v>1048</v>
      </c>
      <c r="B1050">
        <v>3.102250764642537</v>
      </c>
      <c r="C1050">
        <v>3.1200459200758091</v>
      </c>
      <c r="D1050">
        <v>3.137854442424421</v>
      </c>
      <c r="E1050">
        <v>3.1556562812290059</v>
      </c>
      <c r="F1050">
        <v>3.1734514367503599</v>
      </c>
      <c r="G1050">
        <v>3.191253275645189</v>
      </c>
      <c r="H1050">
        <v>3.20905511451573</v>
      </c>
      <c r="I1050">
        <v>3.2268569534549361</v>
      </c>
      <c r="J1050">
        <v>3.244472612941506</v>
      </c>
      <c r="K1050">
        <v>3.2605287603817419</v>
      </c>
      <c r="L1050">
        <v>3.276598589813736</v>
      </c>
      <c r="M1050">
        <v>3.29266149632336</v>
      </c>
      <c r="N1050">
        <v>3.3087174799479482</v>
      </c>
      <c r="O1050">
        <v>3.324780386397975</v>
      </c>
    </row>
    <row r="1051" spans="1:15" x14ac:dyDescent="0.2">
      <c r="A1051" s="1">
        <v>1049</v>
      </c>
      <c r="B1051">
        <v>2.687720640561444</v>
      </c>
      <c r="C1051">
        <v>2.7041064536404118</v>
      </c>
      <c r="D1051">
        <v>2.7204978201969592</v>
      </c>
      <c r="E1051">
        <v>2.736878080115507</v>
      </c>
      <c r="F1051">
        <v>2.7532638933346241</v>
      </c>
      <c r="G1051">
        <v>2.7696500873389911</v>
      </c>
      <c r="H1051">
        <v>2.7860355196525899</v>
      </c>
      <c r="I1051">
        <v>2.8019360213758291</v>
      </c>
      <c r="J1051">
        <v>2.8167212235479289</v>
      </c>
      <c r="K1051">
        <v>2.831512177881133</v>
      </c>
      <c r="L1051">
        <v>2.8462916276875978</v>
      </c>
      <c r="M1051">
        <v>2.8610768297797158</v>
      </c>
      <c r="N1051">
        <v>2.8758620317186891</v>
      </c>
      <c r="O1051">
        <v>2.890647233942691</v>
      </c>
    </row>
    <row r="1052" spans="1:15" x14ac:dyDescent="0.2">
      <c r="A1052" s="1">
        <v>1050</v>
      </c>
      <c r="B1052">
        <v>2.7489074084243339</v>
      </c>
      <c r="C1052">
        <v>2.7658747003903001</v>
      </c>
      <c r="D1052">
        <v>2.7828470407169399</v>
      </c>
      <c r="E1052">
        <v>2.799809284154124</v>
      </c>
      <c r="F1052">
        <v>2.816776576098301</v>
      </c>
      <c r="G1052">
        <v>2.8337438680085678</v>
      </c>
      <c r="H1052">
        <v>2.8507110175177011</v>
      </c>
      <c r="I1052">
        <v>2.8670676964123039</v>
      </c>
      <c r="J1052">
        <v>2.8823775767449709</v>
      </c>
      <c r="K1052">
        <v>2.8976874571143498</v>
      </c>
      <c r="L1052">
        <v>2.912997337503199</v>
      </c>
      <c r="M1052">
        <v>2.9283072178519389</v>
      </c>
      <c r="N1052">
        <v>2.943617098175809</v>
      </c>
      <c r="O1052">
        <v>2.9589269785927761</v>
      </c>
    </row>
    <row r="1053" spans="1:15" x14ac:dyDescent="0.2">
      <c r="A1053" s="1">
        <v>1051</v>
      </c>
      <c r="B1053">
        <v>2.8498602803584601</v>
      </c>
      <c r="C1053">
        <v>2.8679220514542032</v>
      </c>
      <c r="D1053">
        <v>2.8859838226049521</v>
      </c>
      <c r="E1053">
        <v>2.9040393964153699</v>
      </c>
      <c r="F1053">
        <v>2.9221073647023181</v>
      </c>
      <c r="G1053">
        <v>2.9401691358867601</v>
      </c>
      <c r="H1053">
        <v>2.9582253405542982</v>
      </c>
      <c r="I1053">
        <v>2.9750042452471428</v>
      </c>
      <c r="J1053">
        <v>2.9912952736642699</v>
      </c>
      <c r="K1053">
        <v>3.0075927215688849</v>
      </c>
      <c r="L1053">
        <v>3.023890169364805</v>
      </c>
      <c r="M1053">
        <v>3.0401940365213869</v>
      </c>
      <c r="N1053">
        <v>3.0564914843398809</v>
      </c>
      <c r="O1053">
        <v>3.0727889321307398</v>
      </c>
    </row>
    <row r="1054" spans="1:15" x14ac:dyDescent="0.2">
      <c r="A1054" s="1">
        <v>1052</v>
      </c>
      <c r="B1054">
        <v>2.6701116982644608</v>
      </c>
      <c r="C1054">
        <v>2.6868689245539539</v>
      </c>
      <c r="D1054">
        <v>2.703626150967573</v>
      </c>
      <c r="E1054">
        <v>2.7203833772781869</v>
      </c>
      <c r="F1054">
        <v>2.7371406035703001</v>
      </c>
      <c r="G1054">
        <v>2.753897829989</v>
      </c>
      <c r="H1054">
        <v>2.7706601055036781</v>
      </c>
      <c r="I1054">
        <v>2.7866289198351719</v>
      </c>
      <c r="J1054">
        <v>2.8017492544673259</v>
      </c>
      <c r="K1054">
        <v>2.8168695889696749</v>
      </c>
      <c r="L1054">
        <v>2.8319899235889041</v>
      </c>
      <c r="M1054">
        <v>2.847115488144742</v>
      </c>
      <c r="N1054">
        <v>2.8622305927297371</v>
      </c>
      <c r="O1054">
        <v>2.877350927392206</v>
      </c>
    </row>
    <row r="1055" spans="1:15" x14ac:dyDescent="0.2">
      <c r="A1055" s="1">
        <v>1053</v>
      </c>
      <c r="B1055">
        <v>3.047194796477009</v>
      </c>
      <c r="C1055">
        <v>3.0668365980614771</v>
      </c>
      <c r="D1055">
        <v>3.0864783997075969</v>
      </c>
      <c r="E1055">
        <v>3.1061202013580491</v>
      </c>
      <c r="F1055">
        <v>3.125762002930319</v>
      </c>
      <c r="G1055">
        <v>3.145403804529189</v>
      </c>
      <c r="H1055">
        <v>3.1647017206903891</v>
      </c>
      <c r="I1055">
        <v>3.1824248572886051</v>
      </c>
      <c r="J1055">
        <v>3.200147993918395</v>
      </c>
      <c r="K1055">
        <v>3.2178711305411989</v>
      </c>
      <c r="L1055">
        <v>3.2355942672025808</v>
      </c>
      <c r="M1055">
        <v>3.253317403810946</v>
      </c>
      <c r="N1055">
        <v>3.271040540446446</v>
      </c>
      <c r="O1055">
        <v>3.2887636771082729</v>
      </c>
    </row>
    <row r="1056" spans="1:15" x14ac:dyDescent="0.2">
      <c r="A1056" s="1">
        <v>1054</v>
      </c>
      <c r="B1056">
        <v>2.7828118254236922</v>
      </c>
      <c r="C1056">
        <v>2.801512661309812</v>
      </c>
      <c r="D1056">
        <v>2.8202134971094299</v>
      </c>
      <c r="E1056">
        <v>2.8389143329995652</v>
      </c>
      <c r="F1056">
        <v>2.8576207027138829</v>
      </c>
      <c r="G1056">
        <v>2.8763160046834608</v>
      </c>
      <c r="H1056">
        <v>2.8947519025665058</v>
      </c>
      <c r="I1056">
        <v>2.9116259895793228</v>
      </c>
      <c r="J1056">
        <v>2.9285000765228539</v>
      </c>
      <c r="K1056">
        <v>2.9453798956842978</v>
      </c>
      <c r="L1056">
        <v>2.962248250518996</v>
      </c>
      <c r="M1056">
        <v>2.9791223375199412</v>
      </c>
      <c r="N1056">
        <v>2.995996424517831</v>
      </c>
      <c r="O1056">
        <v>3.0128705115103211</v>
      </c>
    </row>
    <row r="1057" spans="1:15" x14ac:dyDescent="0.2">
      <c r="A1057" s="1">
        <v>1055</v>
      </c>
      <c r="B1057">
        <v>2.675170165100754</v>
      </c>
      <c r="C1057">
        <v>2.69083924440688</v>
      </c>
      <c r="D1057">
        <v>2.7065083236222551</v>
      </c>
      <c r="E1057">
        <v>2.7221774028574961</v>
      </c>
      <c r="F1057">
        <v>2.7378464820914412</v>
      </c>
      <c r="G1057">
        <v>2.7535155613700262</v>
      </c>
      <c r="H1057">
        <v>2.7691846405643892</v>
      </c>
      <c r="I1057">
        <v>2.7848537198201422</v>
      </c>
      <c r="J1057">
        <v>2.7992175566138999</v>
      </c>
      <c r="K1057">
        <v>2.8133613160405289</v>
      </c>
      <c r="L1057">
        <v>2.8274945179496789</v>
      </c>
      <c r="M1057">
        <v>2.84163299856134</v>
      </c>
      <c r="N1057">
        <v>2.8557714792790669</v>
      </c>
      <c r="O1057">
        <v>2.8699099598656259</v>
      </c>
    </row>
    <row r="1058" spans="1:15" x14ac:dyDescent="0.2">
      <c r="A1058" s="1">
        <v>1056</v>
      </c>
      <c r="B1058">
        <v>2.7072793596063001</v>
      </c>
      <c r="C1058">
        <v>2.7242861988564719</v>
      </c>
      <c r="D1058">
        <v>2.7412930379550162</v>
      </c>
      <c r="E1058">
        <v>2.7582998772285179</v>
      </c>
      <c r="F1058">
        <v>2.7753067163634109</v>
      </c>
      <c r="G1058">
        <v>2.7923135555713778</v>
      </c>
      <c r="H1058">
        <v>2.8093203947800758</v>
      </c>
      <c r="I1058">
        <v>2.8250639871944472</v>
      </c>
      <c r="J1058">
        <v>2.8404095517275159</v>
      </c>
      <c r="K1058">
        <v>2.8557551162603958</v>
      </c>
      <c r="L1058">
        <v>2.8711006807894091</v>
      </c>
      <c r="M1058">
        <v>2.886446245354195</v>
      </c>
      <c r="N1058">
        <v>2.9017918098629818</v>
      </c>
      <c r="O1058">
        <v>2.9171373743731501</v>
      </c>
    </row>
    <row r="1059" spans="1:15" x14ac:dyDescent="0.2">
      <c r="A1059" s="1">
        <v>1057</v>
      </c>
      <c r="B1059">
        <v>2.7707532023895909</v>
      </c>
      <c r="C1059">
        <v>2.7870407831990782</v>
      </c>
      <c r="D1059">
        <v>2.8033182522404938</v>
      </c>
      <c r="E1059">
        <v>2.8196007771978762</v>
      </c>
      <c r="F1059">
        <v>2.8358833021483649</v>
      </c>
      <c r="G1059">
        <v>2.8521658270324721</v>
      </c>
      <c r="H1059">
        <v>2.8684534078768871</v>
      </c>
      <c r="I1059">
        <v>2.8847339677295292</v>
      </c>
      <c r="J1059">
        <v>2.8999813049744012</v>
      </c>
      <c r="K1059">
        <v>2.9146733082505749</v>
      </c>
      <c r="L1059">
        <v>2.9293653115674818</v>
      </c>
      <c r="M1059">
        <v>2.9440625518691408</v>
      </c>
      <c r="N1059">
        <v>2.9587493181471451</v>
      </c>
      <c r="O1059">
        <v>2.973441321443238</v>
      </c>
    </row>
    <row r="1060" spans="1:15" x14ac:dyDescent="0.2">
      <c r="A1060" s="1">
        <v>1058</v>
      </c>
      <c r="B1060">
        <v>2.7221661934613741</v>
      </c>
      <c r="C1060">
        <v>2.73934502309424</v>
      </c>
      <c r="D1060">
        <v>2.756523852671485</v>
      </c>
      <c r="E1060">
        <v>2.7737026823685409</v>
      </c>
      <c r="F1060">
        <v>2.7908873783863601</v>
      </c>
      <c r="G1060">
        <v>2.808060341638928</v>
      </c>
      <c r="H1060">
        <v>2.825245037673715</v>
      </c>
      <c r="I1060">
        <v>2.84230187881486</v>
      </c>
      <c r="J1060">
        <v>2.8578087099466831</v>
      </c>
      <c r="K1060">
        <v>2.87330338783259</v>
      </c>
      <c r="L1060">
        <v>2.8888041423137469</v>
      </c>
      <c r="M1060">
        <v>2.9043048968795149</v>
      </c>
      <c r="N1060">
        <v>2.9198056513022652</v>
      </c>
      <c r="O1060">
        <v>2.93530640591278</v>
      </c>
    </row>
    <row r="1061" spans="1:15" x14ac:dyDescent="0.2">
      <c r="A1061" s="1">
        <v>1059</v>
      </c>
      <c r="B1061">
        <v>3.0016132214993441</v>
      </c>
      <c r="C1061">
        <v>3.019872730557148</v>
      </c>
      <c r="D1061">
        <v>3.0381213587317739</v>
      </c>
      <c r="E1061">
        <v>3.05638051166722</v>
      </c>
      <c r="F1061">
        <v>3.0746292624557481</v>
      </c>
      <c r="G1061">
        <v>3.0928831518991129</v>
      </c>
      <c r="H1061">
        <v>3.111137041455605</v>
      </c>
      <c r="I1061">
        <v>3.128818165982048</v>
      </c>
      <c r="J1061">
        <v>3.1452889640969302</v>
      </c>
      <c r="K1061">
        <v>3.161759765059593</v>
      </c>
      <c r="L1061">
        <v>3.1782305647446019</v>
      </c>
      <c r="M1061">
        <v>3.194701364303417</v>
      </c>
      <c r="N1061">
        <v>3.211172163898329</v>
      </c>
      <c r="O1061">
        <v>3.2276429633470749</v>
      </c>
    </row>
    <row r="1062" spans="1:15" x14ac:dyDescent="0.2">
      <c r="A1062" s="1">
        <v>1060</v>
      </c>
      <c r="B1062">
        <v>2.7705372976780591</v>
      </c>
      <c r="C1062">
        <v>2.7875140213692959</v>
      </c>
      <c r="D1062">
        <v>2.8044963907800859</v>
      </c>
      <c r="E1062">
        <v>2.8214674686389478</v>
      </c>
      <c r="F1062">
        <v>2.8384441922666861</v>
      </c>
      <c r="G1062">
        <v>2.8554209159343338</v>
      </c>
      <c r="H1062">
        <v>2.8723976396200701</v>
      </c>
      <c r="I1062">
        <v>2.889376922012123</v>
      </c>
      <c r="J1062">
        <v>2.904719043420668</v>
      </c>
      <c r="K1062">
        <v>2.9200374342645889</v>
      </c>
      <c r="L1062">
        <v>2.9353558249664999</v>
      </c>
      <c r="M1062">
        <v>2.9506742158616879</v>
      </c>
      <c r="N1062">
        <v>2.9659926065961559</v>
      </c>
      <c r="O1062">
        <v>2.9813109973703749</v>
      </c>
    </row>
    <row r="1063" spans="1:15" x14ac:dyDescent="0.2">
      <c r="A1063" s="1">
        <v>1061</v>
      </c>
      <c r="B1063">
        <v>3.2066930586559468</v>
      </c>
      <c r="C1063">
        <v>3.228211575514794</v>
      </c>
      <c r="D1063">
        <v>3.2497242777059281</v>
      </c>
      <c r="E1063">
        <v>3.2712427945353708</v>
      </c>
      <c r="F1063">
        <v>3.2927671261516251</v>
      </c>
      <c r="G1063">
        <v>3.31427982826956</v>
      </c>
      <c r="H1063">
        <v>3.334535667957065</v>
      </c>
      <c r="I1063">
        <v>3.3539521971512811</v>
      </c>
      <c r="J1063">
        <v>3.373362703319815</v>
      </c>
      <c r="K1063">
        <v>3.392785255610121</v>
      </c>
      <c r="L1063">
        <v>3.4121957616812462</v>
      </c>
      <c r="M1063">
        <v>3.431612290930659</v>
      </c>
      <c r="N1063">
        <v>3.4510348431431028</v>
      </c>
      <c r="O1063">
        <v>3.4704453071843249</v>
      </c>
    </row>
    <row r="1064" spans="1:15" x14ac:dyDescent="0.2">
      <c r="A1064" s="1">
        <v>1062</v>
      </c>
      <c r="B1064">
        <v>2.829895383080439</v>
      </c>
      <c r="C1064">
        <v>2.8465464225954911</v>
      </c>
      <c r="D1064">
        <v>2.8631914222111479</v>
      </c>
      <c r="E1064">
        <v>2.8798424618511862</v>
      </c>
      <c r="F1064">
        <v>2.8964935013536768</v>
      </c>
      <c r="G1064">
        <v>2.913150580941493</v>
      </c>
      <c r="H1064">
        <v>2.929798509412231</v>
      </c>
      <c r="I1064">
        <v>2.9464526600042622</v>
      </c>
      <c r="J1064">
        <v>2.9625656168467058</v>
      </c>
      <c r="K1064">
        <v>2.9775838809541288</v>
      </c>
      <c r="L1064">
        <v>2.9926146577018859</v>
      </c>
      <c r="M1064">
        <v>3.007632921740619</v>
      </c>
      <c r="N1064">
        <v>3.02266369853296</v>
      </c>
      <c r="O1064">
        <v>3.037681962636301</v>
      </c>
    </row>
    <row r="1065" spans="1:15" x14ac:dyDescent="0.2">
      <c r="A1065" s="1">
        <v>1063</v>
      </c>
      <c r="B1065">
        <v>3.000089858463558</v>
      </c>
      <c r="C1065">
        <v>3.0194126569026141</v>
      </c>
      <c r="D1065">
        <v>3.038741724119026</v>
      </c>
      <c r="E1065">
        <v>3.0580770601144258</v>
      </c>
      <c r="F1065">
        <v>3.0774061274012232</v>
      </c>
      <c r="G1065">
        <v>3.0967289257771462</v>
      </c>
      <c r="H1065">
        <v>3.1160520859828118</v>
      </c>
      <c r="I1065">
        <v>3.1334930369883121</v>
      </c>
      <c r="J1065">
        <v>3.1509404813756752</v>
      </c>
      <c r="K1065">
        <v>3.168374938902089</v>
      </c>
      <c r="L1065">
        <v>3.1858223832592611</v>
      </c>
      <c r="M1065">
        <v>3.2032633343334962</v>
      </c>
      <c r="N1065">
        <v>3.2207042852763448</v>
      </c>
      <c r="O1065">
        <v>3.2381386822172731</v>
      </c>
    </row>
    <row r="1066" spans="1:15" x14ac:dyDescent="0.2">
      <c r="A1066" s="1">
        <v>1064</v>
      </c>
      <c r="B1066">
        <v>2.8835438035902761</v>
      </c>
      <c r="C1066">
        <v>2.9012036155861289</v>
      </c>
      <c r="D1066">
        <v>2.9188634274474632</v>
      </c>
      <c r="E1066">
        <v>2.9365293861253918</v>
      </c>
      <c r="F1066">
        <v>2.954183051428378</v>
      </c>
      <c r="G1066">
        <v>2.9718428633087539</v>
      </c>
      <c r="H1066">
        <v>2.9895026752037541</v>
      </c>
      <c r="I1066">
        <v>3.0071624871258829</v>
      </c>
      <c r="J1066">
        <v>3.0231475102618428</v>
      </c>
      <c r="K1066">
        <v>3.03908226343458</v>
      </c>
      <c r="L1066">
        <v>3.0550233836653038</v>
      </c>
      <c r="M1066">
        <v>3.07095813678289</v>
      </c>
      <c r="N1066">
        <v>3.086886522799356</v>
      </c>
      <c r="O1066">
        <v>3.102821275971722</v>
      </c>
    </row>
    <row r="1067" spans="1:15" x14ac:dyDescent="0.2">
      <c r="A1067" s="1">
        <v>1065</v>
      </c>
      <c r="B1067">
        <v>2.8463512563806699</v>
      </c>
      <c r="C1067">
        <v>2.8633382415250521</v>
      </c>
      <c r="D1067">
        <v>2.880325226636653</v>
      </c>
      <c r="E1067">
        <v>2.897312211796593</v>
      </c>
      <c r="F1067">
        <v>2.9142991969433978</v>
      </c>
      <c r="G1067">
        <v>2.9312861820291429</v>
      </c>
      <c r="H1067">
        <v>2.9482731671697109</v>
      </c>
      <c r="I1067">
        <v>2.9652601522767199</v>
      </c>
      <c r="J1067">
        <v>2.981280474683373</v>
      </c>
      <c r="K1067">
        <v>2.9966137595294118</v>
      </c>
      <c r="L1067">
        <v>3.011935774404753</v>
      </c>
      <c r="M1067">
        <v>3.027263424416835</v>
      </c>
      <c r="N1067">
        <v>3.0425967091871589</v>
      </c>
      <c r="O1067">
        <v>3.057918724177465</v>
      </c>
    </row>
    <row r="1068" spans="1:15" x14ac:dyDescent="0.2">
      <c r="A1068" s="1">
        <v>1066</v>
      </c>
      <c r="B1068">
        <v>2.660505236445101</v>
      </c>
      <c r="C1068">
        <v>2.6767084335698139</v>
      </c>
      <c r="D1068">
        <v>2.6929166426419231</v>
      </c>
      <c r="E1068">
        <v>2.7091248516829882</v>
      </c>
      <c r="F1068">
        <v>2.7253330606964639</v>
      </c>
      <c r="G1068">
        <v>2.741541269758248</v>
      </c>
      <c r="H1068">
        <v>2.7577494788117209</v>
      </c>
      <c r="I1068">
        <v>2.773552951938862</v>
      </c>
      <c r="J1068">
        <v>2.7881778987635739</v>
      </c>
      <c r="K1068">
        <v>2.802802845537431</v>
      </c>
      <c r="L1068">
        <v>2.8174226007859868</v>
      </c>
      <c r="M1068">
        <v>2.8320475475752511</v>
      </c>
      <c r="N1068">
        <v>2.8466724942701571</v>
      </c>
      <c r="O1068">
        <v>2.8612974410118142</v>
      </c>
    </row>
    <row r="1069" spans="1:15" x14ac:dyDescent="0.2">
      <c r="A1069" s="1">
        <v>1067</v>
      </c>
      <c r="B1069">
        <v>2.8979026676900839</v>
      </c>
      <c r="C1069">
        <v>2.9165792913684059</v>
      </c>
      <c r="D1069">
        <v>2.9352574101477611</v>
      </c>
      <c r="E1069">
        <v>2.9539285798740851</v>
      </c>
      <c r="F1069">
        <v>2.972605951214021</v>
      </c>
      <c r="G1069">
        <v>2.9912833224191031</v>
      </c>
      <c r="H1069">
        <v>3.0099668951113379</v>
      </c>
      <c r="I1069">
        <v>3.0270753389268021</v>
      </c>
      <c r="J1069">
        <v>3.0439352127444952</v>
      </c>
      <c r="K1069">
        <v>3.0607881272673261</v>
      </c>
      <c r="L1069">
        <v>3.077641041611868</v>
      </c>
      <c r="M1069">
        <v>3.0944939561235301</v>
      </c>
      <c r="N1069">
        <v>3.1113468705742</v>
      </c>
      <c r="O1069">
        <v>3.1281997849486651</v>
      </c>
    </row>
    <row r="1070" spans="1:15" x14ac:dyDescent="0.2">
      <c r="A1070" s="1">
        <v>1068</v>
      </c>
      <c r="B1070">
        <v>2.9356867684839441</v>
      </c>
      <c r="C1070">
        <v>2.954268364907958</v>
      </c>
      <c r="D1070">
        <v>2.9728509822439251</v>
      </c>
      <c r="E1070">
        <v>2.991433599574159</v>
      </c>
      <c r="F1070">
        <v>3.0100162169181388</v>
      </c>
      <c r="G1070">
        <v>3.028598834211075</v>
      </c>
      <c r="H1070">
        <v>3.0471814516362699</v>
      </c>
      <c r="I1070">
        <v>3.0643980396979171</v>
      </c>
      <c r="J1070">
        <v>3.081165455961985</v>
      </c>
      <c r="K1070">
        <v>3.097930225310392</v>
      </c>
      <c r="L1070">
        <v>3.1147002887237392</v>
      </c>
      <c r="M1070">
        <v>3.1314677051127582</v>
      </c>
      <c r="N1070">
        <v>3.148235121434952</v>
      </c>
      <c r="O1070">
        <v>3.165002537814404</v>
      </c>
    </row>
    <row r="1071" spans="1:15" x14ac:dyDescent="0.2">
      <c r="A1071" s="1">
        <v>1069</v>
      </c>
      <c r="B1071">
        <v>2.6832063389930272</v>
      </c>
      <c r="C1071">
        <v>2.697898967610922</v>
      </c>
      <c r="D1071">
        <v>2.7125857952287711</v>
      </c>
      <c r="E1071">
        <v>2.7272668217107898</v>
      </c>
      <c r="F1071">
        <v>2.7419536493162382</v>
      </c>
      <c r="G1071">
        <v>2.7566462779609049</v>
      </c>
      <c r="H1071">
        <v>2.771333105573258</v>
      </c>
      <c r="I1071">
        <v>2.7860141319894991</v>
      </c>
      <c r="J1071">
        <v>2.8007086379700801</v>
      </c>
      <c r="K1071">
        <v>2.8147145120239658</v>
      </c>
      <c r="L1071">
        <v>2.827960681158324</v>
      </c>
      <c r="M1071">
        <v>2.841218868188395</v>
      </c>
      <c r="N1071">
        <v>2.8544650371875822</v>
      </c>
      <c r="O1071">
        <v>2.8677172152874881</v>
      </c>
    </row>
    <row r="1072" spans="1:15" x14ac:dyDescent="0.2">
      <c r="A1072" s="1">
        <v>1070</v>
      </c>
      <c r="B1072">
        <v>2.6963095926174119</v>
      </c>
      <c r="C1072">
        <v>2.7127481077479669</v>
      </c>
      <c r="D1072">
        <v>2.72919145739175</v>
      </c>
      <c r="E1072">
        <v>2.7456348071734342</v>
      </c>
      <c r="F1072">
        <v>2.762078156860412</v>
      </c>
      <c r="G1072">
        <v>2.778521506718886</v>
      </c>
      <c r="H1072">
        <v>2.7949648565262382</v>
      </c>
      <c r="I1072">
        <v>2.8108457068079029</v>
      </c>
      <c r="J1072">
        <v>2.8256828250212411</v>
      </c>
      <c r="K1072">
        <v>2.8405199433103472</v>
      </c>
      <c r="L1072">
        <v>2.855362069551723</v>
      </c>
      <c r="M1072">
        <v>2.870194179955706</v>
      </c>
      <c r="N1072">
        <v>2.8850312982441229</v>
      </c>
      <c r="O1072">
        <v>2.899868416725297</v>
      </c>
    </row>
    <row r="1073" spans="1:15" x14ac:dyDescent="0.2">
      <c r="A1073" s="1">
        <v>1071</v>
      </c>
      <c r="B1073">
        <v>2.889023510324372</v>
      </c>
      <c r="C1073">
        <v>2.906349614327965</v>
      </c>
      <c r="D1073">
        <v>2.9236757183157249</v>
      </c>
      <c r="E1073">
        <v>2.9410018023945108</v>
      </c>
      <c r="F1073">
        <v>2.9583279262448201</v>
      </c>
      <c r="G1073">
        <v>2.9756540302129948</v>
      </c>
      <c r="H1073">
        <v>2.9929801342193749</v>
      </c>
      <c r="I1073">
        <v>3.0101226051297481</v>
      </c>
      <c r="J1073">
        <v>3.025761851935064</v>
      </c>
      <c r="K1073">
        <v>3.0413898904855898</v>
      </c>
      <c r="L1073">
        <v>3.0570235330642639</v>
      </c>
      <c r="M1073">
        <v>3.0726571758266319</v>
      </c>
      <c r="N1073">
        <v>3.0882908184390438</v>
      </c>
      <c r="O1073">
        <v>3.1039244611235151</v>
      </c>
    </row>
    <row r="1074" spans="1:15" x14ac:dyDescent="0.2">
      <c r="A1074" s="1">
        <v>1072</v>
      </c>
      <c r="B1074">
        <v>2.7218584932110979</v>
      </c>
      <c r="C1074">
        <v>2.739362301086087</v>
      </c>
      <c r="D1074">
        <v>2.7568661089841249</v>
      </c>
      <c r="E1074">
        <v>2.774369916846362</v>
      </c>
      <c r="F1074">
        <v>2.7918737247151659</v>
      </c>
      <c r="G1074">
        <v>2.809377532637475</v>
      </c>
      <c r="H1074">
        <v>2.8268863940892102</v>
      </c>
      <c r="I1074">
        <v>2.8430347587357931</v>
      </c>
      <c r="J1074">
        <v>2.8588287467710178</v>
      </c>
      <c r="K1074">
        <v>2.874622734738518</v>
      </c>
      <c r="L1074">
        <v>2.890416722743689</v>
      </c>
      <c r="M1074">
        <v>2.9062107106611612</v>
      </c>
      <c r="N1074">
        <v>2.9220046986451278</v>
      </c>
      <c r="O1074">
        <v>2.9377986866898351</v>
      </c>
    </row>
    <row r="1075" spans="1:15" x14ac:dyDescent="0.2">
      <c r="A1075" s="1">
        <v>1073</v>
      </c>
      <c r="B1075">
        <v>2.9604223430821528</v>
      </c>
      <c r="C1075">
        <v>2.978811435503776</v>
      </c>
      <c r="D1075">
        <v>2.9971942680782742</v>
      </c>
      <c r="E1075">
        <v>3.01558962035684</v>
      </c>
      <c r="F1075">
        <v>3.033978712819132</v>
      </c>
      <c r="G1075">
        <v>3.0523678052563872</v>
      </c>
      <c r="H1075">
        <v>3.0707506377796889</v>
      </c>
      <c r="I1075">
        <v>3.0887402279291352</v>
      </c>
      <c r="J1075">
        <v>3.1053262769182219</v>
      </c>
      <c r="K1075">
        <v>3.1219193347934251</v>
      </c>
      <c r="L1075">
        <v>3.1385121302368248</v>
      </c>
      <c r="M1075">
        <v>3.1551049257717518</v>
      </c>
      <c r="N1075">
        <v>3.1717042055308009</v>
      </c>
      <c r="O1075">
        <v>3.1882905168502491</v>
      </c>
    </row>
    <row r="1076" spans="1:15" x14ac:dyDescent="0.2">
      <c r="A1076" s="1">
        <v>1074</v>
      </c>
      <c r="B1076">
        <v>2.941830905366174</v>
      </c>
      <c r="C1076">
        <v>2.9600594395117148</v>
      </c>
      <c r="D1076">
        <v>2.9782995484763291</v>
      </c>
      <c r="E1076">
        <v>2.9965280824953111</v>
      </c>
      <c r="F1076">
        <v>3.014762403993267</v>
      </c>
      <c r="G1076">
        <v>3.0329967254943928</v>
      </c>
      <c r="H1076">
        <v>3.0512310470002419</v>
      </c>
      <c r="I1076">
        <v>3.0689752280988181</v>
      </c>
      <c r="J1076">
        <v>3.085428371121512</v>
      </c>
      <c r="K1076">
        <v>3.101881514153956</v>
      </c>
      <c r="L1076">
        <v>3.1183346571907462</v>
      </c>
      <c r="M1076">
        <v>3.1347878002744118</v>
      </c>
      <c r="N1076">
        <v>3.1512409432771529</v>
      </c>
      <c r="O1076">
        <v>3.1676940864368168</v>
      </c>
    </row>
    <row r="1077" spans="1:15" x14ac:dyDescent="0.2">
      <c r="A1077" s="1">
        <v>1075</v>
      </c>
      <c r="B1077">
        <v>3.0442480237554248</v>
      </c>
      <c r="C1077">
        <v>3.0644259086407102</v>
      </c>
      <c r="D1077">
        <v>3.0846037934546771</v>
      </c>
      <c r="E1077">
        <v>3.1047816782197981</v>
      </c>
      <c r="F1077">
        <v>3.1249595630912972</v>
      </c>
      <c r="G1077">
        <v>3.1451374478786378</v>
      </c>
      <c r="H1077">
        <v>3.1646335388304099</v>
      </c>
      <c r="I1077">
        <v>3.1828403925734712</v>
      </c>
      <c r="J1077">
        <v>3.201047246334396</v>
      </c>
      <c r="K1077">
        <v>3.219259685120389</v>
      </c>
      <c r="L1077">
        <v>3.2374609538747938</v>
      </c>
      <c r="M1077">
        <v>3.2556678075996852</v>
      </c>
      <c r="N1077">
        <v>3.2738746613499612</v>
      </c>
      <c r="O1077">
        <v>3.2920815151340062</v>
      </c>
    </row>
    <row r="1078" spans="1:15" x14ac:dyDescent="0.2">
      <c r="A1078" s="1">
        <v>1076</v>
      </c>
      <c r="B1078">
        <v>2.818059744553421</v>
      </c>
      <c r="C1078">
        <v>2.834474003760922</v>
      </c>
      <c r="D1078">
        <v>2.8508575042715218</v>
      </c>
      <c r="E1078">
        <v>2.8672410046760168</v>
      </c>
      <c r="F1078">
        <v>2.8836245051651952</v>
      </c>
      <c r="G1078">
        <v>2.9000080056506068</v>
      </c>
      <c r="H1078">
        <v>2.9163915061246519</v>
      </c>
      <c r="I1078">
        <v>2.9327750066658869</v>
      </c>
      <c r="J1078">
        <v>2.9483911178390891</v>
      </c>
      <c r="K1078">
        <v>2.9631742330324249</v>
      </c>
      <c r="L1078">
        <v>2.9779573483706958</v>
      </c>
      <c r="M1078">
        <v>2.9927404635397759</v>
      </c>
      <c r="N1078">
        <v>3.007523578866568</v>
      </c>
      <c r="O1078">
        <v>3.022306694108813</v>
      </c>
    </row>
    <row r="1079" spans="1:15" x14ac:dyDescent="0.2">
      <c r="A1079" s="1">
        <v>1077</v>
      </c>
      <c r="B1079">
        <v>2.6553037412586411</v>
      </c>
      <c r="C1079">
        <v>2.6708072695256608</v>
      </c>
      <c r="D1079">
        <v>2.6863107976845049</v>
      </c>
      <c r="E1079">
        <v>2.7018143257788592</v>
      </c>
      <c r="F1079">
        <v>2.7173230899488541</v>
      </c>
      <c r="G1079">
        <v>2.7328266181078731</v>
      </c>
      <c r="H1079">
        <v>2.748324910213586</v>
      </c>
      <c r="I1079">
        <v>2.763828438465159</v>
      </c>
      <c r="J1079">
        <v>2.7786016319115401</v>
      </c>
      <c r="K1079">
        <v>2.792590732954003</v>
      </c>
      <c r="L1079">
        <v>2.8065798339739758</v>
      </c>
      <c r="M1079">
        <v>2.8205689352002499</v>
      </c>
      <c r="N1079">
        <v>2.8345580362242742</v>
      </c>
      <c r="O1079">
        <v>2.8485471372342439</v>
      </c>
    </row>
    <row r="1080" spans="1:15" x14ac:dyDescent="0.2">
      <c r="A1080" s="1">
        <v>1078</v>
      </c>
      <c r="B1080">
        <v>2.9290968510058368</v>
      </c>
      <c r="C1080">
        <v>2.9468876397632831</v>
      </c>
      <c r="D1080">
        <v>2.964678400280961</v>
      </c>
      <c r="E1080">
        <v>2.9824746074370121</v>
      </c>
      <c r="F1080">
        <v>3.0002600063132241</v>
      </c>
      <c r="G1080">
        <v>3.0180507951420461</v>
      </c>
      <c r="H1080">
        <v>3.0358415839708539</v>
      </c>
      <c r="I1080">
        <v>3.053484406458034</v>
      </c>
      <c r="J1080">
        <v>3.0695369577652172</v>
      </c>
      <c r="K1080">
        <v>3.085590278125149</v>
      </c>
      <c r="L1080">
        <v>3.1016432140113501</v>
      </c>
      <c r="M1080">
        <v>3.117696149770905</v>
      </c>
      <c r="N1080">
        <v>3.1337490856188261</v>
      </c>
      <c r="O1080">
        <v>3.1498020214773041</v>
      </c>
    </row>
    <row r="1081" spans="1:15" x14ac:dyDescent="0.2">
      <c r="A1081" s="1">
        <v>1079</v>
      </c>
      <c r="B1081">
        <v>3.100449773507401</v>
      </c>
      <c r="C1081">
        <v>3.1204894420720408</v>
      </c>
      <c r="D1081">
        <v>3.14052911053603</v>
      </c>
      <c r="E1081">
        <v>3.1605687790784751</v>
      </c>
      <c r="F1081">
        <v>3.1806084475093481</v>
      </c>
      <c r="G1081">
        <v>3.2006481160405729</v>
      </c>
      <c r="H1081">
        <v>3.2200126993000282</v>
      </c>
      <c r="I1081">
        <v>3.2380948380971279</v>
      </c>
      <c r="J1081">
        <v>3.2561769768974749</v>
      </c>
      <c r="K1081">
        <v>3.27425911566427</v>
      </c>
      <c r="L1081">
        <v>3.2923412545308048</v>
      </c>
      <c r="M1081">
        <v>3.310423393295765</v>
      </c>
      <c r="N1081">
        <v>3.3285055321306349</v>
      </c>
      <c r="O1081">
        <v>3.346587670849591</v>
      </c>
    </row>
    <row r="1082" spans="1:15" x14ac:dyDescent="0.2">
      <c r="A1082" s="1">
        <v>1080</v>
      </c>
      <c r="B1082">
        <v>2.9262032721642481</v>
      </c>
      <c r="C1082">
        <v>2.9462538774621172</v>
      </c>
      <c r="D1082">
        <v>2.966304482838237</v>
      </c>
      <c r="E1082">
        <v>2.9863550881326759</v>
      </c>
      <c r="F1082">
        <v>3.0064056934663981</v>
      </c>
      <c r="G1082">
        <v>3.026456298827108</v>
      </c>
      <c r="H1082">
        <v>3.045355396572401</v>
      </c>
      <c r="I1082">
        <v>3.0634474039094011</v>
      </c>
      <c r="J1082">
        <v>3.081545287218046</v>
      </c>
      <c r="K1082">
        <v>3.099631418390961</v>
      </c>
      <c r="L1082">
        <v>3.117723425744293</v>
      </c>
      <c r="M1082">
        <v>3.135815433045456</v>
      </c>
      <c r="N1082">
        <v>3.1539074403919658</v>
      </c>
      <c r="O1082">
        <v>3.171999447677718</v>
      </c>
    </row>
    <row r="1083" spans="1:15" x14ac:dyDescent="0.2">
      <c r="A1083" s="1">
        <v>1081</v>
      </c>
      <c r="B1083">
        <v>2.9528290769312782</v>
      </c>
      <c r="C1083">
        <v>2.971017963340107</v>
      </c>
      <c r="D1083">
        <v>2.9891751673934941</v>
      </c>
      <c r="E1083">
        <v>3.0073323714117279</v>
      </c>
      <c r="F1083">
        <v>3.025489575479209</v>
      </c>
      <c r="G1083">
        <v>3.043646779453435</v>
      </c>
      <c r="H1083">
        <v>3.0618039835198139</v>
      </c>
      <c r="I1083">
        <v>3.079598307005555</v>
      </c>
      <c r="J1083">
        <v>3.0959818656598208</v>
      </c>
      <c r="K1083">
        <v>3.1123654243007279</v>
      </c>
      <c r="L1083">
        <v>3.128748982889987</v>
      </c>
      <c r="M1083">
        <v>3.145132541476356</v>
      </c>
      <c r="N1083">
        <v>3.1615161001679821</v>
      </c>
      <c r="O1083">
        <v>3.1778996587578971</v>
      </c>
    </row>
    <row r="1084" spans="1:15" x14ac:dyDescent="0.2">
      <c r="A1084" s="1">
        <v>1082</v>
      </c>
      <c r="B1084">
        <v>2.8347302582647949</v>
      </c>
      <c r="C1084">
        <v>2.852177143724826</v>
      </c>
      <c r="D1084">
        <v>2.8696240291069031</v>
      </c>
      <c r="E1084">
        <v>2.8870709145899691</v>
      </c>
      <c r="F1084">
        <v>2.9045178000122092</v>
      </c>
      <c r="G1084">
        <v>2.9219646854258272</v>
      </c>
      <c r="H1084">
        <v>2.9394115708656932</v>
      </c>
      <c r="I1084">
        <v>2.955990869991187</v>
      </c>
      <c r="J1084">
        <v>2.9717334959074848</v>
      </c>
      <c r="K1084">
        <v>2.987476121744427</v>
      </c>
      <c r="L1084">
        <v>3.0032187476461489</v>
      </c>
      <c r="M1084">
        <v>3.0189671624638592</v>
      </c>
      <c r="N1084">
        <v>3.0347039994376468</v>
      </c>
      <c r="O1084">
        <v>3.0504466252223201</v>
      </c>
    </row>
    <row r="1085" spans="1:15" x14ac:dyDescent="0.2">
      <c r="A1085" s="1">
        <v>1083</v>
      </c>
      <c r="B1085">
        <v>2.7796718228488122</v>
      </c>
      <c r="C1085">
        <v>2.7959357695728979</v>
      </c>
      <c r="D1085">
        <v>2.812199716324971</v>
      </c>
      <c r="E1085">
        <v>2.8284636630562199</v>
      </c>
      <c r="F1085">
        <v>2.844727609796565</v>
      </c>
      <c r="G1085">
        <v>2.860991556572261</v>
      </c>
      <c r="H1085">
        <v>2.8772555032773681</v>
      </c>
      <c r="I1085">
        <v>2.8935194499938</v>
      </c>
      <c r="J1085">
        <v>2.9091150599427489</v>
      </c>
      <c r="K1085">
        <v>2.9237902999761851</v>
      </c>
      <c r="L1085">
        <v>2.938465539693297</v>
      </c>
      <c r="M1085">
        <v>2.9531407795683529</v>
      </c>
      <c r="N1085">
        <v>2.9678160195061301</v>
      </c>
      <c r="O1085">
        <v>2.9824912592898749</v>
      </c>
    </row>
    <row r="1086" spans="1:15" x14ac:dyDescent="0.2">
      <c r="A1086" s="1">
        <v>1084</v>
      </c>
      <c r="B1086">
        <v>3.184366848911536</v>
      </c>
      <c r="C1086">
        <v>3.203596781603085</v>
      </c>
      <c r="D1086">
        <v>3.2228267142138192</v>
      </c>
      <c r="E1086">
        <v>3.2420503069429421</v>
      </c>
      <c r="F1086">
        <v>3.2612802396803482</v>
      </c>
      <c r="G1086">
        <v>3.2805165122398892</v>
      </c>
      <c r="H1086">
        <v>3.2997464448481062</v>
      </c>
      <c r="I1086">
        <v>3.318977052065951</v>
      </c>
      <c r="J1086">
        <v>3.3364344295348558</v>
      </c>
      <c r="K1086">
        <v>3.353785929715166</v>
      </c>
      <c r="L1086">
        <v>3.3711308628290348</v>
      </c>
      <c r="M1086">
        <v>3.3884823629899379</v>
      </c>
      <c r="N1086">
        <v>3.4058404301958518</v>
      </c>
      <c r="O1086">
        <v>3.423185363314917</v>
      </c>
    </row>
    <row r="1087" spans="1:15" x14ac:dyDescent="0.2">
      <c r="A1087" s="1">
        <v>1085</v>
      </c>
      <c r="B1087">
        <v>2.660909844114419</v>
      </c>
      <c r="C1087">
        <v>2.677784039271919</v>
      </c>
      <c r="D1087">
        <v>2.694658234504363</v>
      </c>
      <c r="E1087">
        <v>2.711532429666498</v>
      </c>
      <c r="F1087">
        <v>2.7284065536026239</v>
      </c>
      <c r="G1087">
        <v>2.7452808201458501</v>
      </c>
      <c r="H1087">
        <v>2.7621550153708081</v>
      </c>
      <c r="I1087">
        <v>2.7779793118582159</v>
      </c>
      <c r="J1087">
        <v>2.7932051894712671</v>
      </c>
      <c r="K1087">
        <v>2.8084310670653561</v>
      </c>
      <c r="L1087">
        <v>2.8236569446408941</v>
      </c>
      <c r="M1087">
        <v>2.8388828222922879</v>
      </c>
      <c r="N1087">
        <v>2.8541086998437399</v>
      </c>
      <c r="O1087">
        <v>2.8693345774337189</v>
      </c>
    </row>
    <row r="1088" spans="1:15" x14ac:dyDescent="0.2">
      <c r="A1088" s="1">
        <v>1086</v>
      </c>
      <c r="B1088">
        <v>2.7141104119876021</v>
      </c>
      <c r="C1088">
        <v>2.7299927420199102</v>
      </c>
      <c r="D1088">
        <v>2.7458804873560951</v>
      </c>
      <c r="E1088">
        <v>2.7617682327825399</v>
      </c>
      <c r="F1088">
        <v>2.7776559782723851</v>
      </c>
      <c r="G1088">
        <v>2.793543723708189</v>
      </c>
      <c r="H1088">
        <v>2.8094314691022242</v>
      </c>
      <c r="I1088">
        <v>2.825319140885509</v>
      </c>
      <c r="J1088">
        <v>2.8402678276495661</v>
      </c>
      <c r="K1088">
        <v>2.854598004456562</v>
      </c>
      <c r="L1088">
        <v>2.8689337916528159</v>
      </c>
      <c r="M1088">
        <v>2.883269578509589</v>
      </c>
      <c r="N1088">
        <v>2.897605365600568</v>
      </c>
      <c r="O1088">
        <v>2.9119411525468601</v>
      </c>
    </row>
    <row r="1089" spans="1:15" x14ac:dyDescent="0.2">
      <c r="A1089" s="1">
        <v>1087</v>
      </c>
      <c r="B1089">
        <v>2.5626855706861451</v>
      </c>
      <c r="C1089">
        <v>2.5779464403691179</v>
      </c>
      <c r="D1089">
        <v>2.593207310076751</v>
      </c>
      <c r="E1089">
        <v>2.608468179748725</v>
      </c>
      <c r="F1089">
        <v>2.623729049453642</v>
      </c>
      <c r="G1089">
        <v>2.638989919139473</v>
      </c>
      <c r="H1089">
        <v>2.6542507888218259</v>
      </c>
      <c r="I1089">
        <v>2.669511658503815</v>
      </c>
      <c r="J1089">
        <v>2.6837789439264959</v>
      </c>
      <c r="K1089">
        <v>2.6975490900615262</v>
      </c>
      <c r="L1089">
        <v>2.7113192362077081</v>
      </c>
      <c r="M1089">
        <v>2.725089382384883</v>
      </c>
      <c r="N1089">
        <v>2.738859528529153</v>
      </c>
      <c r="O1089">
        <v>2.7526351745022448</v>
      </c>
    </row>
    <row r="1090" spans="1:15" x14ac:dyDescent="0.2">
      <c r="A1090" s="1">
        <v>1088</v>
      </c>
      <c r="B1090">
        <v>2.8882821541684951</v>
      </c>
      <c r="C1090">
        <v>2.9059060435081441</v>
      </c>
      <c r="D1090">
        <v>2.923529932881924</v>
      </c>
      <c r="E1090">
        <v>2.9411538223109739</v>
      </c>
      <c r="F1090">
        <v>2.9587777116792711</v>
      </c>
      <c r="G1090">
        <v>2.9764016010903691</v>
      </c>
      <c r="H1090">
        <v>2.994025490488486</v>
      </c>
      <c r="I1090">
        <v>3.011374181942895</v>
      </c>
      <c r="J1090">
        <v>3.027270911067939</v>
      </c>
      <c r="K1090">
        <v>3.043173250579621</v>
      </c>
      <c r="L1090">
        <v>3.0590755901672768</v>
      </c>
      <c r="M1090">
        <v>3.0749835403085322</v>
      </c>
      <c r="N1090">
        <v>3.0908802693822901</v>
      </c>
      <c r="O1090">
        <v>3.10678260896178</v>
      </c>
    </row>
    <row r="1091" spans="1:15" x14ac:dyDescent="0.2">
      <c r="A1091" s="1">
        <v>1089</v>
      </c>
      <c r="B1091">
        <v>3.1202627089725858</v>
      </c>
      <c r="C1091">
        <v>3.138997371360841</v>
      </c>
      <c r="D1091">
        <v>3.157737978485406</v>
      </c>
      <c r="E1091">
        <v>3.176475839954596</v>
      </c>
      <c r="F1091">
        <v>3.195225157466048</v>
      </c>
      <c r="G1091">
        <v>3.2139598198041699</v>
      </c>
      <c r="H1091">
        <v>3.232706381705333</v>
      </c>
      <c r="I1091">
        <v>3.251446993799048</v>
      </c>
      <c r="J1091">
        <v>3.2684488267651122</v>
      </c>
      <c r="K1091">
        <v>3.2853526416554821</v>
      </c>
      <c r="L1091">
        <v>3.3022604837109211</v>
      </c>
      <c r="M1091">
        <v>3.3191725971246719</v>
      </c>
      <c r="N1091">
        <v>3.3360887379665192</v>
      </c>
      <c r="O1091">
        <v>3.352992552718415</v>
      </c>
    </row>
    <row r="1092" spans="1:15" x14ac:dyDescent="0.2">
      <c r="A1092" s="1">
        <v>1090</v>
      </c>
      <c r="B1092">
        <v>3.0442989608887312</v>
      </c>
      <c r="C1092">
        <v>3.065210713414821</v>
      </c>
      <c r="D1092">
        <v>3.0861224658357518</v>
      </c>
      <c r="E1092">
        <v>3.1070342183888791</v>
      </c>
      <c r="F1092">
        <v>3.1279459707900901</v>
      </c>
      <c r="G1092">
        <v>3.1488577232727488</v>
      </c>
      <c r="H1092">
        <v>3.1686988332031372</v>
      </c>
      <c r="I1092">
        <v>3.1875678683272941</v>
      </c>
      <c r="J1092">
        <v>3.2064307206985649</v>
      </c>
      <c r="K1092">
        <v>3.2253059387345622</v>
      </c>
      <c r="L1092">
        <v>3.244174974006361</v>
      </c>
      <c r="M1092">
        <v>3.2630378263413662</v>
      </c>
      <c r="N1092">
        <v>3.2819130444127902</v>
      </c>
      <c r="O1092">
        <v>3.300775896730507</v>
      </c>
    </row>
    <row r="1093" spans="1:15" x14ac:dyDescent="0.2">
      <c r="A1093" s="1">
        <v>1091</v>
      </c>
      <c r="B1093">
        <v>3.0381579361134339</v>
      </c>
      <c r="C1093">
        <v>3.0576511612015289</v>
      </c>
      <c r="D1093">
        <v>3.077144386101939</v>
      </c>
      <c r="E1093">
        <v>3.096637611145995</v>
      </c>
      <c r="F1093">
        <v>3.1161362533528472</v>
      </c>
      <c r="G1093">
        <v>3.1356294784037289</v>
      </c>
      <c r="H1093">
        <v>3.1551172860255652</v>
      </c>
      <c r="I1093">
        <v>3.1731260788393021</v>
      </c>
      <c r="J1093">
        <v>3.190715152276518</v>
      </c>
      <c r="K1093">
        <v>3.2083042255303109</v>
      </c>
      <c r="L1093">
        <v>3.2258932989235198</v>
      </c>
      <c r="M1093">
        <v>3.2434823723240132</v>
      </c>
      <c r="N1093">
        <v>3.2610714457226719</v>
      </c>
      <c r="O1093">
        <v>3.2786661304398561</v>
      </c>
    </row>
    <row r="1094" spans="1:15" x14ac:dyDescent="0.2">
      <c r="A1094" s="1">
        <v>1092</v>
      </c>
      <c r="B1094">
        <v>3.0395467600593928</v>
      </c>
      <c r="C1094">
        <v>3.0583813019070858</v>
      </c>
      <c r="D1094">
        <v>3.0772215487195682</v>
      </c>
      <c r="E1094">
        <v>3.0960617955542111</v>
      </c>
      <c r="F1094">
        <v>3.1149020424214728</v>
      </c>
      <c r="G1094">
        <v>3.1337422892630342</v>
      </c>
      <c r="H1094">
        <v>3.1525825361094588</v>
      </c>
      <c r="I1094">
        <v>3.170846571743668</v>
      </c>
      <c r="J1094">
        <v>3.1878464516440199</v>
      </c>
      <c r="K1094">
        <v>3.20484633159049</v>
      </c>
      <c r="L1094">
        <v>3.221846211480778</v>
      </c>
      <c r="M1094">
        <v>3.2388460913591688</v>
      </c>
      <c r="N1094">
        <v>3.2558459713094732</v>
      </c>
      <c r="O1094">
        <v>3.2728458512053629</v>
      </c>
    </row>
    <row r="1095" spans="1:15" x14ac:dyDescent="0.2">
      <c r="A1095" s="1">
        <v>1093</v>
      </c>
      <c r="B1095">
        <v>2.6805530599042191</v>
      </c>
      <c r="C1095">
        <v>2.697538630986406</v>
      </c>
      <c r="D1095">
        <v>2.714524201944271</v>
      </c>
      <c r="E1095">
        <v>2.7315097730162772</v>
      </c>
      <c r="F1095">
        <v>2.7484953440284401</v>
      </c>
      <c r="G1095">
        <v>2.7654829231667089</v>
      </c>
      <c r="H1095">
        <v>2.7824664860929449</v>
      </c>
      <c r="I1095">
        <v>2.7986740874814582</v>
      </c>
      <c r="J1095">
        <v>2.8140004614291541</v>
      </c>
      <c r="K1095">
        <v>2.8293268354373571</v>
      </c>
      <c r="L1095">
        <v>2.8446583399069199</v>
      </c>
      <c r="M1095">
        <v>2.8599795831965449</v>
      </c>
      <c r="N1095">
        <v>2.8753059570857151</v>
      </c>
      <c r="O1095">
        <v>2.8906323310569531</v>
      </c>
    </row>
    <row r="1096" spans="1:15" x14ac:dyDescent="0.2">
      <c r="A1096" s="1">
        <v>1094</v>
      </c>
      <c r="B1096">
        <v>3.161306011498588</v>
      </c>
      <c r="C1096">
        <v>3.1806076725434052</v>
      </c>
      <c r="D1096">
        <v>3.199906680723084</v>
      </c>
      <c r="E1096">
        <v>3.2191993356108659</v>
      </c>
      <c r="F1096">
        <v>3.238497316542126</v>
      </c>
      <c r="G1096">
        <v>3.257795297464416</v>
      </c>
      <c r="H1096">
        <v>3.2770932783149371</v>
      </c>
      <c r="I1096">
        <v>3.2954123056310749</v>
      </c>
      <c r="J1096">
        <v>3.3128252068823398</v>
      </c>
      <c r="K1096">
        <v>3.330238108171832</v>
      </c>
      <c r="L1096">
        <v>3.3476565261726581</v>
      </c>
      <c r="M1096">
        <v>3.3650639106986642</v>
      </c>
      <c r="N1096">
        <v>3.382476811937976</v>
      </c>
      <c r="O1096">
        <v>3.3998897131656172</v>
      </c>
    </row>
    <row r="1097" spans="1:15" x14ac:dyDescent="0.2">
      <c r="A1097" s="1">
        <v>1095</v>
      </c>
      <c r="B1097">
        <v>2.683975747225257</v>
      </c>
      <c r="C1097">
        <v>2.699827514198418</v>
      </c>
      <c r="D1097">
        <v>2.7156675230376841</v>
      </c>
      <c r="E1097">
        <v>2.7315192900709602</v>
      </c>
      <c r="F1097">
        <v>2.747359298885371</v>
      </c>
      <c r="G1097">
        <v>2.7632051868065068</v>
      </c>
      <c r="H1097">
        <v>2.7790498356021711</v>
      </c>
      <c r="I1097">
        <v>2.7948946414362079</v>
      </c>
      <c r="J1097">
        <v>2.8103670666672009</v>
      </c>
      <c r="K1097">
        <v>2.8246589950784728</v>
      </c>
      <c r="L1097">
        <v>2.8389570133011048</v>
      </c>
      <c r="M1097">
        <v>2.853255031512937</v>
      </c>
      <c r="N1097">
        <v>2.8675530496920731</v>
      </c>
      <c r="O1097">
        <v>2.8818510677856382</v>
      </c>
    </row>
    <row r="1098" spans="1:15" x14ac:dyDescent="0.2">
      <c r="A1098" s="1">
        <v>1096</v>
      </c>
      <c r="B1098">
        <v>2.8889969916970011</v>
      </c>
      <c r="C1098">
        <v>2.906481429241015</v>
      </c>
      <c r="D1098">
        <v>2.9239658667660762</v>
      </c>
      <c r="E1098">
        <v>2.941454739264262</v>
      </c>
      <c r="F1098">
        <v>2.9589347419080831</v>
      </c>
      <c r="G1098">
        <v>2.9764191793742669</v>
      </c>
      <c r="H1098">
        <v>2.993903616862037</v>
      </c>
      <c r="I1098">
        <v>3.0108347603514591</v>
      </c>
      <c r="J1098">
        <v>3.0266112701679262</v>
      </c>
      <c r="K1098">
        <v>3.042387779884157</v>
      </c>
      <c r="L1098">
        <v>3.0581642896096022</v>
      </c>
      <c r="M1098">
        <v>3.0739466694411139</v>
      </c>
      <c r="N1098">
        <v>3.0897173092067112</v>
      </c>
      <c r="O1098">
        <v>3.1054938189753738</v>
      </c>
    </row>
    <row r="1099" spans="1:15" x14ac:dyDescent="0.2">
      <c r="A1099" s="1">
        <v>1097</v>
      </c>
      <c r="B1099">
        <v>2.9937789947021409</v>
      </c>
      <c r="C1099">
        <v>3.0124029601652742</v>
      </c>
      <c r="D1099">
        <v>3.0310269257535869</v>
      </c>
      <c r="E1099">
        <v>3.0496508912658089</v>
      </c>
      <c r="F1099">
        <v>3.0682748567590949</v>
      </c>
      <c r="G1099">
        <v>3.08689882229443</v>
      </c>
      <c r="H1099">
        <v>3.1055276937812799</v>
      </c>
      <c r="I1099">
        <v>3.122939053585891</v>
      </c>
      <c r="J1099">
        <v>3.1397437791115732</v>
      </c>
      <c r="K1099">
        <v>3.1565485046976201</v>
      </c>
      <c r="L1099">
        <v>3.173353230280771</v>
      </c>
      <c r="M1099">
        <v>3.190163443268129</v>
      </c>
      <c r="N1099">
        <v>3.2069626813501668</v>
      </c>
      <c r="O1099">
        <v>3.223767406951124</v>
      </c>
    </row>
    <row r="1100" spans="1:15" x14ac:dyDescent="0.2">
      <c r="A1100" s="1">
        <v>1098</v>
      </c>
      <c r="B1100">
        <v>3.0113063986953632</v>
      </c>
      <c r="C1100">
        <v>3.030903833782391</v>
      </c>
      <c r="D1100">
        <v>3.0505072090971899</v>
      </c>
      <c r="E1100">
        <v>3.0701165246448499</v>
      </c>
      <c r="F1100">
        <v>3.089713959744298</v>
      </c>
      <c r="G1100">
        <v>3.109317335109179</v>
      </c>
      <c r="H1100">
        <v>3.1288152738277031</v>
      </c>
      <c r="I1100">
        <v>3.1465037376061149</v>
      </c>
      <c r="J1100">
        <v>3.164186048622617</v>
      </c>
      <c r="K1100">
        <v>3.1818806654782001</v>
      </c>
      <c r="L1100">
        <v>3.199569129437013</v>
      </c>
      <c r="M1100">
        <v>3.217251440323198</v>
      </c>
      <c r="N1100">
        <v>3.234939904214218</v>
      </c>
      <c r="O1100">
        <v>3.2526283681577781</v>
      </c>
    </row>
    <row r="1101" spans="1:15" x14ac:dyDescent="0.2">
      <c r="A1101" s="1">
        <v>1099</v>
      </c>
      <c r="B1101">
        <v>2.6989462311336321</v>
      </c>
      <c r="C1101">
        <v>2.7148817019168971</v>
      </c>
      <c r="D1101">
        <v>2.730817172730037</v>
      </c>
      <c r="E1101">
        <v>2.7467526434215999</v>
      </c>
      <c r="F1101">
        <v>2.7626881141741761</v>
      </c>
      <c r="G1101">
        <v>2.7786235849875212</v>
      </c>
      <c r="H1101">
        <v>2.794559055700367</v>
      </c>
      <c r="I1101">
        <v>2.810499948027068</v>
      </c>
      <c r="J1101">
        <v>2.8253891289822461</v>
      </c>
      <c r="K1101">
        <v>2.839773595218225</v>
      </c>
      <c r="L1101">
        <v>2.8541468297058921</v>
      </c>
      <c r="M1101">
        <v>2.8685256799809231</v>
      </c>
      <c r="N1101">
        <v>2.8829045303499958</v>
      </c>
      <c r="O1101">
        <v>2.89728338074563</v>
      </c>
    </row>
    <row r="1102" spans="1:15" x14ac:dyDescent="0.2">
      <c r="A1102" s="1">
        <v>1100</v>
      </c>
      <c r="B1102">
        <v>2.931201774418378</v>
      </c>
      <c r="C1102">
        <v>2.950327910290147</v>
      </c>
      <c r="D1102">
        <v>2.9694543582580781</v>
      </c>
      <c r="E1102">
        <v>2.9885806502166541</v>
      </c>
      <c r="F1102">
        <v>3.0077069421949441</v>
      </c>
      <c r="G1102">
        <v>3.0268332341450912</v>
      </c>
      <c r="H1102">
        <v>3.045572729746719</v>
      </c>
      <c r="I1102">
        <v>3.0628306487664769</v>
      </c>
      <c r="J1102">
        <v>3.080088696441555</v>
      </c>
      <c r="K1102">
        <v>3.09734667977829</v>
      </c>
      <c r="L1102">
        <v>3.1146046631688051</v>
      </c>
      <c r="M1102">
        <v>3.131862646498945</v>
      </c>
      <c r="N1102">
        <v>3.1491206299109531</v>
      </c>
      <c r="O1102">
        <v>3.16637861320894</v>
      </c>
    </row>
    <row r="1103" spans="1:15" x14ac:dyDescent="0.2">
      <c r="A1103" s="1">
        <v>1101</v>
      </c>
      <c r="B1103">
        <v>2.620765940317705</v>
      </c>
      <c r="C1103">
        <v>2.6368131325209458</v>
      </c>
      <c r="D1103">
        <v>2.6528660453771762</v>
      </c>
      <c r="E1103">
        <v>2.668924678875376</v>
      </c>
      <c r="F1103">
        <v>2.6849775917089982</v>
      </c>
      <c r="G1103">
        <v>2.701030504588275</v>
      </c>
      <c r="H1103">
        <v>2.7170834173773888</v>
      </c>
      <c r="I1103">
        <v>2.733097564558534</v>
      </c>
      <c r="J1103">
        <v>2.747584316875515</v>
      </c>
      <c r="K1103">
        <v>2.76206321154676</v>
      </c>
      <c r="L1103">
        <v>2.7765480319452922</v>
      </c>
      <c r="M1103">
        <v>2.7910387778525889</v>
      </c>
      <c r="N1103">
        <v>2.805517672593731</v>
      </c>
      <c r="O1103">
        <v>2.8200084185353052</v>
      </c>
    </row>
    <row r="1104" spans="1:15" x14ac:dyDescent="0.2">
      <c r="A1104" s="1">
        <v>1102</v>
      </c>
      <c r="B1104">
        <v>2.9675046457799432</v>
      </c>
      <c r="C1104">
        <v>2.986669569652237</v>
      </c>
      <c r="D1104">
        <v>3.005822661208275</v>
      </c>
      <c r="E1104">
        <v>3.024987585137918</v>
      </c>
      <c r="F1104">
        <v>3.0441465928878619</v>
      </c>
      <c r="G1104">
        <v>3.0632996843915361</v>
      </c>
      <c r="H1104">
        <v>3.0824586921576458</v>
      </c>
      <c r="I1104">
        <v>3.1005610659845648</v>
      </c>
      <c r="J1104">
        <v>3.1178485693599272</v>
      </c>
      <c r="K1104">
        <v>3.1351422009106198</v>
      </c>
      <c r="L1104">
        <v>3.1524297042216092</v>
      </c>
      <c r="M1104">
        <v>3.1697110794455838</v>
      </c>
      <c r="N1104">
        <v>3.1870047110208919</v>
      </c>
      <c r="O1104">
        <v>3.20429221438462</v>
      </c>
    </row>
    <row r="1105" spans="1:15" x14ac:dyDescent="0.2">
      <c r="A1105" s="1">
        <v>1103</v>
      </c>
      <c r="B1105">
        <v>2.8694534733618222</v>
      </c>
      <c r="C1105">
        <v>2.8866078702991889</v>
      </c>
      <c r="D1105">
        <v>2.903762267199947</v>
      </c>
      <c r="E1105">
        <v>2.9209166640998401</v>
      </c>
      <c r="F1105">
        <v>2.9380710609349698</v>
      </c>
      <c r="G1105">
        <v>2.9552254579111241</v>
      </c>
      <c r="H1105">
        <v>2.9723798547591822</v>
      </c>
      <c r="I1105">
        <v>2.9895342516566341</v>
      </c>
      <c r="J1105">
        <v>3.005676991277761</v>
      </c>
      <c r="K1105">
        <v>3.021161348287063</v>
      </c>
      <c r="L1105">
        <v>3.036640056571184</v>
      </c>
      <c r="M1105">
        <v>3.0521131164470989</v>
      </c>
      <c r="N1105">
        <v>3.067597473440165</v>
      </c>
      <c r="O1105">
        <v>3.0830705334077302</v>
      </c>
    </row>
    <row r="1106" spans="1:15" x14ac:dyDescent="0.2">
      <c r="A1106" s="1">
        <v>1104</v>
      </c>
      <c r="B1106">
        <v>2.9402187672119369</v>
      </c>
      <c r="C1106">
        <v>2.9587402512956018</v>
      </c>
      <c r="D1106">
        <v>2.9772494641151459</v>
      </c>
      <c r="E1106">
        <v>2.995764812477681</v>
      </c>
      <c r="F1106">
        <v>3.0142801609545069</v>
      </c>
      <c r="G1106">
        <v>3.032795509383027</v>
      </c>
      <c r="H1106">
        <v>3.0513102374047278</v>
      </c>
      <c r="I1106">
        <v>3.0689920549600371</v>
      </c>
      <c r="J1106">
        <v>3.0856987734727128</v>
      </c>
      <c r="K1106">
        <v>3.102405491917001</v>
      </c>
      <c r="L1106">
        <v>3.1191122104189541</v>
      </c>
      <c r="M1106">
        <v>3.1358189289304361</v>
      </c>
      <c r="N1106">
        <v>3.1525256474197518</v>
      </c>
      <c r="O1106">
        <v>3.1692323659176451</v>
      </c>
    </row>
    <row r="1107" spans="1:15" x14ac:dyDescent="0.2">
      <c r="A1107" s="1">
        <v>1105</v>
      </c>
      <c r="B1107">
        <v>2.8509057274071989</v>
      </c>
      <c r="C1107">
        <v>2.8707931345550919</v>
      </c>
      <c r="D1107">
        <v>2.8906805415875478</v>
      </c>
      <c r="E1107">
        <v>2.910567948676047</v>
      </c>
      <c r="F1107">
        <v>2.9304553557684212</v>
      </c>
      <c r="G1107">
        <v>2.9503427629430679</v>
      </c>
      <c r="H1107">
        <v>2.9688896333248418</v>
      </c>
      <c r="I1107">
        <v>2.9868343839711202</v>
      </c>
      <c r="J1107">
        <v>3.004779134698826</v>
      </c>
      <c r="K1107">
        <v>3.0227238854245111</v>
      </c>
      <c r="L1107">
        <v>3.0406686360863362</v>
      </c>
      <c r="M1107">
        <v>3.0586133867970169</v>
      </c>
      <c r="N1107">
        <v>3.076558137493786</v>
      </c>
      <c r="O1107">
        <v>3.094502888168253</v>
      </c>
    </row>
    <row r="1108" spans="1:15" x14ac:dyDescent="0.2">
      <c r="A1108" s="1">
        <v>1106</v>
      </c>
      <c r="B1108">
        <v>3.143607375993366</v>
      </c>
      <c r="C1108">
        <v>3.1646111681309912</v>
      </c>
      <c r="D1108">
        <v>3.1856092978326092</v>
      </c>
      <c r="E1108">
        <v>3.2066188719437361</v>
      </c>
      <c r="F1108">
        <v>3.2276227039471599</v>
      </c>
      <c r="G1108">
        <v>3.248626535966507</v>
      </c>
      <c r="H1108">
        <v>3.2690357094142661</v>
      </c>
      <c r="I1108">
        <v>3.2879810924858481</v>
      </c>
      <c r="J1108">
        <v>3.306939949610352</v>
      </c>
      <c r="K1108">
        <v>3.3258861218852118</v>
      </c>
      <c r="L1108">
        <v>3.3448441898752761</v>
      </c>
      <c r="M1108">
        <v>3.3637963101017911</v>
      </c>
      <c r="N1108">
        <v>3.3827424823412802</v>
      </c>
      <c r="O1108">
        <v>3.4016946024140919</v>
      </c>
    </row>
    <row r="1109" spans="1:15" x14ac:dyDescent="0.2">
      <c r="A1109" s="1">
        <v>1107</v>
      </c>
      <c r="B1109">
        <v>2.9174161143860409</v>
      </c>
      <c r="C1109">
        <v>2.935989342242797</v>
      </c>
      <c r="D1109">
        <v>2.954562570161245</v>
      </c>
      <c r="E1109">
        <v>2.973129448254987</v>
      </c>
      <c r="F1109">
        <v>2.9917026761924772</v>
      </c>
      <c r="G1109">
        <v>3.0102759041348688</v>
      </c>
      <c r="H1109">
        <v>3.0288554819695199</v>
      </c>
      <c r="I1109">
        <v>3.0464629063490118</v>
      </c>
      <c r="J1109">
        <v>3.0632218505956481</v>
      </c>
      <c r="K1109">
        <v>3.0799873722393412</v>
      </c>
      <c r="L1109">
        <v>3.0967397389589419</v>
      </c>
      <c r="M1109">
        <v>3.1134986830898228</v>
      </c>
      <c r="N1109">
        <v>3.1302642048156488</v>
      </c>
      <c r="O1109">
        <v>3.1470165713994072</v>
      </c>
    </row>
    <row r="1110" spans="1:15" x14ac:dyDescent="0.2">
      <c r="A1110" s="1">
        <v>1108</v>
      </c>
      <c r="B1110">
        <v>2.6381953272196679</v>
      </c>
      <c r="C1110">
        <v>2.6530311602751051</v>
      </c>
      <c r="D1110">
        <v>2.667866993396232</v>
      </c>
      <c r="E1110">
        <v>2.6827028265104471</v>
      </c>
      <c r="F1110">
        <v>2.6975386595559301</v>
      </c>
      <c r="G1110">
        <v>2.712379884986158</v>
      </c>
      <c r="H1110">
        <v>2.727210325818906</v>
      </c>
      <c r="I1110">
        <v>2.742046158862971</v>
      </c>
      <c r="J1110">
        <v>2.7568819919126821</v>
      </c>
      <c r="K1110">
        <v>2.7703149211176901</v>
      </c>
      <c r="L1110">
        <v>2.7837015493950368</v>
      </c>
      <c r="M1110">
        <v>2.797088177754059</v>
      </c>
      <c r="N1110">
        <v>2.810474805970991</v>
      </c>
      <c r="O1110">
        <v>2.823861434279626</v>
      </c>
    </row>
    <row r="1111" spans="1:15" x14ac:dyDescent="0.2">
      <c r="A1111" s="1">
        <v>1109</v>
      </c>
      <c r="B1111">
        <v>2.8581819470700061</v>
      </c>
      <c r="C1111">
        <v>2.8774353916190969</v>
      </c>
      <c r="D1111">
        <v>2.8966799739091829</v>
      </c>
      <c r="E1111">
        <v>2.915930812814242</v>
      </c>
      <c r="F1111">
        <v>2.9351727893010788</v>
      </c>
      <c r="G1111">
        <v>2.9544204997693311</v>
      </c>
      <c r="H1111">
        <v>2.9731587411248972</v>
      </c>
      <c r="I1111">
        <v>2.9905322219064931</v>
      </c>
      <c r="J1111">
        <v>3.0078938240033728</v>
      </c>
      <c r="K1111">
        <v>3.025267304904677</v>
      </c>
      <c r="L1111">
        <v>3.0426348463831081</v>
      </c>
      <c r="M1111">
        <v>3.0599964484944491</v>
      </c>
      <c r="N1111">
        <v>3.0773699292723671</v>
      </c>
      <c r="O1111">
        <v>3.0947315313820511</v>
      </c>
    </row>
    <row r="1112" spans="1:15" x14ac:dyDescent="0.2">
      <c r="A1112" s="1">
        <v>1110</v>
      </c>
      <c r="B1112">
        <v>2.9358217857271192</v>
      </c>
      <c r="C1112">
        <v>2.9544922211322708</v>
      </c>
      <c r="D1112">
        <v>2.9731684471136961</v>
      </c>
      <c r="E1112">
        <v>2.991844673106272</v>
      </c>
      <c r="F1112">
        <v>3.0105266895347991</v>
      </c>
      <c r="G1112">
        <v>3.0291971250809961</v>
      </c>
      <c r="H1112">
        <v>3.047877384776037</v>
      </c>
      <c r="I1112">
        <v>3.0654464191889961</v>
      </c>
      <c r="J1112">
        <v>3.0822983002549629</v>
      </c>
      <c r="K1112">
        <v>3.0991501813411402</v>
      </c>
      <c r="L1112">
        <v>3.1160020624404501</v>
      </c>
      <c r="M1112">
        <v>3.1328599414866098</v>
      </c>
      <c r="N1112">
        <v>3.1497118225821041</v>
      </c>
      <c r="O1112">
        <v>3.1665577056963881</v>
      </c>
    </row>
    <row r="1113" spans="1:15" x14ac:dyDescent="0.2">
      <c r="A1113" s="1">
        <v>1111</v>
      </c>
      <c r="B1113">
        <v>2.928865799340282</v>
      </c>
      <c r="C1113">
        <v>2.9465911978217232</v>
      </c>
      <c r="D1113">
        <v>2.9643165962850082</v>
      </c>
      <c r="E1113">
        <v>2.9820419947474059</v>
      </c>
      <c r="F1113">
        <v>2.9997673932253068</v>
      </c>
      <c r="G1113">
        <v>3.0174927916700698</v>
      </c>
      <c r="H1113">
        <v>3.0352181901417481</v>
      </c>
      <c r="I1113">
        <v>3.052639702402216</v>
      </c>
      <c r="J1113">
        <v>3.0686336354810981</v>
      </c>
      <c r="K1113">
        <v>3.084627568468425</v>
      </c>
      <c r="L1113">
        <v>3.1006215014846141</v>
      </c>
      <c r="M1113">
        <v>3.1166154343951802</v>
      </c>
      <c r="N1113">
        <v>3.1326093673868671</v>
      </c>
      <c r="O1113">
        <v>3.1486033004591039</v>
      </c>
    </row>
    <row r="1114" spans="1:15" x14ac:dyDescent="0.2">
      <c r="A1114" s="1">
        <v>1112</v>
      </c>
      <c r="B1114">
        <v>2.9745199749491569</v>
      </c>
      <c r="C1114">
        <v>2.9921963962467859</v>
      </c>
      <c r="D1114">
        <v>3.009872817574232</v>
      </c>
      <c r="E1114">
        <v>3.0275492389093199</v>
      </c>
      <c r="F1114">
        <v>3.0452310121484341</v>
      </c>
      <c r="G1114">
        <v>3.0629020816537662</v>
      </c>
      <c r="H1114">
        <v>3.0805785029182009</v>
      </c>
      <c r="I1114">
        <v>3.0981937594951598</v>
      </c>
      <c r="J1114">
        <v>3.114143499571985</v>
      </c>
      <c r="K1114">
        <v>3.1300932397122061</v>
      </c>
      <c r="L1114">
        <v>3.1460429797792142</v>
      </c>
      <c r="M1114">
        <v>3.1619927198682172</v>
      </c>
      <c r="N1114">
        <v>3.1779424599198891</v>
      </c>
      <c r="O1114">
        <v>3.1938922000134631</v>
      </c>
    </row>
    <row r="1115" spans="1:15" x14ac:dyDescent="0.2">
      <c r="A1115" s="1">
        <v>1113</v>
      </c>
      <c r="B1115">
        <v>2.6629031174519739</v>
      </c>
      <c r="C1115">
        <v>2.679501707754762</v>
      </c>
      <c r="D1115">
        <v>2.6961002981431141</v>
      </c>
      <c r="E1115">
        <v>2.7126988884617118</v>
      </c>
      <c r="F1115">
        <v>2.7292974788647828</v>
      </c>
      <c r="G1115">
        <v>2.7458968632014011</v>
      </c>
      <c r="H1115">
        <v>2.7624946594932531</v>
      </c>
      <c r="I1115">
        <v>2.7785542802165839</v>
      </c>
      <c r="J1115">
        <v>2.7935314080964222</v>
      </c>
      <c r="K1115">
        <v>2.8085086026638741</v>
      </c>
      <c r="L1115">
        <v>2.823491236514426</v>
      </c>
      <c r="M1115">
        <v>2.838462991815216</v>
      </c>
      <c r="N1115">
        <v>2.8534401863929859</v>
      </c>
      <c r="O1115">
        <v>2.8684173810007652</v>
      </c>
    </row>
    <row r="1116" spans="1:15" x14ac:dyDescent="0.2">
      <c r="A1116" s="1">
        <v>1114</v>
      </c>
      <c r="B1116">
        <v>2.79214783426402</v>
      </c>
      <c r="C1116">
        <v>2.8097896713050501</v>
      </c>
      <c r="D1116">
        <v>2.8274315082300339</v>
      </c>
      <c r="E1116">
        <v>2.8450713755053529</v>
      </c>
      <c r="F1116">
        <v>2.8627151822439338</v>
      </c>
      <c r="G1116">
        <v>2.8803570191997219</v>
      </c>
      <c r="H1116">
        <v>2.897998856256089</v>
      </c>
      <c r="I1116">
        <v>2.914928987493504</v>
      </c>
      <c r="J1116">
        <v>2.9308475215484902</v>
      </c>
      <c r="K1116">
        <v>2.9467660555367878</v>
      </c>
      <c r="L1116">
        <v>2.9626845895738132</v>
      </c>
      <c r="M1116">
        <v>2.978603123593405</v>
      </c>
      <c r="N1116">
        <v>2.9945216576294191</v>
      </c>
      <c r="O1116">
        <v>3.0104401916786609</v>
      </c>
    </row>
    <row r="1117" spans="1:15" x14ac:dyDescent="0.2">
      <c r="A1117" s="1">
        <v>1115</v>
      </c>
      <c r="B1117">
        <v>2.8406884699585011</v>
      </c>
      <c r="C1117">
        <v>2.8575129569368261</v>
      </c>
      <c r="D1117">
        <v>2.8743374438250049</v>
      </c>
      <c r="E1117">
        <v>2.8911619306660921</v>
      </c>
      <c r="F1117">
        <v>2.907986417615859</v>
      </c>
      <c r="G1117">
        <v>2.9248165045567949</v>
      </c>
      <c r="H1117">
        <v>2.9416353914276101</v>
      </c>
      <c r="I1117">
        <v>2.95845987834839</v>
      </c>
      <c r="J1117">
        <v>2.9740938664544161</v>
      </c>
      <c r="K1117">
        <v>2.9892748912738951</v>
      </c>
      <c r="L1117">
        <v>3.004455916255186</v>
      </c>
      <c r="M1117">
        <v>3.019636941137616</v>
      </c>
      <c r="N1117">
        <v>3.0348179661043568</v>
      </c>
      <c r="O1117">
        <v>3.0499989911045668</v>
      </c>
    </row>
    <row r="1118" spans="1:15" x14ac:dyDescent="0.2">
      <c r="A1118" s="1">
        <v>1116</v>
      </c>
      <c r="B1118">
        <v>3.0006724194704479</v>
      </c>
      <c r="C1118">
        <v>3.019471356094229</v>
      </c>
      <c r="D1118">
        <v>3.0382768302641341</v>
      </c>
      <c r="E1118">
        <v>3.0570823044846769</v>
      </c>
      <c r="F1118">
        <v>3.0758943163221271</v>
      </c>
      <c r="G1118">
        <v>3.0946997904127089</v>
      </c>
      <c r="H1118">
        <v>3.113505264631379</v>
      </c>
      <c r="I1118">
        <v>3.1314521087016098</v>
      </c>
      <c r="J1118">
        <v>3.1484206127705412</v>
      </c>
      <c r="K1118">
        <v>3.1653891167250312</v>
      </c>
      <c r="L1118">
        <v>3.182357620636846</v>
      </c>
      <c r="M1118">
        <v>3.1993261246367291</v>
      </c>
      <c r="N1118">
        <v>3.2162946286544751</v>
      </c>
      <c r="O1118">
        <v>3.2332631325829482</v>
      </c>
    </row>
    <row r="1119" spans="1:15" x14ac:dyDescent="0.2">
      <c r="A1119" s="1">
        <v>1117</v>
      </c>
      <c r="B1119">
        <v>2.907665431757549</v>
      </c>
      <c r="C1119">
        <v>2.925896266396451</v>
      </c>
      <c r="D1119">
        <v>2.9441396484324591</v>
      </c>
      <c r="E1119">
        <v>2.9623767567996531</v>
      </c>
      <c r="F1119">
        <v>2.9806138651452989</v>
      </c>
      <c r="G1119">
        <v>2.9988509735236342</v>
      </c>
      <c r="H1119">
        <v>3.017081808133677</v>
      </c>
      <c r="I1119">
        <v>3.0342058002673382</v>
      </c>
      <c r="J1119">
        <v>3.050654959486105</v>
      </c>
      <c r="K1119">
        <v>3.0671171155920431</v>
      </c>
      <c r="L1119">
        <v>3.0835662748573491</v>
      </c>
      <c r="M1119">
        <v>3.1000284309226571</v>
      </c>
      <c r="N1119">
        <v>3.1164840885249241</v>
      </c>
      <c r="O1119">
        <v>3.1329397461675028</v>
      </c>
    </row>
    <row r="1120" spans="1:15" x14ac:dyDescent="0.2">
      <c r="A1120" s="1">
        <v>1118</v>
      </c>
      <c r="B1120">
        <v>2.742160247595208</v>
      </c>
      <c r="C1120">
        <v>2.757931604643697</v>
      </c>
      <c r="D1120">
        <v>2.7737029615854469</v>
      </c>
      <c r="E1120">
        <v>2.789474318528689</v>
      </c>
      <c r="F1120">
        <v>2.8052456756564448</v>
      </c>
      <c r="G1120">
        <v>2.821017032601548</v>
      </c>
      <c r="H1120">
        <v>2.836794141613431</v>
      </c>
      <c r="I1120">
        <v>2.8525597466175139</v>
      </c>
      <c r="J1120">
        <v>2.8681813127218971</v>
      </c>
      <c r="K1120">
        <v>2.8824120803419331</v>
      </c>
      <c r="L1120">
        <v>2.8966428479635931</v>
      </c>
      <c r="M1120">
        <v>2.910873615613863</v>
      </c>
      <c r="N1120">
        <v>2.9251103413087409</v>
      </c>
      <c r="O1120">
        <v>2.9393411090221928</v>
      </c>
    </row>
    <row r="1121" spans="1:15" x14ac:dyDescent="0.2">
      <c r="A1121" s="1">
        <v>1119</v>
      </c>
      <c r="B1121">
        <v>2.700353475980255</v>
      </c>
      <c r="C1121">
        <v>2.7165011937186532</v>
      </c>
      <c r="D1121">
        <v>2.7326427032543399</v>
      </c>
      <c r="E1121">
        <v>2.7487904210318388</v>
      </c>
      <c r="F1121">
        <v>2.7649381388158081</v>
      </c>
      <c r="G1121">
        <v>2.781092064741725</v>
      </c>
      <c r="H1121">
        <v>2.797233574358533</v>
      </c>
      <c r="I1121">
        <v>2.8133812920680228</v>
      </c>
      <c r="J1121">
        <v>2.8287781893323172</v>
      </c>
      <c r="K1121">
        <v>2.8433485538014849</v>
      </c>
      <c r="L1121">
        <v>2.8579253488594478</v>
      </c>
      <c r="M1121">
        <v>2.8724957132782492</v>
      </c>
      <c r="N1121">
        <v>2.8870596471519359</v>
      </c>
      <c r="O1121">
        <v>2.9016364422379741</v>
      </c>
    </row>
    <row r="1122" spans="1:15" x14ac:dyDescent="0.2">
      <c r="A1122" s="1">
        <v>1120</v>
      </c>
      <c r="B1122">
        <v>2.7305792460467009</v>
      </c>
      <c r="C1122">
        <v>2.746844916235843</v>
      </c>
      <c r="D1122">
        <v>2.7631048095595951</v>
      </c>
      <c r="E1122">
        <v>2.7793704798536432</v>
      </c>
      <c r="F1122">
        <v>2.7956361500304858</v>
      </c>
      <c r="G1122">
        <v>2.8119018202227819</v>
      </c>
      <c r="H1122">
        <v>2.8281674904624459</v>
      </c>
      <c r="I1122">
        <v>2.84440980348811</v>
      </c>
      <c r="J1122">
        <v>2.859089428500269</v>
      </c>
      <c r="K1122">
        <v>2.8737662234427228</v>
      </c>
      <c r="L1122">
        <v>2.8884370345862869</v>
      </c>
      <c r="M1122">
        <v>2.9031138295931118</v>
      </c>
      <c r="N1122">
        <v>2.917790624562822</v>
      </c>
      <c r="O1122">
        <v>2.9324674195170681</v>
      </c>
    </row>
    <row r="1123" spans="1:15" x14ac:dyDescent="0.2">
      <c r="A1123" s="1">
        <v>1121</v>
      </c>
      <c r="B1123">
        <v>2.6691184686732781</v>
      </c>
      <c r="C1123">
        <v>2.6854027504937439</v>
      </c>
      <c r="D1123">
        <v>2.7016870321138828</v>
      </c>
      <c r="E1123">
        <v>2.7179765144024461</v>
      </c>
      <c r="F1123">
        <v>2.7342555959551511</v>
      </c>
      <c r="G1123">
        <v>2.7505398776077459</v>
      </c>
      <c r="H1123">
        <v>2.766824159458976</v>
      </c>
      <c r="I1123">
        <v>2.783017332340294</v>
      </c>
      <c r="J1123">
        <v>2.7977109206989659</v>
      </c>
      <c r="K1123">
        <v>2.8124045093543901</v>
      </c>
      <c r="L1123">
        <v>2.8270980977965992</v>
      </c>
      <c r="M1123">
        <v>2.8417916865065611</v>
      </c>
      <c r="N1123">
        <v>2.8564852750423939</v>
      </c>
      <c r="O1123">
        <v>2.8711788633230002</v>
      </c>
    </row>
    <row r="1124" spans="1:15" x14ac:dyDescent="0.2">
      <c r="A1124" s="1">
        <v>1122</v>
      </c>
      <c r="B1124">
        <v>2.9009474472932859</v>
      </c>
      <c r="C1124">
        <v>2.9179450244035419</v>
      </c>
      <c r="D1124">
        <v>2.9349426015029501</v>
      </c>
      <c r="E1124">
        <v>2.9519401785752408</v>
      </c>
      <c r="F1124">
        <v>2.9689377557497809</v>
      </c>
      <c r="G1124">
        <v>2.9859353327744271</v>
      </c>
      <c r="H1124">
        <v>3.0029329098857311</v>
      </c>
      <c r="I1124">
        <v>3.0199304870113171</v>
      </c>
      <c r="J1124">
        <v>3.0362260780415529</v>
      </c>
      <c r="K1124">
        <v>3.051563285270352</v>
      </c>
      <c r="L1124">
        <v>3.0669004925165728</v>
      </c>
      <c r="M1124">
        <v>3.0822376997462091</v>
      </c>
      <c r="N1124">
        <v>3.0975749068807392</v>
      </c>
      <c r="O1124">
        <v>3.112912114073934</v>
      </c>
    </row>
    <row r="1125" spans="1:15" x14ac:dyDescent="0.2">
      <c r="A1125" s="1">
        <v>1123</v>
      </c>
      <c r="B1125">
        <v>2.885655909475946</v>
      </c>
      <c r="C1125">
        <v>2.9022102201200459</v>
      </c>
      <c r="D1125">
        <v>2.9187530803402129</v>
      </c>
      <c r="E1125">
        <v>2.9353016658666631</v>
      </c>
      <c r="F1125">
        <v>2.9518559763792132</v>
      </c>
      <c r="G1125">
        <v>2.968398836965954</v>
      </c>
      <c r="H1125">
        <v>2.9849531473713449</v>
      </c>
      <c r="I1125">
        <v>3.0014960077230728</v>
      </c>
      <c r="J1125">
        <v>3.0178092502855591</v>
      </c>
      <c r="K1125">
        <v>3.032741324440702</v>
      </c>
      <c r="L1125">
        <v>3.0476793289323179</v>
      </c>
      <c r="M1125">
        <v>3.0626114034150289</v>
      </c>
      <c r="N1125">
        <v>3.0775375474142672</v>
      </c>
      <c r="O1125">
        <v>3.0924755518807761</v>
      </c>
    </row>
    <row r="1126" spans="1:15" x14ac:dyDescent="0.2">
      <c r="A1126" s="1">
        <v>1124</v>
      </c>
      <c r="B1126">
        <v>2.7312045976572481</v>
      </c>
      <c r="C1126">
        <v>2.7490255807124342</v>
      </c>
      <c r="D1126">
        <v>2.7668359237450511</v>
      </c>
      <c r="E1126">
        <v>2.784656906793558</v>
      </c>
      <c r="F1126">
        <v>2.8024672495959821</v>
      </c>
      <c r="G1126">
        <v>2.8202829125981541</v>
      </c>
      <c r="H1126">
        <v>2.8381038957728029</v>
      </c>
      <c r="I1126">
        <v>2.8542964645138822</v>
      </c>
      <c r="J1126">
        <v>2.8703718446544748</v>
      </c>
      <c r="K1126">
        <v>2.8864472249694151</v>
      </c>
      <c r="L1126">
        <v>2.9025226052062938</v>
      </c>
      <c r="M1126">
        <v>2.9186034961757321</v>
      </c>
      <c r="N1126">
        <v>2.9346733657057431</v>
      </c>
      <c r="O1126">
        <v>2.9507487458714752</v>
      </c>
    </row>
    <row r="1127" spans="1:15" x14ac:dyDescent="0.2">
      <c r="A1127" s="1">
        <v>1125</v>
      </c>
      <c r="B1127">
        <v>2.9156242767528209</v>
      </c>
      <c r="C1127">
        <v>2.9334262243319942</v>
      </c>
      <c r="D1127">
        <v>2.9512163438103238</v>
      </c>
      <c r="E1127">
        <v>2.9690123773960968</v>
      </c>
      <c r="F1127">
        <v>2.9868084108796822</v>
      </c>
      <c r="G1127">
        <v>3.0046044444744662</v>
      </c>
      <c r="H1127">
        <v>3.0224063920935769</v>
      </c>
      <c r="I1127">
        <v>3.0401965115963958</v>
      </c>
      <c r="J1127">
        <v>3.0566615686442908</v>
      </c>
      <c r="K1127">
        <v>3.0727192369764</v>
      </c>
      <c r="L1127">
        <v>3.0887830311530351</v>
      </c>
      <c r="M1127">
        <v>3.1048345734311118</v>
      </c>
      <c r="N1127">
        <v>3.1208983676845898</v>
      </c>
      <c r="O1127">
        <v>3.1369560358506039</v>
      </c>
    </row>
    <row r="1128" spans="1:15" x14ac:dyDescent="0.2">
      <c r="A1128" s="1">
        <v>1126</v>
      </c>
      <c r="B1128">
        <v>2.710330566401002</v>
      </c>
      <c r="C1128">
        <v>2.727231001476631</v>
      </c>
      <c r="D1128">
        <v>2.7441314365224359</v>
      </c>
      <c r="E1128">
        <v>2.7610318716085351</v>
      </c>
      <c r="F1128">
        <v>2.777932306670257</v>
      </c>
      <c r="G1128">
        <v>2.7948380286384999</v>
      </c>
      <c r="H1128">
        <v>2.8117331768290592</v>
      </c>
      <c r="I1128">
        <v>2.828047672313716</v>
      </c>
      <c r="J1128">
        <v>2.8432913671961559</v>
      </c>
      <c r="K1128">
        <v>2.8585413045024719</v>
      </c>
      <c r="L1128">
        <v>2.873796335180288</v>
      </c>
      <c r="M1128">
        <v>2.8890404130306799</v>
      </c>
      <c r="N1128">
        <v>2.9042899672797131</v>
      </c>
      <c r="O1128">
        <v>2.919539521562255</v>
      </c>
    </row>
    <row r="1129" spans="1:15" x14ac:dyDescent="0.2">
      <c r="A1129" s="1">
        <v>1127</v>
      </c>
      <c r="B1129">
        <v>2.731376952031253</v>
      </c>
      <c r="C1129">
        <v>2.748752778743166</v>
      </c>
      <c r="D1129">
        <v>2.7661335359930681</v>
      </c>
      <c r="E1129">
        <v>2.783514293215605</v>
      </c>
      <c r="F1129">
        <v>2.800895050568307</v>
      </c>
      <c r="G1129">
        <v>2.8182758078005969</v>
      </c>
      <c r="H1129">
        <v>2.8356565650632959</v>
      </c>
      <c r="I1129">
        <v>2.8520803471138958</v>
      </c>
      <c r="J1129">
        <v>2.8677633043893631</v>
      </c>
      <c r="K1129">
        <v>2.8834462617240448</v>
      </c>
      <c r="L1129">
        <v>2.8991292190202991</v>
      </c>
      <c r="M1129">
        <v>2.9148121763109609</v>
      </c>
      <c r="N1129">
        <v>2.9304951335889449</v>
      </c>
      <c r="O1129">
        <v>2.946178090835335</v>
      </c>
    </row>
    <row r="1130" spans="1:15" x14ac:dyDescent="0.2">
      <c r="A1130" s="1">
        <v>1128</v>
      </c>
      <c r="B1130">
        <v>2.827960466528789</v>
      </c>
      <c r="C1130">
        <v>2.844866577870671</v>
      </c>
      <c r="D1130">
        <v>2.8617785454391189</v>
      </c>
      <c r="E1130">
        <v>2.8786846567366489</v>
      </c>
      <c r="F1130">
        <v>2.895590768147275</v>
      </c>
      <c r="G1130">
        <v>2.9124968794490029</v>
      </c>
      <c r="H1130">
        <v>2.9293971344271612</v>
      </c>
      <c r="I1130">
        <v>2.9461200192713091</v>
      </c>
      <c r="J1130">
        <v>2.9613686291600612</v>
      </c>
      <c r="K1130">
        <v>2.9766293713210561</v>
      </c>
      <c r="L1130">
        <v>2.9918840473555788</v>
      </c>
      <c r="M1130">
        <v>3.0071326574414261</v>
      </c>
      <c r="N1130">
        <v>3.0223933995623642</v>
      </c>
      <c r="O1130">
        <v>3.037642009484832</v>
      </c>
    </row>
    <row r="1131" spans="1:15" x14ac:dyDescent="0.2">
      <c r="A1131" s="1">
        <v>1129</v>
      </c>
      <c r="B1131">
        <v>2.7337139532144392</v>
      </c>
      <c r="C1131">
        <v>2.7512441388964231</v>
      </c>
      <c r="D1131">
        <v>2.7687743244937661</v>
      </c>
      <c r="E1131">
        <v>2.7863045100291148</v>
      </c>
      <c r="F1131">
        <v>2.803839871637968</v>
      </c>
      <c r="G1131">
        <v>2.8213648813128551</v>
      </c>
      <c r="H1131">
        <v>2.8388950668478481</v>
      </c>
      <c r="I1131">
        <v>2.854925409219744</v>
      </c>
      <c r="J1131">
        <v>2.87074319823417</v>
      </c>
      <c r="K1131">
        <v>2.886560987285431</v>
      </c>
      <c r="L1131">
        <v>2.902378776349928</v>
      </c>
      <c r="M1131">
        <v>2.9181965653544188</v>
      </c>
      <c r="N1131">
        <v>2.9340197159047219</v>
      </c>
      <c r="O1131">
        <v>2.949837504964413</v>
      </c>
    </row>
    <row r="1132" spans="1:15" x14ac:dyDescent="0.2">
      <c r="A1132" s="1">
        <v>1130</v>
      </c>
      <c r="B1132">
        <v>2.9856351834894959</v>
      </c>
      <c r="C1132">
        <v>3.0041585110277391</v>
      </c>
      <c r="D1132">
        <v>3.022694090216258</v>
      </c>
      <c r="E1132">
        <v>3.0412174177408051</v>
      </c>
      <c r="F1132">
        <v>3.0597468710634592</v>
      </c>
      <c r="G1132">
        <v>3.0782824503579929</v>
      </c>
      <c r="H1132">
        <v>3.0968119037329518</v>
      </c>
      <c r="I1132">
        <v>3.1146540797393811</v>
      </c>
      <c r="J1132">
        <v>3.1313735252825952</v>
      </c>
      <c r="K1132">
        <v>3.148086625598983</v>
      </c>
      <c r="L1132">
        <v>3.1648124166182319</v>
      </c>
      <c r="M1132">
        <v>3.1815255167871701</v>
      </c>
      <c r="N1132">
        <v>3.1982513077588091</v>
      </c>
      <c r="O1132">
        <v>3.2149707533607068</v>
      </c>
    </row>
    <row r="1133" spans="1:15" x14ac:dyDescent="0.2">
      <c r="A1133" s="1">
        <v>1131</v>
      </c>
      <c r="B1133">
        <v>2.9250689624494992</v>
      </c>
      <c r="C1133">
        <v>2.9442908567221049</v>
      </c>
      <c r="D1133">
        <v>2.9635006950509979</v>
      </c>
      <c r="E1133">
        <v>2.9827225893723579</v>
      </c>
      <c r="F1133">
        <v>3.0019384558054978</v>
      </c>
      <c r="G1133">
        <v>3.0211482939807839</v>
      </c>
      <c r="H1133">
        <v>3.040235515459667</v>
      </c>
      <c r="I1133">
        <v>3.0575743232940238</v>
      </c>
      <c r="J1133">
        <v>3.0749068872173702</v>
      </c>
      <c r="K1133">
        <v>3.092245695005452</v>
      </c>
      <c r="L1133">
        <v>3.1095845028203661</v>
      </c>
      <c r="M1133">
        <v>3.126929554779887</v>
      </c>
      <c r="N1133">
        <v>3.144268362597531</v>
      </c>
      <c r="O1133">
        <v>3.1616009263914049</v>
      </c>
    </row>
    <row r="1134" spans="1:15" x14ac:dyDescent="0.2">
      <c r="A1134" s="1">
        <v>1132</v>
      </c>
      <c r="B1134">
        <v>2.8706530174508331</v>
      </c>
      <c r="C1134">
        <v>2.8901071856762002</v>
      </c>
      <c r="D1134">
        <v>2.90956135386423</v>
      </c>
      <c r="E1134">
        <v>2.929009646079566</v>
      </c>
      <c r="F1134">
        <v>2.9484638142963981</v>
      </c>
      <c r="G1134">
        <v>2.9679179824677679</v>
      </c>
      <c r="H1134">
        <v>2.9868536609072569</v>
      </c>
      <c r="I1134">
        <v>3.004407492711294</v>
      </c>
      <c r="J1134">
        <v>3.021961324498744</v>
      </c>
      <c r="K1134">
        <v>3.03952124286978</v>
      </c>
      <c r="L1134">
        <v>3.057068987973766</v>
      </c>
      <c r="M1134">
        <v>3.074622819730882</v>
      </c>
      <c r="N1134">
        <v>3.0921827381682729</v>
      </c>
      <c r="O1134">
        <v>3.1097304833647379</v>
      </c>
    </row>
    <row r="1135" spans="1:15" x14ac:dyDescent="0.2">
      <c r="A1135" s="1">
        <v>1133</v>
      </c>
      <c r="B1135">
        <v>2.7603747165947028</v>
      </c>
      <c r="C1135">
        <v>2.7772569645452752</v>
      </c>
      <c r="D1135">
        <v>2.794139212619362</v>
      </c>
      <c r="E1135">
        <v>2.8110214606654762</v>
      </c>
      <c r="F1135">
        <v>2.827903708682225</v>
      </c>
      <c r="G1135">
        <v>2.844785956804972</v>
      </c>
      <c r="H1135">
        <v>2.8616682047749999</v>
      </c>
      <c r="I1135">
        <v>2.878229357039003</v>
      </c>
      <c r="J1135">
        <v>2.8934625008320638</v>
      </c>
      <c r="K1135">
        <v>2.9087009406774338</v>
      </c>
      <c r="L1135">
        <v>2.9239287884443672</v>
      </c>
      <c r="M1135">
        <v>2.939161932267619</v>
      </c>
      <c r="N1135">
        <v>2.9543950760868292</v>
      </c>
      <c r="O1135">
        <v>2.969628219889255</v>
      </c>
    </row>
    <row r="1136" spans="1:15" x14ac:dyDescent="0.2">
      <c r="A1136" s="1">
        <v>1134</v>
      </c>
      <c r="B1136">
        <v>2.989360043020679</v>
      </c>
      <c r="C1136">
        <v>3.0085497072205318</v>
      </c>
      <c r="D1136">
        <v>3.027739371509957</v>
      </c>
      <c r="E1136">
        <v>3.0469290358096641</v>
      </c>
      <c r="F1136">
        <v>3.0661187000969661</v>
      </c>
      <c r="G1136">
        <v>3.0853143365196019</v>
      </c>
      <c r="H1136">
        <v>3.1045040007972959</v>
      </c>
      <c r="I1136">
        <v>3.1221089570186882</v>
      </c>
      <c r="J1136">
        <v>3.1394241223589452</v>
      </c>
      <c r="K1136">
        <v>3.1567392875681661</v>
      </c>
      <c r="L1136">
        <v>3.1740544529051151</v>
      </c>
      <c r="M1136">
        <v>3.1913696181975739</v>
      </c>
      <c r="N1136">
        <v>3.2086847835496211</v>
      </c>
      <c r="O1136">
        <v>3.2259999488441489</v>
      </c>
    </row>
    <row r="1137" spans="1:15" x14ac:dyDescent="0.2">
      <c r="A1137" s="1">
        <v>1135</v>
      </c>
      <c r="B1137">
        <v>2.9929628263358641</v>
      </c>
      <c r="C1137">
        <v>3.010787488990017</v>
      </c>
      <c r="D1137">
        <v>3.0286061349440199</v>
      </c>
      <c r="E1137">
        <v>3.0464307976679481</v>
      </c>
      <c r="F1137">
        <v>3.064256995283031</v>
      </c>
      <c r="G1137">
        <v>3.0820801230147019</v>
      </c>
      <c r="H1137">
        <v>3.099904785726689</v>
      </c>
      <c r="I1137">
        <v>3.1177354651515641</v>
      </c>
      <c r="J1137">
        <v>3.133929584469072</v>
      </c>
      <c r="K1137">
        <v>3.1500193175889919</v>
      </c>
      <c r="L1137">
        <v>3.1660965860426229</v>
      </c>
      <c r="M1137">
        <v>3.1821863191943889</v>
      </c>
      <c r="N1137">
        <v>3.1982698200328699</v>
      </c>
      <c r="O1137">
        <v>3.2143533208379109</v>
      </c>
    </row>
    <row r="1138" spans="1:15" x14ac:dyDescent="0.2">
      <c r="A1138" s="1">
        <v>1136</v>
      </c>
      <c r="B1138">
        <v>3.0152438192578241</v>
      </c>
      <c r="C1138">
        <v>3.0337337956087009</v>
      </c>
      <c r="D1138">
        <v>3.0522237718446701</v>
      </c>
      <c r="E1138">
        <v>3.070713748100828</v>
      </c>
      <c r="F1138">
        <v>3.089203724375337</v>
      </c>
      <c r="G1138">
        <v>3.1076942241837151</v>
      </c>
      <c r="H1138">
        <v>3.126189076708052</v>
      </c>
      <c r="I1138">
        <v>3.144314656630693</v>
      </c>
      <c r="J1138">
        <v>3.160998481416033</v>
      </c>
      <c r="K1138">
        <v>3.177682306187434</v>
      </c>
      <c r="L1138">
        <v>3.1943661309181368</v>
      </c>
      <c r="M1138">
        <v>3.2110499556460552</v>
      </c>
      <c r="N1138">
        <v>3.2277393736403521</v>
      </c>
      <c r="O1138">
        <v>3.2444176050410518</v>
      </c>
    </row>
    <row r="1139" spans="1:15" x14ac:dyDescent="0.2">
      <c r="A1139" s="1">
        <v>1137</v>
      </c>
      <c r="B1139">
        <v>2.9839576922958528</v>
      </c>
      <c r="C1139">
        <v>3.0030765298105351</v>
      </c>
      <c r="D1139">
        <v>3.0221953673956441</v>
      </c>
      <c r="E1139">
        <v>3.0413142049188941</v>
      </c>
      <c r="F1139">
        <v>3.06043304241153</v>
      </c>
      <c r="G1139">
        <v>3.079551880055567</v>
      </c>
      <c r="H1139">
        <v>3.0986707175859332</v>
      </c>
      <c r="I1139">
        <v>3.116441193917491</v>
      </c>
      <c r="J1139">
        <v>3.13368660727305</v>
      </c>
      <c r="K1139">
        <v>3.1509378644415462</v>
      </c>
      <c r="L1139">
        <v>3.1681891215228659</v>
      </c>
      <c r="M1139">
        <v>3.185440378630604</v>
      </c>
      <c r="N1139">
        <v>3.2026916357679718</v>
      </c>
      <c r="O1139">
        <v>3.219942892922576</v>
      </c>
    </row>
    <row r="1140" spans="1:15" x14ac:dyDescent="0.2">
      <c r="A1140" s="1">
        <v>1138</v>
      </c>
      <c r="B1140">
        <v>3.1340578912923962</v>
      </c>
      <c r="C1140">
        <v>3.153098822049853</v>
      </c>
      <c r="D1140">
        <v>3.1721341977660091</v>
      </c>
      <c r="E1140">
        <v>3.191169444953557</v>
      </c>
      <c r="F1140">
        <v>3.2101993938882751</v>
      </c>
      <c r="G1140">
        <v>3.2292347694918759</v>
      </c>
      <c r="H1140">
        <v>3.2482701451800429</v>
      </c>
      <c r="I1140">
        <v>3.2667850541261299</v>
      </c>
      <c r="J1140">
        <v>3.2839610021415102</v>
      </c>
      <c r="K1140">
        <v>3.3011369500836052</v>
      </c>
      <c r="L1140">
        <v>3.3183128981396162</v>
      </c>
      <c r="M1140">
        <v>3.3354888461352661</v>
      </c>
      <c r="N1140">
        <v>3.3526647941327732</v>
      </c>
      <c r="O1140">
        <v>3.36984074215541</v>
      </c>
    </row>
    <row r="1141" spans="1:15" x14ac:dyDescent="0.2">
      <c r="A1141" s="1">
        <v>1139</v>
      </c>
      <c r="B1141">
        <v>2.6919930982712521</v>
      </c>
      <c r="C1141">
        <v>2.7084017609424982</v>
      </c>
      <c r="D1141">
        <v>2.7248133296546828</v>
      </c>
      <c r="E1141">
        <v>2.7412248985099601</v>
      </c>
      <c r="F1141">
        <v>2.7576364673929028</v>
      </c>
      <c r="G1141">
        <v>2.7740477045190359</v>
      </c>
      <c r="H1141">
        <v>2.790458796150594</v>
      </c>
      <c r="I1141">
        <v>2.806791887848501</v>
      </c>
      <c r="J1141">
        <v>2.8216003297173269</v>
      </c>
      <c r="K1141">
        <v>2.8364087714809072</v>
      </c>
      <c r="L1141">
        <v>2.8512172132685532</v>
      </c>
      <c r="M1141">
        <v>2.866025655066216</v>
      </c>
      <c r="N1141">
        <v>2.880834096962182</v>
      </c>
      <c r="O1141">
        <v>2.895642538739843</v>
      </c>
    </row>
    <row r="1142" spans="1:15" x14ac:dyDescent="0.2">
      <c r="A1142" s="1">
        <v>1140</v>
      </c>
      <c r="B1142">
        <v>2.7361901391460748</v>
      </c>
      <c r="C1142">
        <v>2.752707928302045</v>
      </c>
      <c r="D1142">
        <v>2.7692316300004949</v>
      </c>
      <c r="E1142">
        <v>2.7857494191890391</v>
      </c>
      <c r="F1142">
        <v>2.8022672084193201</v>
      </c>
      <c r="G1142">
        <v>2.8187790849559531</v>
      </c>
      <c r="H1142">
        <v>2.835296874126279</v>
      </c>
      <c r="I1142">
        <v>2.8518146633449262</v>
      </c>
      <c r="J1142">
        <v>2.867278417701856</v>
      </c>
      <c r="K1142">
        <v>2.8821827039864578</v>
      </c>
      <c r="L1142">
        <v>2.8970931147246</v>
      </c>
      <c r="M1142">
        <v>2.9119912766106029</v>
      </c>
      <c r="N1142">
        <v>2.926895562841632</v>
      </c>
      <c r="O1142">
        <v>2.941799849147491</v>
      </c>
    </row>
    <row r="1143" spans="1:15" x14ac:dyDescent="0.2">
      <c r="A1143" s="1">
        <v>1141</v>
      </c>
      <c r="B1143">
        <v>2.540499026616045</v>
      </c>
      <c r="C1143">
        <v>2.55521752026752</v>
      </c>
      <c r="D1143">
        <v>2.5699360138735341</v>
      </c>
      <c r="E1143">
        <v>2.5846545074824578</v>
      </c>
      <c r="F1143">
        <v>2.5993730011549321</v>
      </c>
      <c r="G1143">
        <v>2.6140914948055531</v>
      </c>
      <c r="H1143">
        <v>2.628809988378416</v>
      </c>
      <c r="I1143">
        <v>2.643533897159275</v>
      </c>
      <c r="J1143">
        <v>2.658106191469404</v>
      </c>
      <c r="K1143">
        <v>2.671381333172357</v>
      </c>
      <c r="L1143">
        <v>2.6846676932366291</v>
      </c>
      <c r="M1143">
        <v>2.697942834906419</v>
      </c>
      <c r="N1143">
        <v>2.7112235857714779</v>
      </c>
      <c r="O1143">
        <v>2.7245043366200021</v>
      </c>
    </row>
    <row r="1144" spans="1:15" x14ac:dyDescent="0.2">
      <c r="A1144" s="1">
        <v>1142</v>
      </c>
      <c r="B1144">
        <v>2.8062756798480102</v>
      </c>
      <c r="C1144">
        <v>2.8232807064478158</v>
      </c>
      <c r="D1144">
        <v>2.840282739255775</v>
      </c>
      <c r="E1144">
        <v>2.8572907596309269</v>
      </c>
      <c r="F1144">
        <v>2.8742957862674059</v>
      </c>
      <c r="G1144">
        <v>2.891306253867413</v>
      </c>
      <c r="H1144">
        <v>2.9083058395170189</v>
      </c>
      <c r="I1144">
        <v>2.9253188341355831</v>
      </c>
      <c r="J1144">
        <v>2.9406812255000778</v>
      </c>
      <c r="K1144">
        <v>2.956025430050325</v>
      </c>
      <c r="L1144">
        <v>2.9713693591467121</v>
      </c>
      <c r="M1144">
        <v>2.9867132880840099</v>
      </c>
      <c r="N1144">
        <v>3.0020572171025561</v>
      </c>
      <c r="O1144">
        <v>3.0174067821163271</v>
      </c>
    </row>
    <row r="1145" spans="1:15" x14ac:dyDescent="0.2">
      <c r="A1145" s="1">
        <v>1143</v>
      </c>
      <c r="B1145">
        <v>3.0553836416530689</v>
      </c>
      <c r="C1145">
        <v>3.0753264082926841</v>
      </c>
      <c r="D1145">
        <v>3.0952798561800301</v>
      </c>
      <c r="E1145">
        <v>3.1152311078240551</v>
      </c>
      <c r="F1145">
        <v>3.1351886480613329</v>
      </c>
      <c r="G1145">
        <v>3.155139899612653</v>
      </c>
      <c r="H1145">
        <v>3.1747354037251792</v>
      </c>
      <c r="I1145">
        <v>3.1927415536158281</v>
      </c>
      <c r="J1145">
        <v>3.2107466350857479</v>
      </c>
      <c r="K1145">
        <v>3.228748993796609</v>
      </c>
      <c r="L1145">
        <v>3.246751352427911</v>
      </c>
      <c r="M1145">
        <v>3.2647471972102569</v>
      </c>
      <c r="N1145">
        <v>3.282749555862261</v>
      </c>
      <c r="O1145">
        <v>3.3007584285552451</v>
      </c>
    </row>
    <row r="1146" spans="1:15" x14ac:dyDescent="0.2">
      <c r="A1146" s="1">
        <v>1144</v>
      </c>
      <c r="B1146">
        <v>2.798144820476022</v>
      </c>
      <c r="C1146">
        <v>2.8157934161301919</v>
      </c>
      <c r="D1146">
        <v>2.8334420119641872</v>
      </c>
      <c r="E1146">
        <v>2.85109060761443</v>
      </c>
      <c r="F1146">
        <v>2.8687392033542332</v>
      </c>
      <c r="G1146">
        <v>2.886387799038137</v>
      </c>
      <c r="H1146">
        <v>2.9040363947094709</v>
      </c>
      <c r="I1146">
        <v>2.921122220030214</v>
      </c>
      <c r="J1146">
        <v>2.937046852618296</v>
      </c>
      <c r="K1146">
        <v>2.9529714851047228</v>
      </c>
      <c r="L1146">
        <v>2.9688961177061688</v>
      </c>
      <c r="M1146">
        <v>2.984826476570706</v>
      </c>
      <c r="N1146">
        <v>3.000745382726548</v>
      </c>
      <c r="O1146">
        <v>3.0166700152875272</v>
      </c>
    </row>
    <row r="1147" spans="1:15" x14ac:dyDescent="0.2">
      <c r="A1147" s="1">
        <v>1145</v>
      </c>
      <c r="B1147">
        <v>2.9171922013103391</v>
      </c>
      <c r="C1147">
        <v>2.9342489467488808</v>
      </c>
      <c r="D1147">
        <v>2.951305692066045</v>
      </c>
      <c r="E1147">
        <v>2.9683684331101299</v>
      </c>
      <c r="F1147">
        <v>2.9854191829397858</v>
      </c>
      <c r="G1147">
        <v>3.0024759282572502</v>
      </c>
      <c r="H1147">
        <v>3.019538669327011</v>
      </c>
      <c r="I1147">
        <v>3.0365903564008372</v>
      </c>
      <c r="J1147">
        <v>3.0524342525504751</v>
      </c>
      <c r="K1147">
        <v>3.0678310587329851</v>
      </c>
      <c r="L1147">
        <v>3.0832154440360848</v>
      </c>
      <c r="M1147">
        <v>3.0986060398377249</v>
      </c>
      <c r="N1147">
        <v>3.1139966356998001</v>
      </c>
      <c r="O1147">
        <v>3.1293872315127902</v>
      </c>
    </row>
    <row r="1148" spans="1:15" x14ac:dyDescent="0.2">
      <c r="A1148" s="1">
        <v>1146</v>
      </c>
      <c r="B1148">
        <v>2.56167895310274</v>
      </c>
      <c r="C1148">
        <v>2.5768620848643331</v>
      </c>
      <c r="D1148">
        <v>2.5920508619076288</v>
      </c>
      <c r="E1148">
        <v>2.6072396389508659</v>
      </c>
      <c r="F1148">
        <v>2.6224340611154169</v>
      </c>
      <c r="G1148">
        <v>2.6376171964374828</v>
      </c>
      <c r="H1148">
        <v>2.6528059700301352</v>
      </c>
      <c r="I1148">
        <v>2.6679947469105092</v>
      </c>
      <c r="J1148">
        <v>2.6826667240017521</v>
      </c>
      <c r="K1148">
        <v>2.6963718196011901</v>
      </c>
      <c r="L1148">
        <v>2.7100769153186302</v>
      </c>
      <c r="M1148">
        <v>2.7237820110277249</v>
      </c>
      <c r="N1148">
        <v>2.7374871065302742</v>
      </c>
      <c r="O1148">
        <v>2.7511922023500648</v>
      </c>
    </row>
    <row r="1149" spans="1:15" x14ac:dyDescent="0.2">
      <c r="A1149" s="1">
        <v>1147</v>
      </c>
      <c r="B1149">
        <v>2.6873390485906512</v>
      </c>
      <c r="C1149">
        <v>2.7037509229942991</v>
      </c>
      <c r="D1149">
        <v>2.7201517126317709</v>
      </c>
      <c r="E1149">
        <v>2.7365569191390331</v>
      </c>
      <c r="F1149">
        <v>2.7529643767572609</v>
      </c>
      <c r="G1149">
        <v>2.7693707088221311</v>
      </c>
      <c r="H1149">
        <v>2.7857765633273011</v>
      </c>
      <c r="I1149">
        <v>2.802149190840495</v>
      </c>
      <c r="J1149">
        <v>2.816957428664721</v>
      </c>
      <c r="K1149">
        <v>2.831755404368129</v>
      </c>
      <c r="L1149">
        <v>2.8465591210602752</v>
      </c>
      <c r="M1149">
        <v>2.86136283759298</v>
      </c>
      <c r="N1149">
        <v>2.8761665541989041</v>
      </c>
      <c r="O1149">
        <v>2.8909702707823901</v>
      </c>
    </row>
    <row r="1150" spans="1:15" x14ac:dyDescent="0.2">
      <c r="A1150" s="1">
        <v>1148</v>
      </c>
      <c r="B1150">
        <v>2.719474495268428</v>
      </c>
      <c r="C1150">
        <v>2.736871770764695</v>
      </c>
      <c r="D1150">
        <v>2.7542690463947719</v>
      </c>
      <c r="E1150">
        <v>2.77166035127276</v>
      </c>
      <c r="F1150">
        <v>2.789063597474978</v>
      </c>
      <c r="G1150">
        <v>2.8064608730220768</v>
      </c>
      <c r="H1150">
        <v>2.823854666927005</v>
      </c>
      <c r="I1150">
        <v>2.8405110133471441</v>
      </c>
      <c r="J1150">
        <v>2.856202690822701</v>
      </c>
      <c r="K1150">
        <v>2.8719005529223698</v>
      </c>
      <c r="L1150">
        <v>2.8876076805745128</v>
      </c>
      <c r="M1150">
        <v>2.903296276907017</v>
      </c>
      <c r="N1150">
        <v>2.9190003235291369</v>
      </c>
      <c r="O1150">
        <v>2.934692000965152</v>
      </c>
    </row>
    <row r="1151" spans="1:15" x14ac:dyDescent="0.2">
      <c r="A1151" s="1">
        <v>1149</v>
      </c>
      <c r="B1151">
        <v>2.7706232728977569</v>
      </c>
      <c r="C1151">
        <v>2.7880350233977769</v>
      </c>
      <c r="D1151">
        <v>2.8054406884611991</v>
      </c>
      <c r="E1151">
        <v>2.8228402682844731</v>
      </c>
      <c r="F1151">
        <v>2.84024593338287</v>
      </c>
      <c r="G1151">
        <v>2.8576576838513672</v>
      </c>
      <c r="H1151">
        <v>2.8750572636616551</v>
      </c>
      <c r="I1151">
        <v>2.8918264543105932</v>
      </c>
      <c r="J1151">
        <v>2.907531886524851</v>
      </c>
      <c r="K1151">
        <v>2.9232436218371882</v>
      </c>
      <c r="L1151">
        <v>2.9389490539719838</v>
      </c>
      <c r="M1151">
        <v>2.9546481825951041</v>
      </c>
      <c r="N1151">
        <v>2.9703599181923002</v>
      </c>
      <c r="O1151">
        <v>2.9860653501476691</v>
      </c>
    </row>
    <row r="1152" spans="1:15" x14ac:dyDescent="0.2">
      <c r="A1152" s="1">
        <v>1150</v>
      </c>
      <c r="B1152">
        <v>2.7498327618597509</v>
      </c>
      <c r="C1152">
        <v>2.7668021827996681</v>
      </c>
      <c r="D1152">
        <v>2.7830589535802939</v>
      </c>
      <c r="E1152">
        <v>2.7993157242452811</v>
      </c>
      <c r="F1152">
        <v>2.815572494776331</v>
      </c>
      <c r="G1152">
        <v>2.8318292656838371</v>
      </c>
      <c r="H1152">
        <v>2.848086036325765</v>
      </c>
      <c r="I1152">
        <v>2.864342807036655</v>
      </c>
      <c r="J1152">
        <v>2.8800562519850308</v>
      </c>
      <c r="K1152">
        <v>2.8947228888211849</v>
      </c>
      <c r="L1152">
        <v>2.90939378171718</v>
      </c>
      <c r="M1152">
        <v>2.924062546491851</v>
      </c>
      <c r="N1152">
        <v>2.9387366940650259</v>
      </c>
      <c r="O1152">
        <v>2.9534000760158778</v>
      </c>
    </row>
    <row r="1153" spans="1:15" x14ac:dyDescent="0.2">
      <c r="A1153" s="1">
        <v>1151</v>
      </c>
      <c r="B1153">
        <v>2.7202286561516291</v>
      </c>
      <c r="C1153">
        <v>2.737086845733077</v>
      </c>
      <c r="D1153">
        <v>2.7539450353901098</v>
      </c>
      <c r="E1153">
        <v>2.7708032249603538</v>
      </c>
      <c r="F1153">
        <v>2.787661414566406</v>
      </c>
      <c r="G1153">
        <v>2.804519604192738</v>
      </c>
      <c r="H1153">
        <v>2.8213777938184892</v>
      </c>
      <c r="I1153">
        <v>2.8379903910236211</v>
      </c>
      <c r="J1153">
        <v>2.853201826529038</v>
      </c>
      <c r="K1153">
        <v>2.868413261964931</v>
      </c>
      <c r="L1153">
        <v>2.8836246973986661</v>
      </c>
      <c r="M1153">
        <v>2.8988416704747459</v>
      </c>
      <c r="N1153">
        <v>2.9140475683194591</v>
      </c>
      <c r="O1153">
        <v>2.9292590038089652</v>
      </c>
    </row>
    <row r="1154" spans="1:15" x14ac:dyDescent="0.2">
      <c r="A1154" s="1">
        <v>1152</v>
      </c>
      <c r="B1154">
        <v>2.8295484287478141</v>
      </c>
      <c r="C1154">
        <v>2.8473271816962491</v>
      </c>
      <c r="D1154">
        <v>2.86511095880814</v>
      </c>
      <c r="E1154">
        <v>2.8828828685385188</v>
      </c>
      <c r="F1154">
        <v>2.9006628373037602</v>
      </c>
      <c r="G1154">
        <v>2.9184421935512659</v>
      </c>
      <c r="H1154">
        <v>2.9362228373035291</v>
      </c>
      <c r="I1154">
        <v>2.9528228244626371</v>
      </c>
      <c r="J1154">
        <v>2.9688649000874561</v>
      </c>
      <c r="K1154">
        <v>2.9849121799449119</v>
      </c>
      <c r="L1154">
        <v>3.0009490513977242</v>
      </c>
      <c r="M1154">
        <v>3.0169911270752299</v>
      </c>
      <c r="N1154">
        <v>3.033033202763721</v>
      </c>
      <c r="O1154">
        <v>3.049075278498854</v>
      </c>
    </row>
    <row r="1155" spans="1:15" x14ac:dyDescent="0.2">
      <c r="A1155" s="1">
        <v>1153</v>
      </c>
      <c r="B1155">
        <v>2.7583809401334531</v>
      </c>
      <c r="C1155">
        <v>2.7752679167122292</v>
      </c>
      <c r="D1155">
        <v>2.792160720642245</v>
      </c>
      <c r="E1155">
        <v>2.8090593520017899</v>
      </c>
      <c r="F1155">
        <v>2.8259521559783809</v>
      </c>
      <c r="G1155">
        <v>2.8428449598607068</v>
      </c>
      <c r="H1155">
        <v>2.8597377638693038</v>
      </c>
      <c r="I1155">
        <v>2.876310789614716</v>
      </c>
      <c r="J1155">
        <v>2.891559494480199</v>
      </c>
      <c r="K1155">
        <v>2.9068021630357119</v>
      </c>
      <c r="L1155">
        <v>2.9220448316052559</v>
      </c>
      <c r="M1155">
        <v>2.9372875002804211</v>
      </c>
      <c r="N1155">
        <v>2.9525301687844379</v>
      </c>
      <c r="O1155">
        <v>2.9677668012446521</v>
      </c>
    </row>
    <row r="1156" spans="1:15" x14ac:dyDescent="0.2">
      <c r="A1156" s="1">
        <v>1154</v>
      </c>
      <c r="B1156">
        <v>2.7202685165146101</v>
      </c>
      <c r="C1156">
        <v>2.736668169412404</v>
      </c>
      <c r="D1156">
        <v>2.7526062260914421</v>
      </c>
      <c r="E1156">
        <v>2.7685442827510101</v>
      </c>
      <c r="F1156">
        <v>2.784482339356861</v>
      </c>
      <c r="G1156">
        <v>2.8004251358678909</v>
      </c>
      <c r="H1156">
        <v>2.8163584526712722</v>
      </c>
      <c r="I1156">
        <v>2.8322965092884851</v>
      </c>
      <c r="J1156">
        <v>2.847610305958395</v>
      </c>
      <c r="K1156">
        <v>2.861996399318774</v>
      </c>
      <c r="L1156">
        <v>2.8763726732533739</v>
      </c>
      <c r="M1156">
        <v>2.890753856859543</v>
      </c>
      <c r="N1156">
        <v>2.9051350404597049</v>
      </c>
      <c r="O1156">
        <v>2.919516224056252</v>
      </c>
    </row>
    <row r="1157" spans="1:15" x14ac:dyDescent="0.2">
      <c r="A1157" s="1">
        <v>1155</v>
      </c>
      <c r="B1157">
        <v>2.9490708992799579</v>
      </c>
      <c r="C1157">
        <v>2.9668704662664802</v>
      </c>
      <c r="D1157">
        <v>2.984670033095898</v>
      </c>
      <c r="E1157">
        <v>3.0024670458661471</v>
      </c>
      <c r="F1157">
        <v>3.02026916691096</v>
      </c>
      <c r="G1157">
        <v>3.0380687338602139</v>
      </c>
      <c r="H1157">
        <v>3.0558739803771102</v>
      </c>
      <c r="I1157">
        <v>3.0736690732126459</v>
      </c>
      <c r="J1157">
        <v>3.089747113810672</v>
      </c>
      <c r="K1157">
        <v>3.105807970143466</v>
      </c>
      <c r="L1157">
        <v>3.1218629434490439</v>
      </c>
      <c r="M1157">
        <v>3.137921663403942</v>
      </c>
      <c r="N1157">
        <v>3.1539846477169591</v>
      </c>
      <c r="O1157">
        <v>3.170045512795868</v>
      </c>
    </row>
    <row r="1158" spans="1:15" x14ac:dyDescent="0.2">
      <c r="A1158" s="1">
        <v>1156</v>
      </c>
      <c r="B1158">
        <v>3.0019817338029311</v>
      </c>
      <c r="C1158">
        <v>3.020608798958341</v>
      </c>
      <c r="D1158">
        <v>3.0392259484950892</v>
      </c>
      <c r="E1158">
        <v>3.057848055887344</v>
      </c>
      <c r="F1158">
        <v>3.0764701631716309</v>
      </c>
      <c r="G1158">
        <v>3.0950922705613171</v>
      </c>
      <c r="H1158">
        <v>3.1137127177848352</v>
      </c>
      <c r="I1158">
        <v>3.1309636001466359</v>
      </c>
      <c r="J1158">
        <v>3.147771784444422</v>
      </c>
      <c r="K1158">
        <v>3.1645696978959581</v>
      </c>
      <c r="L1158">
        <v>3.1813727468593891</v>
      </c>
      <c r="M1158">
        <v>3.1981757957183281</v>
      </c>
      <c r="N1158">
        <v>3.2149788446180909</v>
      </c>
      <c r="O1158">
        <v>3.2317818935288769</v>
      </c>
    </row>
    <row r="1159" spans="1:15" x14ac:dyDescent="0.2">
      <c r="A1159" s="1">
        <v>1157</v>
      </c>
      <c r="B1159">
        <v>3.010759641769333</v>
      </c>
      <c r="C1159">
        <v>3.0300821260784638</v>
      </c>
      <c r="D1159">
        <v>3.049404610199427</v>
      </c>
      <c r="E1159">
        <v>3.0687270944477079</v>
      </c>
      <c r="F1159">
        <v>3.0880495787521061</v>
      </c>
      <c r="G1159">
        <v>3.1073720631291679</v>
      </c>
      <c r="H1159">
        <v>3.1266001657854088</v>
      </c>
      <c r="I1159">
        <v>3.144035176861284</v>
      </c>
      <c r="J1159">
        <v>3.161470188001656</v>
      </c>
      <c r="K1159">
        <v>3.178905198982664</v>
      </c>
      <c r="L1159">
        <v>3.1963402100799478</v>
      </c>
      <c r="M1159">
        <v>3.2137752211911179</v>
      </c>
      <c r="N1159">
        <v>3.2312102322805849</v>
      </c>
      <c r="O1159">
        <v>3.2486452434281339</v>
      </c>
    </row>
    <row r="1160" spans="1:15" x14ac:dyDescent="0.2">
      <c r="A1160" s="1">
        <v>1158</v>
      </c>
      <c r="B1160">
        <v>2.7477216037845769</v>
      </c>
      <c r="C1160">
        <v>2.7651343106769</v>
      </c>
      <c r="D1160">
        <v>2.782547017495554</v>
      </c>
      <c r="E1160">
        <v>2.799959724346929</v>
      </c>
      <c r="F1160">
        <v>2.8173724312051291</v>
      </c>
      <c r="G1160">
        <v>2.8347851380340892</v>
      </c>
      <c r="H1160">
        <v>2.852197844927129</v>
      </c>
      <c r="I1160">
        <v>2.868421320715457</v>
      </c>
      <c r="J1160">
        <v>2.8841382681784848</v>
      </c>
      <c r="K1160">
        <v>2.8998448925918261</v>
      </c>
      <c r="L1160">
        <v>2.9155566785057818</v>
      </c>
      <c r="M1160">
        <v>2.9312684644094031</v>
      </c>
      <c r="N1160">
        <v>2.9469802504441378</v>
      </c>
      <c r="O1160">
        <v>2.9626920363754352</v>
      </c>
    </row>
    <row r="1161" spans="1:15" x14ac:dyDescent="0.2">
      <c r="A1161" s="1">
        <v>1159</v>
      </c>
      <c r="B1161">
        <v>2.9104860005831998</v>
      </c>
      <c r="C1161">
        <v>2.9275248076909688</v>
      </c>
      <c r="D1161">
        <v>2.9445636148304168</v>
      </c>
      <c r="E1161">
        <v>2.9616024220241939</v>
      </c>
      <c r="F1161">
        <v>2.9786412291424842</v>
      </c>
      <c r="G1161">
        <v>2.995680036314547</v>
      </c>
      <c r="H1161">
        <v>3.012718843444806</v>
      </c>
      <c r="I1161">
        <v>3.029751673518478</v>
      </c>
      <c r="J1161">
        <v>3.0464222242372569</v>
      </c>
      <c r="K1161">
        <v>3.0617966339706939</v>
      </c>
      <c r="L1161">
        <v>3.0771710437937689</v>
      </c>
      <c r="M1161">
        <v>3.092545453595696</v>
      </c>
      <c r="N1161">
        <v>3.1079136722022449</v>
      </c>
      <c r="O1161">
        <v>3.1232880819468809</v>
      </c>
    </row>
    <row r="1162" spans="1:15" x14ac:dyDescent="0.2">
      <c r="A1162" s="1">
        <v>1160</v>
      </c>
      <c r="B1162">
        <v>3.1318019339591818</v>
      </c>
      <c r="C1162">
        <v>3.151050395600087</v>
      </c>
      <c r="D1162">
        <v>3.170223836882283</v>
      </c>
      <c r="E1162">
        <v>3.1893854207013632</v>
      </c>
      <c r="F1162">
        <v>3.2085588619650078</v>
      </c>
      <c r="G1162">
        <v>3.2277263744886948</v>
      </c>
      <c r="H1162">
        <v>3.2468938869797581</v>
      </c>
      <c r="I1162">
        <v>3.265781121696322</v>
      </c>
      <c r="J1162">
        <v>3.2830762990435298</v>
      </c>
      <c r="K1162">
        <v>3.3003643275144858</v>
      </c>
      <c r="L1162">
        <v>3.31766665400598</v>
      </c>
      <c r="M1162">
        <v>3.334961592658432</v>
      </c>
      <c r="N1162">
        <v>3.3522508675679812</v>
      </c>
      <c r="O1162">
        <v>3.369546045132259</v>
      </c>
    </row>
    <row r="1163" spans="1:15" x14ac:dyDescent="0.2">
      <c r="A1163" s="1">
        <v>1161</v>
      </c>
      <c r="B1163">
        <v>2.9195950359790839</v>
      </c>
      <c r="C1163">
        <v>2.9367959085523649</v>
      </c>
      <c r="D1163">
        <v>2.9539967812150389</v>
      </c>
      <c r="E1163">
        <v>2.9711976538242011</v>
      </c>
      <c r="F1163">
        <v>2.9883985266080559</v>
      </c>
      <c r="G1163">
        <v>3.0055993991040659</v>
      </c>
      <c r="H1163">
        <v>3.022800271803511</v>
      </c>
      <c r="I1163">
        <v>3.0400011443581598</v>
      </c>
      <c r="J1163">
        <v>3.0561846688903969</v>
      </c>
      <c r="K1163">
        <v>3.0717053131790371</v>
      </c>
      <c r="L1163">
        <v>3.087231488423793</v>
      </c>
      <c r="M1163">
        <v>3.102746601814999</v>
      </c>
      <c r="N1163">
        <v>3.1182672459883869</v>
      </c>
      <c r="O1163">
        <v>3.1337878903174619</v>
      </c>
    </row>
    <row r="1164" spans="1:15" x14ac:dyDescent="0.2">
      <c r="A1164" s="1">
        <v>1162</v>
      </c>
      <c r="B1164">
        <v>2.86803954662986</v>
      </c>
      <c r="C1164">
        <v>2.8862452978067288</v>
      </c>
      <c r="D1164">
        <v>2.9044510490161621</v>
      </c>
      <c r="E1164">
        <v>2.922656800266191</v>
      </c>
      <c r="F1164">
        <v>2.9408625514882738</v>
      </c>
      <c r="G1164">
        <v>2.9590683027818572</v>
      </c>
      <c r="H1164">
        <v>2.977274054000854</v>
      </c>
      <c r="I1164">
        <v>2.9944578584256072</v>
      </c>
      <c r="J1164">
        <v>3.010885221962794</v>
      </c>
      <c r="K1164">
        <v>3.0273125855606282</v>
      </c>
      <c r="L1164">
        <v>3.0437399491591979</v>
      </c>
      <c r="M1164">
        <v>3.0601673127096798</v>
      </c>
      <c r="N1164">
        <v>3.0765946763154228</v>
      </c>
      <c r="O1164">
        <v>3.09302203982771</v>
      </c>
    </row>
    <row r="1165" spans="1:15" x14ac:dyDescent="0.2">
      <c r="A1165" s="1">
        <v>1163</v>
      </c>
      <c r="B1165">
        <v>3.1258304083972108</v>
      </c>
      <c r="C1165">
        <v>3.1453332381203811</v>
      </c>
      <c r="D1165">
        <v>3.1648360677494858</v>
      </c>
      <c r="E1165">
        <v>3.1843388972499911</v>
      </c>
      <c r="F1165">
        <v>3.2038355864922168</v>
      </c>
      <c r="G1165">
        <v>3.2233384161532981</v>
      </c>
      <c r="H1165">
        <v>3.2428473860928171</v>
      </c>
      <c r="I1165">
        <v>3.2611857462689389</v>
      </c>
      <c r="J1165">
        <v>3.2787898464928822</v>
      </c>
      <c r="K1165">
        <v>3.2963875864069241</v>
      </c>
      <c r="L1165">
        <v>3.313985326062582</v>
      </c>
      <c r="M1165">
        <v>3.331583065896965</v>
      </c>
      <c r="N1165">
        <v>3.3491808056632881</v>
      </c>
      <c r="O1165">
        <v>3.366770355194312</v>
      </c>
    </row>
    <row r="1166" spans="1:15" x14ac:dyDescent="0.2">
      <c r="A1166" s="1">
        <v>1164</v>
      </c>
      <c r="B1166">
        <v>3.221043152835775</v>
      </c>
      <c r="C1166">
        <v>3.2412348011850169</v>
      </c>
      <c r="D1166">
        <v>3.2614264494465379</v>
      </c>
      <c r="E1166">
        <v>3.2816117719184139</v>
      </c>
      <c r="F1166">
        <v>3.301809745936406</v>
      </c>
      <c r="G1166">
        <v>3.3220013943085851</v>
      </c>
      <c r="H1166">
        <v>3.3421922720776842</v>
      </c>
      <c r="I1166">
        <v>3.3611961095044549</v>
      </c>
      <c r="J1166">
        <v>3.379415382233991</v>
      </c>
      <c r="K1166">
        <v>3.3976281026145281</v>
      </c>
      <c r="L1166">
        <v>3.4158539278179609</v>
      </c>
      <c r="M1166">
        <v>3.4340732006179469</v>
      </c>
      <c r="N1166">
        <v>3.4522924732488631</v>
      </c>
      <c r="O1166">
        <v>3.4705117460578738</v>
      </c>
    </row>
    <row r="1167" spans="1:15" x14ac:dyDescent="0.2">
      <c r="A1167" s="1">
        <v>1165</v>
      </c>
      <c r="B1167">
        <v>2.9539460893843419</v>
      </c>
      <c r="C1167">
        <v>2.9726984870764621</v>
      </c>
      <c r="D1167">
        <v>2.9914508847889678</v>
      </c>
      <c r="E1167">
        <v>3.0102032825068048</v>
      </c>
      <c r="F1167">
        <v>3.0289496145867778</v>
      </c>
      <c r="G1167">
        <v>3.0477080778995158</v>
      </c>
      <c r="H1167">
        <v>3.0664604756596461</v>
      </c>
      <c r="I1167">
        <v>3.0841704393438389</v>
      </c>
      <c r="J1167">
        <v>3.101084768530455</v>
      </c>
      <c r="K1167">
        <v>3.1180053806152181</v>
      </c>
      <c r="L1167">
        <v>3.134925992768189</v>
      </c>
      <c r="M1167">
        <v>3.1518528878961578</v>
      </c>
      <c r="N1167">
        <v>3.1687735000300621</v>
      </c>
      <c r="O1167">
        <v>3.1856878291653712</v>
      </c>
    </row>
    <row r="1168" spans="1:15" x14ac:dyDescent="0.2">
      <c r="A1168" s="1">
        <v>1166</v>
      </c>
      <c r="B1168">
        <v>2.956797055410112</v>
      </c>
      <c r="C1168">
        <v>2.9753863916295029</v>
      </c>
      <c r="D1168">
        <v>2.9939822510800429</v>
      </c>
      <c r="E1168">
        <v>3.012584633936235</v>
      </c>
      <c r="F1168">
        <v>3.0311804932962598</v>
      </c>
      <c r="G1168">
        <v>3.0497698295003639</v>
      </c>
      <c r="H1168">
        <v>3.0683722122981552</v>
      </c>
      <c r="I1168">
        <v>3.085714978117009</v>
      </c>
      <c r="J1168">
        <v>3.102501100254258</v>
      </c>
      <c r="K1168">
        <v>3.119273708062948</v>
      </c>
      <c r="L1168">
        <v>3.1360598300852089</v>
      </c>
      <c r="M1168">
        <v>3.1528391951410879</v>
      </c>
      <c r="N1168">
        <v>3.1696185600527209</v>
      </c>
      <c r="O1168">
        <v>3.1863911680202128</v>
      </c>
    </row>
    <row r="1169" spans="1:15" x14ac:dyDescent="0.2">
      <c r="A1169" s="1">
        <v>1167</v>
      </c>
      <c r="B1169">
        <v>2.9037830723275002</v>
      </c>
      <c r="C1169">
        <v>2.92074793928467</v>
      </c>
      <c r="D1169">
        <v>2.937631447270002</v>
      </c>
      <c r="E1169">
        <v>2.9545200483014011</v>
      </c>
      <c r="F1169">
        <v>2.971408649350209</v>
      </c>
      <c r="G1169">
        <v>2.988302343462645</v>
      </c>
      <c r="H1169">
        <v>3.0051858513968219</v>
      </c>
      <c r="I1169">
        <v>3.0220744524315588</v>
      </c>
      <c r="J1169">
        <v>3.0379220413321941</v>
      </c>
      <c r="K1169">
        <v>3.053160917494365</v>
      </c>
      <c r="L1169">
        <v>3.0683997937614951</v>
      </c>
      <c r="M1169">
        <v>3.0836386700085758</v>
      </c>
      <c r="N1169">
        <v>3.098882821720812</v>
      </c>
      <c r="O1169">
        <v>3.1141216979636841</v>
      </c>
    </row>
    <row r="1170" spans="1:15" x14ac:dyDescent="0.2">
      <c r="A1170" s="1">
        <v>1168</v>
      </c>
      <c r="B1170">
        <v>2.793492202426259</v>
      </c>
      <c r="C1170">
        <v>2.8107686429879819</v>
      </c>
      <c r="D1170">
        <v>2.8280349652313599</v>
      </c>
      <c r="E1170">
        <v>2.8453063466199371</v>
      </c>
      <c r="F1170">
        <v>2.8625777280713658</v>
      </c>
      <c r="G1170">
        <v>2.8798491093860101</v>
      </c>
      <c r="H1170">
        <v>2.8971204908705519</v>
      </c>
      <c r="I1170">
        <v>2.9133073584796358</v>
      </c>
      <c r="J1170">
        <v>2.9288916241134011</v>
      </c>
      <c r="K1170">
        <v>2.9444811300850549</v>
      </c>
      <c r="L1170">
        <v>2.9600601551266901</v>
      </c>
      <c r="M1170">
        <v>2.975644420630303</v>
      </c>
      <c r="N1170">
        <v>2.9912339266921251</v>
      </c>
      <c r="O1170">
        <v>3.0068129519003932</v>
      </c>
    </row>
    <row r="1171" spans="1:15" x14ac:dyDescent="0.2">
      <c r="A1171" s="1">
        <v>1169</v>
      </c>
      <c r="B1171">
        <v>2.9798132017323109</v>
      </c>
      <c r="C1171">
        <v>2.998269707788169</v>
      </c>
      <c r="D1171">
        <v>3.016726213761598</v>
      </c>
      <c r="E1171">
        <v>3.035182700318019</v>
      </c>
      <c r="F1171">
        <v>3.0536392257321721</v>
      </c>
      <c r="G1171">
        <v>3.0720957317146329</v>
      </c>
      <c r="H1171">
        <v>3.0905522376303081</v>
      </c>
      <c r="I1171">
        <v>3.1082204133787812</v>
      </c>
      <c r="J1171">
        <v>3.124874037294417</v>
      </c>
      <c r="K1171">
        <v>3.1415276611637322</v>
      </c>
      <c r="L1171">
        <v>3.1581812851431978</v>
      </c>
      <c r="M1171">
        <v>3.174834909132624</v>
      </c>
      <c r="N1171">
        <v>3.191488533075288</v>
      </c>
      <c r="O1171">
        <v>3.208142156901435</v>
      </c>
    </row>
    <row r="1172" spans="1:15" x14ac:dyDescent="0.2">
      <c r="A1172" s="1">
        <v>1170</v>
      </c>
      <c r="B1172">
        <v>2.8315937946149621</v>
      </c>
      <c r="C1172">
        <v>2.8488925012063739</v>
      </c>
      <c r="D1172">
        <v>2.8661912078937108</v>
      </c>
      <c r="E1172">
        <v>2.8834899145815021</v>
      </c>
      <c r="F1172">
        <v>2.9007886211413321</v>
      </c>
      <c r="G1172">
        <v>2.918087327776441</v>
      </c>
      <c r="H1172">
        <v>2.935386034516652</v>
      </c>
      <c r="I1172">
        <v>2.9521954871077551</v>
      </c>
      <c r="J1172">
        <v>2.9678044087048989</v>
      </c>
      <c r="K1172">
        <v>2.9834188108999382</v>
      </c>
      <c r="L1172">
        <v>2.9990222518740248</v>
      </c>
      <c r="M1172">
        <v>3.0146311735252809</v>
      </c>
      <c r="N1172">
        <v>3.030245575616223</v>
      </c>
      <c r="O1172">
        <v>3.0458490167441101</v>
      </c>
    </row>
    <row r="1173" spans="1:15" x14ac:dyDescent="0.2">
      <c r="A1173" s="1">
        <v>1171</v>
      </c>
      <c r="B1173">
        <v>2.744592661717983</v>
      </c>
      <c r="C1173">
        <v>2.7612368907425058</v>
      </c>
      <c r="D1173">
        <v>2.77786954872724</v>
      </c>
      <c r="E1173">
        <v>2.7945137776718401</v>
      </c>
      <c r="F1173">
        <v>2.8111522211894751</v>
      </c>
      <c r="G1173">
        <v>2.827784879185987</v>
      </c>
      <c r="H1173">
        <v>2.8444291081501931</v>
      </c>
      <c r="I1173">
        <v>2.8610681156610309</v>
      </c>
      <c r="J1173">
        <v>2.8760885682263271</v>
      </c>
      <c r="K1173">
        <v>2.8911017230153271</v>
      </c>
      <c r="L1173">
        <v>2.906114877770507</v>
      </c>
      <c r="M1173">
        <v>2.9211220396683228</v>
      </c>
      <c r="N1173">
        <v>2.9361351943652281</v>
      </c>
      <c r="O1173">
        <v>2.9511483491247961</v>
      </c>
    </row>
    <row r="1174" spans="1:15" x14ac:dyDescent="0.2">
      <c r="A1174" s="1">
        <v>1172</v>
      </c>
      <c r="B1174">
        <v>2.7230353304038659</v>
      </c>
      <c r="C1174">
        <v>2.7388546321272749</v>
      </c>
      <c r="D1174">
        <v>2.7545432833098471</v>
      </c>
      <c r="E1174">
        <v>2.7702319344177742</v>
      </c>
      <c r="F1174">
        <v>2.785920585621311</v>
      </c>
      <c r="G1174">
        <v>2.801609236815028</v>
      </c>
      <c r="H1174">
        <v>2.8173029706393229</v>
      </c>
      <c r="I1174">
        <v>2.8329916217839171</v>
      </c>
      <c r="J1174">
        <v>2.8484238655453091</v>
      </c>
      <c r="K1174">
        <v>2.8625747414649738</v>
      </c>
      <c r="L1174">
        <v>2.8767308822639048</v>
      </c>
      <c r="M1174">
        <v>2.8908870230260431</v>
      </c>
      <c r="N1174">
        <v>2.905043163794693</v>
      </c>
      <c r="O1174">
        <v>2.9191993045295961</v>
      </c>
    </row>
    <row r="1175" spans="1:15" x14ac:dyDescent="0.2">
      <c r="A1175" s="1">
        <v>1173</v>
      </c>
      <c r="B1175">
        <v>2.8269930995469981</v>
      </c>
      <c r="C1175">
        <v>2.8450312926567478</v>
      </c>
      <c r="D1175">
        <v>2.8630694857218648</v>
      </c>
      <c r="E1175">
        <v>2.8811137817727648</v>
      </c>
      <c r="F1175">
        <v>2.8991519748988841</v>
      </c>
      <c r="G1175">
        <v>2.9171901681101091</v>
      </c>
      <c r="H1175">
        <v>2.9352317822077572</v>
      </c>
      <c r="I1175">
        <v>2.9521860623944951</v>
      </c>
      <c r="J1175">
        <v>2.9684559139138491</v>
      </c>
      <c r="K1175">
        <v>2.9847320869764542</v>
      </c>
      <c r="L1175">
        <v>3.0010145815101841</v>
      </c>
      <c r="M1175">
        <v>3.0172844329693849</v>
      </c>
      <c r="N1175">
        <v>3.0335606060491731</v>
      </c>
      <c r="O1175">
        <v>3.0498431006085638</v>
      </c>
    </row>
    <row r="1176" spans="1:15" x14ac:dyDescent="0.2">
      <c r="A1176" s="1">
        <v>1174</v>
      </c>
      <c r="B1176">
        <v>2.77248134178177</v>
      </c>
      <c r="C1176">
        <v>2.789776958108364</v>
      </c>
      <c r="D1176">
        <v>2.807077984531726</v>
      </c>
      <c r="E1176">
        <v>2.8243681909391398</v>
      </c>
      <c r="F1176">
        <v>2.8416638072272571</v>
      </c>
      <c r="G1176">
        <v>2.8589594235875011</v>
      </c>
      <c r="H1176">
        <v>2.876255040011082</v>
      </c>
      <c r="I1176">
        <v>2.8926369548254378</v>
      </c>
      <c r="J1176">
        <v>2.908245813670534</v>
      </c>
      <c r="K1176">
        <v>2.923851946853373</v>
      </c>
      <c r="L1176">
        <v>2.939458079999663</v>
      </c>
      <c r="M1176">
        <v>2.955064213213547</v>
      </c>
      <c r="N1176">
        <v>2.9706759502582019</v>
      </c>
      <c r="O1176">
        <v>2.986276479615146</v>
      </c>
    </row>
    <row r="1177" spans="1:15" x14ac:dyDescent="0.2">
      <c r="A1177" s="1">
        <v>1175</v>
      </c>
      <c r="B1177">
        <v>2.8825944616219359</v>
      </c>
      <c r="C1177">
        <v>2.8995511667978109</v>
      </c>
      <c r="D1177">
        <v>2.9165078720106741</v>
      </c>
      <c r="E1177">
        <v>2.9334645771244849</v>
      </c>
      <c r="F1177">
        <v>2.9504212823301139</v>
      </c>
      <c r="G1177">
        <v>2.9673779875691322</v>
      </c>
      <c r="H1177">
        <v>2.9843346927630252</v>
      </c>
      <c r="I1177">
        <v>3.0012909178238529</v>
      </c>
      <c r="J1177">
        <v>3.0172640837082669</v>
      </c>
      <c r="K1177">
        <v>3.0325587881701761</v>
      </c>
      <c r="L1177">
        <v>3.047859115986133</v>
      </c>
      <c r="M1177">
        <v>3.0631594437736891</v>
      </c>
      <c r="N1177">
        <v>3.0784653948243261</v>
      </c>
      <c r="O1177">
        <v>3.0937600992444509</v>
      </c>
    </row>
    <row r="1178" spans="1:15" x14ac:dyDescent="0.2">
      <c r="A1178" s="1">
        <v>1176</v>
      </c>
      <c r="B1178">
        <v>3.059084452514568</v>
      </c>
      <c r="C1178">
        <v>3.0793789586118079</v>
      </c>
      <c r="D1178">
        <v>3.099673464829785</v>
      </c>
      <c r="E1178">
        <v>3.1199679710123149</v>
      </c>
      <c r="F1178">
        <v>3.1402624771697361</v>
      </c>
      <c r="G1178">
        <v>3.1605563547171438</v>
      </c>
      <c r="H1178">
        <v>3.1797406526187761</v>
      </c>
      <c r="I1178">
        <v>3.1980527358278792</v>
      </c>
      <c r="J1178">
        <v>3.2163704916853182</v>
      </c>
      <c r="K1178">
        <v>3.2346769022551372</v>
      </c>
      <c r="L1178">
        <v>3.252994658141374</v>
      </c>
      <c r="M1178">
        <v>3.2713010686223538</v>
      </c>
      <c r="N1178">
        <v>3.2896126574489291</v>
      </c>
      <c r="O1178">
        <v>3.307925235096373</v>
      </c>
    </row>
    <row r="1179" spans="1:15" x14ac:dyDescent="0.2">
      <c r="A1179" s="1">
        <v>1177</v>
      </c>
      <c r="B1179">
        <v>2.9543816949157669</v>
      </c>
      <c r="C1179">
        <v>2.9736220893740142</v>
      </c>
      <c r="D1179">
        <v>2.992862483806737</v>
      </c>
      <c r="E1179">
        <v>3.0121028781825379</v>
      </c>
      <c r="F1179">
        <v>3.0313432726758651</v>
      </c>
      <c r="G1179">
        <v>3.0505836670570941</v>
      </c>
      <c r="H1179">
        <v>3.0695587036891951</v>
      </c>
      <c r="I1179">
        <v>3.0869196436476201</v>
      </c>
      <c r="J1179">
        <v>3.1042805837083138</v>
      </c>
      <c r="K1179">
        <v>3.1216415236481292</v>
      </c>
      <c r="L1179">
        <v>3.1390024637124139</v>
      </c>
      <c r="M1179">
        <v>3.156363403688581</v>
      </c>
      <c r="N1179">
        <v>3.1737243437786189</v>
      </c>
      <c r="O1179">
        <v>3.1910852836498398</v>
      </c>
    </row>
    <row r="1180" spans="1:15" x14ac:dyDescent="0.2">
      <c r="A1180" s="1">
        <v>1178</v>
      </c>
      <c r="B1180">
        <v>3.032090547027138</v>
      </c>
      <c r="C1180">
        <v>3.0505627890584299</v>
      </c>
      <c r="D1180">
        <v>3.069035031084097</v>
      </c>
      <c r="E1180">
        <v>3.08750727311189</v>
      </c>
      <c r="F1180">
        <v>3.1059795151297478</v>
      </c>
      <c r="G1180">
        <v>3.1244457642359929</v>
      </c>
      <c r="H1180">
        <v>3.1429180062781019</v>
      </c>
      <c r="I1180">
        <v>3.161394536807018</v>
      </c>
      <c r="J1180">
        <v>3.1783033051651839</v>
      </c>
      <c r="K1180">
        <v>3.194964920228522</v>
      </c>
      <c r="L1180">
        <v>3.2116389507688639</v>
      </c>
      <c r="M1180">
        <v>3.228300565919429</v>
      </c>
      <c r="N1180">
        <v>3.2449683887587861</v>
      </c>
      <c r="O1180">
        <v>3.2616362116149049</v>
      </c>
    </row>
    <row r="1181" spans="1:15" x14ac:dyDescent="0.2">
      <c r="A1181" s="1">
        <v>1179</v>
      </c>
      <c r="B1181">
        <v>2.913061879657469</v>
      </c>
      <c r="C1181">
        <v>2.9313349211348561</v>
      </c>
      <c r="D1181">
        <v>2.9496079625861999</v>
      </c>
      <c r="E1181">
        <v>2.967881004057332</v>
      </c>
      <c r="F1181">
        <v>2.986154045515788</v>
      </c>
      <c r="G1181">
        <v>3.0044270870377452</v>
      </c>
      <c r="H1181">
        <v>3.022700128533951</v>
      </c>
      <c r="I1181">
        <v>3.0396595106516182</v>
      </c>
      <c r="J1181">
        <v>3.0561531628627252</v>
      </c>
      <c r="K1181">
        <v>3.0726356720745769</v>
      </c>
      <c r="L1181">
        <v>3.0891237528527009</v>
      </c>
      <c r="M1181">
        <v>3.1056118336055918</v>
      </c>
      <c r="N1181">
        <v>3.122099914268686</v>
      </c>
      <c r="O1181">
        <v>3.1385879949771138</v>
      </c>
    </row>
    <row r="1182" spans="1:15" x14ac:dyDescent="0.2">
      <c r="A1182" s="1">
        <v>1180</v>
      </c>
      <c r="B1182">
        <v>2.987321657859765</v>
      </c>
      <c r="C1182">
        <v>3.0059166576564458</v>
      </c>
      <c r="D1182">
        <v>3.024511657388361</v>
      </c>
      <c r="E1182">
        <v>3.0431066572090639</v>
      </c>
      <c r="F1182">
        <v>3.061701656992069</v>
      </c>
      <c r="G1182">
        <v>3.080296656808605</v>
      </c>
      <c r="H1182">
        <v>3.098896932335764</v>
      </c>
      <c r="I1182">
        <v>3.1168156524302462</v>
      </c>
      <c r="J1182">
        <v>3.1335942417404912</v>
      </c>
      <c r="K1182">
        <v>3.1503728309435699</v>
      </c>
      <c r="L1182">
        <v>3.1671514202028148</v>
      </c>
      <c r="M1182">
        <v>3.1839300094644831</v>
      </c>
      <c r="N1182">
        <v>3.2007085988220449</v>
      </c>
      <c r="O1182">
        <v>3.2174871880986871</v>
      </c>
    </row>
    <row r="1183" spans="1:15" x14ac:dyDescent="0.2">
      <c r="A1183" s="1">
        <v>1181</v>
      </c>
      <c r="B1183">
        <v>2.7217340116153852</v>
      </c>
      <c r="C1183">
        <v>2.7370404207722401</v>
      </c>
      <c r="D1183">
        <v>2.752341625130108</v>
      </c>
      <c r="E1183">
        <v>2.7676480343461201</v>
      </c>
      <c r="F1183">
        <v>2.7829544435233431</v>
      </c>
      <c r="G1183">
        <v>2.7982608528147921</v>
      </c>
      <c r="H1183">
        <v>2.8135672620096011</v>
      </c>
      <c r="I1183">
        <v>2.8288727643764942</v>
      </c>
      <c r="J1183">
        <v>2.844180080503838</v>
      </c>
      <c r="K1183">
        <v>2.8580461705476958</v>
      </c>
      <c r="L1183">
        <v>2.8718574078677981</v>
      </c>
      <c r="M1183">
        <v>2.885668645071104</v>
      </c>
      <c r="N1183">
        <v>2.8994798823274381</v>
      </c>
      <c r="O1183">
        <v>2.9132911195349052</v>
      </c>
    </row>
    <row r="1184" spans="1:15" x14ac:dyDescent="0.2">
      <c r="A1184" s="1">
        <v>1182</v>
      </c>
      <c r="B1184">
        <v>3.1011705729935919</v>
      </c>
      <c r="C1184">
        <v>3.1194963467177872</v>
      </c>
      <c r="D1184">
        <v>3.1378339257129189</v>
      </c>
      <c r="E1184">
        <v>3.1561656020426359</v>
      </c>
      <c r="F1184">
        <v>3.1744913757875759</v>
      </c>
      <c r="G1184">
        <v>3.1928230521838401</v>
      </c>
      <c r="H1184">
        <v>3.2111547285753019</v>
      </c>
      <c r="I1184">
        <v>3.229492307581713</v>
      </c>
      <c r="J1184">
        <v>3.2461205257058121</v>
      </c>
      <c r="K1184">
        <v>3.2626676278588098</v>
      </c>
      <c r="L1184">
        <v>3.2792086158187188</v>
      </c>
      <c r="M1184">
        <v>3.295749603824937</v>
      </c>
      <c r="N1184">
        <v>3.3122905918304379</v>
      </c>
      <c r="O1184">
        <v>3.328825465743388</v>
      </c>
    </row>
    <row r="1185" spans="1:15" x14ac:dyDescent="0.2">
      <c r="A1185" s="1">
        <v>1183</v>
      </c>
      <c r="B1185">
        <v>2.643901791285344</v>
      </c>
      <c r="C1185">
        <v>2.6586842845285381</v>
      </c>
      <c r="D1185">
        <v>2.6734667776651371</v>
      </c>
      <c r="E1185">
        <v>2.6882435046203841</v>
      </c>
      <c r="F1185">
        <v>2.7030259978398679</v>
      </c>
      <c r="G1185">
        <v>2.7178142571666419</v>
      </c>
      <c r="H1185">
        <v>2.7325908512570081</v>
      </c>
      <c r="I1185">
        <v>2.747371995144908</v>
      </c>
      <c r="J1185">
        <v>2.762155215856295</v>
      </c>
      <c r="K1185">
        <v>2.7762446490597288</v>
      </c>
      <c r="L1185">
        <v>2.789583147806991</v>
      </c>
      <c r="M1185">
        <v>2.8029276192457862</v>
      </c>
      <c r="N1185">
        <v>2.8162601452954359</v>
      </c>
      <c r="O1185">
        <v>2.8296046168943092</v>
      </c>
    </row>
    <row r="1186" spans="1:15" x14ac:dyDescent="0.2">
      <c r="A1186" s="1">
        <v>1184</v>
      </c>
      <c r="B1186">
        <v>3.0387999890293309</v>
      </c>
      <c r="C1186">
        <v>3.0582719030469638</v>
      </c>
      <c r="D1186">
        <v>3.0777380463325952</v>
      </c>
      <c r="E1186">
        <v>3.0971984189513448</v>
      </c>
      <c r="F1186">
        <v>3.1166645623595342</v>
      </c>
      <c r="G1186">
        <v>3.136130705654006</v>
      </c>
      <c r="H1186">
        <v>3.155602619597508</v>
      </c>
      <c r="I1186">
        <v>3.1733804081176298</v>
      </c>
      <c r="J1186">
        <v>3.1909510226896511</v>
      </c>
      <c r="K1186">
        <v>3.208509682359697</v>
      </c>
      <c r="L1186">
        <v>3.226080296889561</v>
      </c>
      <c r="M1186">
        <v>3.2436389566333168</v>
      </c>
      <c r="N1186">
        <v>3.2612035936926822</v>
      </c>
      <c r="O1186">
        <v>3.27876823086156</v>
      </c>
    </row>
    <row r="1187" spans="1:15" x14ac:dyDescent="0.2">
      <c r="A1187" s="1">
        <v>1185</v>
      </c>
      <c r="B1187">
        <v>3.215143623344916</v>
      </c>
      <c r="C1187">
        <v>3.2356952005043942</v>
      </c>
      <c r="D1187">
        <v>3.256246777661675</v>
      </c>
      <c r="E1187">
        <v>3.276804822319094</v>
      </c>
      <c r="F1187">
        <v>3.2973499320261448</v>
      </c>
      <c r="G1187">
        <v>3.3179015091950879</v>
      </c>
      <c r="H1187">
        <v>3.338459553853931</v>
      </c>
      <c r="I1187">
        <v>3.3573212626019631</v>
      </c>
      <c r="J1187">
        <v>3.3758653053821801</v>
      </c>
      <c r="K1187">
        <v>3.3944160473592131</v>
      </c>
      <c r="L1187">
        <v>3.412960090168152</v>
      </c>
      <c r="M1187">
        <v>3.431497433885939</v>
      </c>
      <c r="N1187">
        <v>3.4500481758761419</v>
      </c>
      <c r="O1187">
        <v>3.4685922186856768</v>
      </c>
    </row>
    <row r="1188" spans="1:15" x14ac:dyDescent="0.2">
      <c r="A1188" s="1">
        <v>1186</v>
      </c>
      <c r="B1188">
        <v>2.8501540030052981</v>
      </c>
      <c r="C1188">
        <v>2.8669235842633398</v>
      </c>
      <c r="D1188">
        <v>2.8836981501742671</v>
      </c>
      <c r="E1188">
        <v>2.9004627466569421</v>
      </c>
      <c r="F1188">
        <v>2.9172323278822212</v>
      </c>
      <c r="G1188">
        <v>2.934002194215124</v>
      </c>
      <c r="H1188">
        <v>2.9507714903679658</v>
      </c>
      <c r="I1188">
        <v>2.967541071541155</v>
      </c>
      <c r="J1188">
        <v>2.982953676734835</v>
      </c>
      <c r="K1188">
        <v>2.9980851593389621</v>
      </c>
      <c r="L1188">
        <v>3.0132166419671158</v>
      </c>
      <c r="M1188">
        <v>3.0283481245741641</v>
      </c>
      <c r="N1188">
        <v>3.0434796071646</v>
      </c>
      <c r="O1188">
        <v>3.05861108969781</v>
      </c>
    </row>
    <row r="1189" spans="1:15" x14ac:dyDescent="0.2">
      <c r="A1189" s="1">
        <v>1187</v>
      </c>
      <c r="B1189">
        <v>2.905089991179437</v>
      </c>
      <c r="C1189">
        <v>2.9230118740476838</v>
      </c>
      <c r="D1189">
        <v>2.9409298028522199</v>
      </c>
      <c r="E1189">
        <v>2.9588477316770119</v>
      </c>
      <c r="F1189">
        <v>2.976765660408379</v>
      </c>
      <c r="G1189">
        <v>2.9946835893220438</v>
      </c>
      <c r="H1189">
        <v>3.0126015180474059</v>
      </c>
      <c r="I1189">
        <v>3.030321367073491</v>
      </c>
      <c r="J1189">
        <v>3.046489023494992</v>
      </c>
      <c r="K1189">
        <v>3.0626566797949799</v>
      </c>
      <c r="L1189">
        <v>3.0788243362401948</v>
      </c>
      <c r="M1189">
        <v>3.094991992656146</v>
      </c>
      <c r="N1189">
        <v>3.1111596491310558</v>
      </c>
      <c r="O1189">
        <v>3.1273326618355912</v>
      </c>
    </row>
    <row r="1190" spans="1:15" x14ac:dyDescent="0.2">
      <c r="A1190" s="1">
        <v>1188</v>
      </c>
      <c r="B1190">
        <v>2.8705479216253802</v>
      </c>
      <c r="C1190">
        <v>2.8884315101383482</v>
      </c>
      <c r="D1190">
        <v>2.9063092719229662</v>
      </c>
      <c r="E1190">
        <v>2.9241812070026709</v>
      </c>
      <c r="F1190">
        <v>2.9420647955883261</v>
      </c>
      <c r="G1190">
        <v>2.9599425572755811</v>
      </c>
      <c r="H1190">
        <v>2.9778203190972969</v>
      </c>
      <c r="I1190">
        <v>2.9953999591930889</v>
      </c>
      <c r="J1190">
        <v>3.0115313722380619</v>
      </c>
      <c r="K1190">
        <v>3.0276627852923879</v>
      </c>
      <c r="L1190">
        <v>3.0437941983284542</v>
      </c>
      <c r="M1190">
        <v>3.0599195758759028</v>
      </c>
      <c r="N1190">
        <v>3.076050988942836</v>
      </c>
      <c r="O1190">
        <v>3.0921884374652731</v>
      </c>
    </row>
    <row r="1191" spans="1:15" x14ac:dyDescent="0.2">
      <c r="A1191" s="1">
        <v>1189</v>
      </c>
      <c r="B1191">
        <v>2.929548450003939</v>
      </c>
      <c r="C1191">
        <v>2.947221035499652</v>
      </c>
      <c r="D1191">
        <v>2.9648936211360741</v>
      </c>
      <c r="E1191">
        <v>2.982566206808702</v>
      </c>
      <c r="F1191">
        <v>3.000238792337043</v>
      </c>
      <c r="G1191">
        <v>3.0179172606461302</v>
      </c>
      <c r="H1191">
        <v>3.0355839634556601</v>
      </c>
      <c r="I1191">
        <v>3.0529121171834159</v>
      </c>
      <c r="J1191">
        <v>3.0688523027902721</v>
      </c>
      <c r="K1191">
        <v>3.0847985816687769</v>
      </c>
      <c r="L1191">
        <v>3.1007448607296859</v>
      </c>
      <c r="M1191">
        <v>3.1166911397719281</v>
      </c>
      <c r="N1191">
        <v>3.1326435123284582</v>
      </c>
      <c r="O1191">
        <v>3.148583697890547</v>
      </c>
    </row>
    <row r="1192" spans="1:15" x14ac:dyDescent="0.2">
      <c r="A1192" s="1">
        <v>1190</v>
      </c>
      <c r="B1192">
        <v>3.0002141776118041</v>
      </c>
      <c r="C1192">
        <v>3.0205230859006909</v>
      </c>
      <c r="D1192">
        <v>3.040838144203061</v>
      </c>
      <c r="E1192">
        <v>3.0611409025278431</v>
      </c>
      <c r="F1192">
        <v>3.081455960873797</v>
      </c>
      <c r="G1192">
        <v>3.1017581320797949</v>
      </c>
      <c r="H1192">
        <v>3.1211423630927539</v>
      </c>
      <c r="I1192">
        <v>3.139473811966297</v>
      </c>
      <c r="J1192">
        <v>3.157792520131915</v>
      </c>
      <c r="K1192">
        <v>3.176117598725047</v>
      </c>
      <c r="L1192">
        <v>3.1944490475506799</v>
      </c>
      <c r="M1192">
        <v>3.212774126085181</v>
      </c>
      <c r="N1192">
        <v>3.23109283426365</v>
      </c>
      <c r="O1192">
        <v>3.249417912715733</v>
      </c>
    </row>
    <row r="1193" spans="1:15" x14ac:dyDescent="0.2">
      <c r="A1193" s="1">
        <v>1191</v>
      </c>
      <c r="B1193">
        <v>3.0758748676285639</v>
      </c>
      <c r="C1193">
        <v>3.0963041433065528</v>
      </c>
      <c r="D1193">
        <v>3.1167334189812399</v>
      </c>
      <c r="E1193">
        <v>3.137168417104256</v>
      </c>
      <c r="F1193">
        <v>3.1575919703010631</v>
      </c>
      <c r="G1193">
        <v>3.1780212459242811</v>
      </c>
      <c r="H1193">
        <v>3.1978059852477059</v>
      </c>
      <c r="I1193">
        <v>3.2162456007755411</v>
      </c>
      <c r="J1193">
        <v>3.2346733613973382</v>
      </c>
      <c r="K1193">
        <v>3.2531070494432881</v>
      </c>
      <c r="L1193">
        <v>3.2715466649947289</v>
      </c>
      <c r="M1193">
        <v>3.2899744255768009</v>
      </c>
      <c r="N1193">
        <v>3.3084140410593301</v>
      </c>
      <c r="O1193">
        <v>3.3268477291673428</v>
      </c>
    </row>
    <row r="1194" spans="1:15" x14ac:dyDescent="0.2">
      <c r="A1194" s="1">
        <v>1192</v>
      </c>
      <c r="B1194">
        <v>2.6673561258353971</v>
      </c>
      <c r="C1194">
        <v>2.682329244014928</v>
      </c>
      <c r="D1194">
        <v>2.6973023622384238</v>
      </c>
      <c r="E1194">
        <v>2.7122754804120119</v>
      </c>
      <c r="F1194">
        <v>2.7272485987415629</v>
      </c>
      <c r="G1194">
        <v>2.7422271897842569</v>
      </c>
      <c r="H1194">
        <v>2.7571949634395678</v>
      </c>
      <c r="I1194">
        <v>2.772169811685433</v>
      </c>
      <c r="J1194">
        <v>2.7871410715346401</v>
      </c>
      <c r="K1194">
        <v>2.800730460866824</v>
      </c>
      <c r="L1194">
        <v>2.814240963883913</v>
      </c>
      <c r="M1194">
        <v>2.827751466919826</v>
      </c>
      <c r="N1194">
        <v>2.841261969916407</v>
      </c>
      <c r="O1194">
        <v>2.854778141957361</v>
      </c>
    </row>
    <row r="1195" spans="1:15" x14ac:dyDescent="0.2">
      <c r="A1195" s="1">
        <v>1193</v>
      </c>
      <c r="B1195">
        <v>2.7334389404141319</v>
      </c>
      <c r="C1195">
        <v>2.750611826117578</v>
      </c>
      <c r="D1195">
        <v>2.7677789827252011</v>
      </c>
      <c r="E1195">
        <v>2.7849461393129209</v>
      </c>
      <c r="F1195">
        <v>2.802107566871705</v>
      </c>
      <c r="G1195">
        <v>2.8192747234394759</v>
      </c>
      <c r="H1195">
        <v>2.836441435521821</v>
      </c>
      <c r="I1195">
        <v>2.8529263397818072</v>
      </c>
      <c r="J1195">
        <v>2.868416561584624</v>
      </c>
      <c r="K1195">
        <v>2.8839067832102732</v>
      </c>
      <c r="L1195">
        <v>2.899402939402286</v>
      </c>
      <c r="M1195">
        <v>2.9148872266807411</v>
      </c>
      <c r="N1195">
        <v>2.930377448430753</v>
      </c>
      <c r="O1195">
        <v>2.9458676701627291</v>
      </c>
    </row>
    <row r="1196" spans="1:15" x14ac:dyDescent="0.2">
      <c r="A1196" s="1">
        <v>1194</v>
      </c>
      <c r="B1196">
        <v>3.063938418656881</v>
      </c>
      <c r="C1196">
        <v>3.082375847511055</v>
      </c>
      <c r="D1196">
        <v>3.1008022108677382</v>
      </c>
      <c r="E1196">
        <v>3.1192341068378928</v>
      </c>
      <c r="F1196">
        <v>3.1376660029399468</v>
      </c>
      <c r="G1196">
        <v>3.1560978990257551</v>
      </c>
      <c r="H1196">
        <v>3.174529795089104</v>
      </c>
      <c r="I1196">
        <v>3.19294577091358</v>
      </c>
      <c r="J1196">
        <v>3.2095778541707101</v>
      </c>
      <c r="K1196">
        <v>3.2262092720957698</v>
      </c>
      <c r="L1196">
        <v>3.2428406900838822</v>
      </c>
      <c r="M1196">
        <v>3.2594721080651801</v>
      </c>
      <c r="N1196">
        <v>3.276109257117124</v>
      </c>
      <c r="O1196">
        <v>3.292734944057671</v>
      </c>
    </row>
    <row r="1197" spans="1:15" x14ac:dyDescent="0.2">
      <c r="A1197" s="1">
        <v>1195</v>
      </c>
      <c r="B1197">
        <v>2.8867313610067522</v>
      </c>
      <c r="C1197">
        <v>2.904891830680993</v>
      </c>
      <c r="D1197">
        <v>2.9230579139468502</v>
      </c>
      <c r="E1197">
        <v>2.9412127700916719</v>
      </c>
      <c r="F1197">
        <v>2.9593732397685719</v>
      </c>
      <c r="G1197">
        <v>2.9775337094897778</v>
      </c>
      <c r="H1197">
        <v>2.9956941790680438</v>
      </c>
      <c r="I1197">
        <v>3.012909701004852</v>
      </c>
      <c r="J1197">
        <v>3.0292962063858151</v>
      </c>
      <c r="K1197">
        <v>3.0456827115283889</v>
      </c>
      <c r="L1197">
        <v>3.062069216793609</v>
      </c>
      <c r="M1197">
        <v>3.078455722059728</v>
      </c>
      <c r="N1197">
        <v>3.0948422272906368</v>
      </c>
      <c r="O1197">
        <v>3.1112287325731121</v>
      </c>
    </row>
    <row r="1198" spans="1:15" x14ac:dyDescent="0.2">
      <c r="A1198" s="1">
        <v>1196</v>
      </c>
      <c r="B1198">
        <v>3.041083468146863</v>
      </c>
      <c r="C1198">
        <v>3.0602115431190469</v>
      </c>
      <c r="D1198">
        <v>3.0793396181752888</v>
      </c>
      <c r="E1198">
        <v>3.09846579116142</v>
      </c>
      <c r="F1198">
        <v>3.1175957683265909</v>
      </c>
      <c r="G1198">
        <v>3.136723843441358</v>
      </c>
      <c r="H1198">
        <v>3.1558519184829761</v>
      </c>
      <c r="I1198">
        <v>3.1733092273566692</v>
      </c>
      <c r="J1198">
        <v>3.1905685328694759</v>
      </c>
      <c r="K1198">
        <v>3.2078284120027929</v>
      </c>
      <c r="L1198">
        <v>3.225088004298903</v>
      </c>
      <c r="M1198">
        <v>3.2423475966956228</v>
      </c>
      <c r="N1198">
        <v>3.2596071889751932</v>
      </c>
      <c r="O1198">
        <v>3.2768667814567758</v>
      </c>
    </row>
    <row r="1199" spans="1:15" x14ac:dyDescent="0.2">
      <c r="A1199" s="1">
        <v>1197</v>
      </c>
      <c r="B1199">
        <v>3.1328180512744339</v>
      </c>
      <c r="C1199">
        <v>3.1536795394167099</v>
      </c>
      <c r="D1199">
        <v>3.174541027406093</v>
      </c>
      <c r="E1199">
        <v>3.1954083258843</v>
      </c>
      <c r="F1199">
        <v>3.2162698139852468</v>
      </c>
      <c r="G1199">
        <v>3.2371252151909449</v>
      </c>
      <c r="H1199">
        <v>3.257059280325084</v>
      </c>
      <c r="I1199">
        <v>3.2758889796972839</v>
      </c>
      <c r="J1199">
        <v>3.2947126605317272</v>
      </c>
      <c r="K1199">
        <v>3.3135363413414121</v>
      </c>
      <c r="L1199">
        <v>3.332360022053841</v>
      </c>
      <c r="M1199">
        <v>3.3511776842158381</v>
      </c>
      <c r="N1199">
        <v>3.370001364958406</v>
      </c>
      <c r="O1199">
        <v>3.388831064435299</v>
      </c>
    </row>
    <row r="1200" spans="1:15" x14ac:dyDescent="0.2">
      <c r="A1200" s="1">
        <v>1198</v>
      </c>
      <c r="B1200">
        <v>2.608007338394374</v>
      </c>
      <c r="C1200">
        <v>2.624031937206369</v>
      </c>
      <c r="D1200">
        <v>2.6400666212901398</v>
      </c>
      <c r="E1200">
        <v>2.6560912201791238</v>
      </c>
      <c r="F1200">
        <v>2.6721259042879342</v>
      </c>
      <c r="G1200">
        <v>2.6881484766331631</v>
      </c>
      <c r="H1200">
        <v>2.7041801444953468</v>
      </c>
      <c r="I1200">
        <v>2.720019283362376</v>
      </c>
      <c r="J1200">
        <v>2.7344883289515352</v>
      </c>
      <c r="K1200">
        <v>2.7489469278747101</v>
      </c>
      <c r="L1200">
        <v>2.7634107499176501</v>
      </c>
      <c r="M1200">
        <v>2.777879795528734</v>
      </c>
      <c r="N1200">
        <v>2.7923383943847679</v>
      </c>
      <c r="O1200">
        <v>2.8068022164803779</v>
      </c>
    </row>
    <row r="1201" spans="1:15" x14ac:dyDescent="0.2">
      <c r="A1201" s="1">
        <v>1199</v>
      </c>
      <c r="B1201">
        <v>3.1786549337107841</v>
      </c>
      <c r="C1201">
        <v>3.198324744769129</v>
      </c>
      <c r="D1201">
        <v>3.2179883819231452</v>
      </c>
      <c r="E1201">
        <v>3.237664366947417</v>
      </c>
      <c r="F1201">
        <v>3.2573341781055638</v>
      </c>
      <c r="G1201">
        <v>3.2769978152822521</v>
      </c>
      <c r="H1201">
        <v>3.296673800264986</v>
      </c>
      <c r="I1201">
        <v>3.31613293100785</v>
      </c>
      <c r="J1201">
        <v>3.3338813411335071</v>
      </c>
      <c r="K1201">
        <v>3.3516297512450381</v>
      </c>
      <c r="L1201">
        <v>3.369384556545322</v>
      </c>
      <c r="M1201">
        <v>3.3871329664779002</v>
      </c>
      <c r="N1201">
        <v>3.4048813765736088</v>
      </c>
      <c r="O1201">
        <v>3.422623391517654</v>
      </c>
    </row>
    <row r="1202" spans="1:15" x14ac:dyDescent="0.2">
      <c r="A1202" s="1">
        <v>1200</v>
      </c>
      <c r="B1202">
        <v>3.0237659144129791</v>
      </c>
      <c r="C1202">
        <v>3.0419159313176611</v>
      </c>
      <c r="D1202">
        <v>3.0600723965676488</v>
      </c>
      <c r="E1202">
        <v>3.078222413548223</v>
      </c>
      <c r="F1202">
        <v>3.0963659824457972</v>
      </c>
      <c r="G1202">
        <v>3.1145159995328839</v>
      </c>
      <c r="H1202">
        <v>3.1326724646670931</v>
      </c>
      <c r="I1202">
        <v>3.1508160334824762</v>
      </c>
      <c r="J1202">
        <v>3.1680141577104708</v>
      </c>
      <c r="K1202">
        <v>3.184391231313457</v>
      </c>
      <c r="L1202">
        <v>3.2007749841872002</v>
      </c>
      <c r="M1202">
        <v>3.2171520579048671</v>
      </c>
      <c r="N1202">
        <v>3.2335291314629888</v>
      </c>
      <c r="O1202">
        <v>3.249906205168799</v>
      </c>
    </row>
    <row r="1203" spans="1:15" x14ac:dyDescent="0.2">
      <c r="A1203" s="1">
        <v>1201</v>
      </c>
      <c r="B1203">
        <v>2.8120103571378889</v>
      </c>
      <c r="C1203">
        <v>2.8289939144209342</v>
      </c>
      <c r="D1203">
        <v>2.845977471611767</v>
      </c>
      <c r="E1203">
        <v>2.8629610288677889</v>
      </c>
      <c r="F1203">
        <v>2.87994458609597</v>
      </c>
      <c r="G1203">
        <v>2.8969281432523708</v>
      </c>
      <c r="H1203">
        <v>2.9139117005105559</v>
      </c>
      <c r="I1203">
        <v>2.9302704784306961</v>
      </c>
      <c r="J1203">
        <v>2.9455950353161908</v>
      </c>
      <c r="K1203">
        <v>2.960919592119946</v>
      </c>
      <c r="L1203">
        <v>2.9762441489452911</v>
      </c>
      <c r="M1203">
        <v>2.9915687057725311</v>
      </c>
      <c r="N1203">
        <v>3.0068988530104019</v>
      </c>
      <c r="O1203">
        <v>3.0222178194806379</v>
      </c>
    </row>
    <row r="1204" spans="1:15" x14ac:dyDescent="0.2">
      <c r="A1204" s="1">
        <v>1202</v>
      </c>
      <c r="B1204">
        <v>2.755315335974065</v>
      </c>
      <c r="C1204">
        <v>2.772349718545398</v>
      </c>
      <c r="D1204">
        <v>2.7893898181904588</v>
      </c>
      <c r="E1204">
        <v>2.8064184836446251</v>
      </c>
      <c r="F1204">
        <v>2.823452866295983</v>
      </c>
      <c r="G1204">
        <v>2.8404872487961859</v>
      </c>
      <c r="H1204">
        <v>2.857521631408348</v>
      </c>
      <c r="I1204">
        <v>2.8740435899635561</v>
      </c>
      <c r="J1204">
        <v>2.8894080853549098</v>
      </c>
      <c r="K1204">
        <v>2.9047785028810589</v>
      </c>
      <c r="L1204">
        <v>2.9201489202554272</v>
      </c>
      <c r="M1204">
        <v>2.935519337658572</v>
      </c>
      <c r="N1204">
        <v>2.9508956770822361</v>
      </c>
      <c r="O1204">
        <v>2.966260172525677</v>
      </c>
    </row>
    <row r="1205" spans="1:15" x14ac:dyDescent="0.2">
      <c r="A1205" s="1">
        <v>1203</v>
      </c>
      <c r="B1205">
        <v>2.6153243931698</v>
      </c>
      <c r="C1205">
        <v>2.6308087201865562</v>
      </c>
      <c r="D1205">
        <v>2.6462872223711522</v>
      </c>
      <c r="E1205">
        <v>2.6617715494585981</v>
      </c>
      <c r="F1205">
        <v>2.677261701316425</v>
      </c>
      <c r="G1205">
        <v>2.692740203419516</v>
      </c>
      <c r="H1205">
        <v>2.708224530506055</v>
      </c>
      <c r="I1205">
        <v>2.7237088575106938</v>
      </c>
      <c r="J1205">
        <v>2.738719539547795</v>
      </c>
      <c r="K1205">
        <v>2.7526913150965311</v>
      </c>
      <c r="L1205">
        <v>2.7666630906601579</v>
      </c>
      <c r="M1205">
        <v>2.7806408998158481</v>
      </c>
      <c r="N1205">
        <v>2.794606641771991</v>
      </c>
      <c r="O1205">
        <v>2.8085844509135569</v>
      </c>
    </row>
    <row r="1206" spans="1:15" x14ac:dyDescent="0.2">
      <c r="A1206" s="1">
        <v>1204</v>
      </c>
      <c r="B1206">
        <v>3.242887813958983</v>
      </c>
      <c r="C1206">
        <v>3.2631625067175598</v>
      </c>
      <c r="D1206">
        <v>3.2834371993898981</v>
      </c>
      <c r="E1206">
        <v>3.303711927517075</v>
      </c>
      <c r="F1206">
        <v>3.323980227205737</v>
      </c>
      <c r="G1206">
        <v>3.3442612775574352</v>
      </c>
      <c r="H1206">
        <v>3.3645359702630189</v>
      </c>
      <c r="I1206">
        <v>3.3840489131277609</v>
      </c>
      <c r="J1206">
        <v>3.4023431182791972</v>
      </c>
      <c r="K1206">
        <v>3.420637323526766</v>
      </c>
      <c r="L1206">
        <v>3.4389315287579438</v>
      </c>
      <c r="M1206">
        <v>3.4572257338804819</v>
      </c>
      <c r="N1206">
        <v>3.4755265246290681</v>
      </c>
      <c r="O1206">
        <v>3.4938207298409969</v>
      </c>
    </row>
    <row r="1207" spans="1:15" x14ac:dyDescent="0.2">
      <c r="A1207" s="1">
        <v>1205</v>
      </c>
      <c r="B1207">
        <v>2.7980306505700092</v>
      </c>
      <c r="C1207">
        <v>2.8145643803671292</v>
      </c>
      <c r="D1207">
        <v>2.8308719159359441</v>
      </c>
      <c r="E1207">
        <v>2.8471847858314141</v>
      </c>
      <c r="F1207">
        <v>2.8634976556091392</v>
      </c>
      <c r="G1207">
        <v>2.879815859908295</v>
      </c>
      <c r="H1207">
        <v>2.8961226558425279</v>
      </c>
      <c r="I1207">
        <v>2.9124350471503391</v>
      </c>
      <c r="J1207">
        <v>2.9284187337716179</v>
      </c>
      <c r="K1207">
        <v>2.943138117740121</v>
      </c>
      <c r="L1207">
        <v>2.9578575018427218</v>
      </c>
      <c r="M1207">
        <v>2.972576885949429</v>
      </c>
      <c r="N1207">
        <v>2.9872962699221302</v>
      </c>
      <c r="O1207">
        <v>3.0020156540849769</v>
      </c>
    </row>
    <row r="1208" spans="1:15" x14ac:dyDescent="0.2">
      <c r="A1208" s="1">
        <v>1206</v>
      </c>
      <c r="B1208">
        <v>2.9451132004851481</v>
      </c>
      <c r="C1208">
        <v>2.9619122081675751</v>
      </c>
      <c r="D1208">
        <v>2.978705063236943</v>
      </c>
      <c r="E1208">
        <v>2.9954917657125071</v>
      </c>
      <c r="F1208">
        <v>3.012284620732065</v>
      </c>
      <c r="G1208">
        <v>3.029083628380977</v>
      </c>
      <c r="H1208">
        <v>3.0458753230497408</v>
      </c>
      <c r="I1208">
        <v>3.0626691348065771</v>
      </c>
      <c r="J1208">
        <v>3.0792268896308261</v>
      </c>
      <c r="K1208">
        <v>3.094372999629492</v>
      </c>
      <c r="L1208">
        <v>3.1095254824973391</v>
      </c>
      <c r="M1208">
        <v>3.124677965436319</v>
      </c>
      <c r="N1208">
        <v>3.13983044847323</v>
      </c>
      <c r="O1208">
        <v>3.1549893044989319</v>
      </c>
    </row>
    <row r="1209" spans="1:15" x14ac:dyDescent="0.2">
      <c r="A1209" s="1">
        <v>1207</v>
      </c>
      <c r="B1209">
        <v>2.9304759676145111</v>
      </c>
      <c r="C1209">
        <v>2.948539958799417</v>
      </c>
      <c r="D1209">
        <v>2.9665977939950761</v>
      </c>
      <c r="E1209">
        <v>2.9846556291065292</v>
      </c>
      <c r="F1209">
        <v>3.00270730837136</v>
      </c>
      <c r="G1209">
        <v>3.0207712994692999</v>
      </c>
      <c r="H1209">
        <v>3.038822978736007</v>
      </c>
      <c r="I1209">
        <v>3.0566278668035101</v>
      </c>
      <c r="J1209">
        <v>3.0729217632174168</v>
      </c>
      <c r="K1209">
        <v>3.089215659635371</v>
      </c>
      <c r="L1209">
        <v>3.1055095559643489</v>
      </c>
      <c r="M1209">
        <v>3.1218034523741309</v>
      </c>
      <c r="N1209">
        <v>3.1380973487485448</v>
      </c>
      <c r="O1209">
        <v>3.1543868752565372</v>
      </c>
    </row>
    <row r="1210" spans="1:15" x14ac:dyDescent="0.2">
      <c r="A1210" s="1">
        <v>1208</v>
      </c>
      <c r="B1210">
        <v>2.8147341763968559</v>
      </c>
      <c r="C1210">
        <v>2.8323282215553029</v>
      </c>
      <c r="D1210">
        <v>2.8499164694686798</v>
      </c>
      <c r="E1210">
        <v>2.8675105146694402</v>
      </c>
      <c r="F1210">
        <v>2.8851045600119538</v>
      </c>
      <c r="G1210">
        <v>2.9027044024935691</v>
      </c>
      <c r="H1210">
        <v>2.92029844784087</v>
      </c>
      <c r="I1210">
        <v>2.9373059943315938</v>
      </c>
      <c r="J1210">
        <v>2.9531814049219172</v>
      </c>
      <c r="K1210">
        <v>2.9690628208653269</v>
      </c>
      <c r="L1210">
        <v>2.9849322264254701</v>
      </c>
      <c r="M1210">
        <v>3.0008076370697312</v>
      </c>
      <c r="N1210">
        <v>3.0166830477490278</v>
      </c>
      <c r="O1210">
        <v>3.032564463805691</v>
      </c>
    </row>
    <row r="1211" spans="1:15" x14ac:dyDescent="0.2">
      <c r="A1211" s="1">
        <v>1209</v>
      </c>
      <c r="B1211">
        <v>3.1477128265002432</v>
      </c>
      <c r="C1211">
        <v>3.1666852735721212</v>
      </c>
      <c r="D1211">
        <v>3.1856641542651158</v>
      </c>
      <c r="E1211">
        <v>3.2046301676568718</v>
      </c>
      <c r="F1211">
        <v>3.223609048324485</v>
      </c>
      <c r="G1211">
        <v>3.2425750616517641</v>
      </c>
      <c r="H1211">
        <v>3.261553942417462</v>
      </c>
      <c r="I1211">
        <v>3.2805199557647891</v>
      </c>
      <c r="J1211">
        <v>3.298135960195451</v>
      </c>
      <c r="K1211">
        <v>3.3152617907954292</v>
      </c>
      <c r="L1211">
        <v>3.3323742930641318</v>
      </c>
      <c r="M1211">
        <v>3.3495001237309592</v>
      </c>
      <c r="N1211">
        <v>3.366619290109643</v>
      </c>
      <c r="O1211">
        <v>3.3837317923678469</v>
      </c>
    </row>
    <row r="1212" spans="1:15" x14ac:dyDescent="0.2">
      <c r="A1212" s="1">
        <v>1210</v>
      </c>
      <c r="B1212">
        <v>2.8269612275467302</v>
      </c>
      <c r="C1212">
        <v>2.8440712898580269</v>
      </c>
      <c r="D1212">
        <v>2.8611752876081682</v>
      </c>
      <c r="E1212">
        <v>2.8782732211047919</v>
      </c>
      <c r="F1212">
        <v>2.895383283392075</v>
      </c>
      <c r="G1212">
        <v>2.9124812168129059</v>
      </c>
      <c r="H1212">
        <v>2.929588345017843</v>
      </c>
      <c r="I1212">
        <v>2.946695276938585</v>
      </c>
      <c r="J1212">
        <v>2.9626498904045109</v>
      </c>
      <c r="K1212">
        <v>2.9780894045963899</v>
      </c>
      <c r="L1212">
        <v>2.9935163553196662</v>
      </c>
      <c r="M1212">
        <v>3.008949587850438</v>
      </c>
      <c r="N1212">
        <v>3.0243891020006379</v>
      </c>
      <c r="O1212">
        <v>3.0398160528793139</v>
      </c>
    </row>
    <row r="1213" spans="1:15" x14ac:dyDescent="0.2">
      <c r="A1213" s="1">
        <v>1211</v>
      </c>
      <c r="B1213">
        <v>2.730681391350652</v>
      </c>
      <c r="C1213">
        <v>2.7476370501007348</v>
      </c>
      <c r="D1213">
        <v>2.764604953873449</v>
      </c>
      <c r="E1213">
        <v>2.781560612665352</v>
      </c>
      <c r="F1213">
        <v>2.7985285163786449</v>
      </c>
      <c r="G1213">
        <v>2.8154841752122368</v>
      </c>
      <c r="H1213">
        <v>2.8324459564686881</v>
      </c>
      <c r="I1213">
        <v>2.8489668540692259</v>
      </c>
      <c r="J1213">
        <v>2.8642717620909601</v>
      </c>
      <c r="K1213">
        <v>2.8795766700636878</v>
      </c>
      <c r="L1213">
        <v>2.8948815781103092</v>
      </c>
      <c r="M1213">
        <v>2.9101864860508591</v>
      </c>
      <c r="N1213">
        <v>2.925491394039109</v>
      </c>
      <c r="O1213">
        <v>2.9407963021481969</v>
      </c>
    </row>
    <row r="1214" spans="1:15" x14ac:dyDescent="0.2">
      <c r="A1214" s="1">
        <v>1212</v>
      </c>
      <c r="B1214">
        <v>2.997917321355267</v>
      </c>
      <c r="C1214">
        <v>3.017396240780184</v>
      </c>
      <c r="D1214">
        <v>3.0368766256156881</v>
      </c>
      <c r="E1214">
        <v>3.0563498961607189</v>
      </c>
      <c r="F1214">
        <v>3.075829548311642</v>
      </c>
      <c r="G1214">
        <v>3.095315581965965</v>
      </c>
      <c r="H1214">
        <v>3.114788852514347</v>
      </c>
      <c r="I1214">
        <v>3.1327384087341779</v>
      </c>
      <c r="J1214">
        <v>3.150316428673873</v>
      </c>
      <c r="K1214">
        <v>3.16789325502338</v>
      </c>
      <c r="L1214">
        <v>3.1854634711947321</v>
      </c>
      <c r="M1214">
        <v>3.2030402975025378</v>
      </c>
      <c r="N1214">
        <v>3.2206171238815409</v>
      </c>
      <c r="O1214">
        <v>3.2382005603992319</v>
      </c>
    </row>
    <row r="1215" spans="1:15" x14ac:dyDescent="0.2">
      <c r="A1215" s="1">
        <v>1213</v>
      </c>
      <c r="B1215">
        <v>2.609935172274811</v>
      </c>
      <c r="C1215">
        <v>2.626504678463188</v>
      </c>
      <c r="D1215">
        <v>2.643079256427979</v>
      </c>
      <c r="E1215">
        <v>2.6596436909458192</v>
      </c>
      <c r="F1215">
        <v>2.676213197269858</v>
      </c>
      <c r="G1215">
        <v>2.6927836434164689</v>
      </c>
      <c r="H1215">
        <v>2.7093522096750462</v>
      </c>
      <c r="I1215">
        <v>2.725126896382958</v>
      </c>
      <c r="J1215">
        <v>2.740083101570383</v>
      </c>
      <c r="K1215">
        <v>2.755028799488493</v>
      </c>
      <c r="L1215">
        <v>2.7699850044267489</v>
      </c>
      <c r="M1215">
        <v>2.7849307022776411</v>
      </c>
      <c r="N1215">
        <v>2.799881653877029</v>
      </c>
      <c r="O1215">
        <v>2.8148326053369841</v>
      </c>
    </row>
    <row r="1216" spans="1:15" x14ac:dyDescent="0.2">
      <c r="A1216" s="1">
        <v>1214</v>
      </c>
      <c r="B1216">
        <v>2.7910320561592061</v>
      </c>
      <c r="C1216">
        <v>2.8072532842710931</v>
      </c>
      <c r="D1216">
        <v>2.8234865968742739</v>
      </c>
      <c r="E1216">
        <v>2.8397078249704442</v>
      </c>
      <c r="F1216">
        <v>2.8559350953184168</v>
      </c>
      <c r="G1216">
        <v>2.872168407814784</v>
      </c>
      <c r="H1216">
        <v>2.8883896360253392</v>
      </c>
      <c r="I1216">
        <v>2.9046229485879258</v>
      </c>
      <c r="J1216">
        <v>2.9203101493195929</v>
      </c>
      <c r="K1216">
        <v>2.934952295371748</v>
      </c>
      <c r="L1216">
        <v>2.9495944415449631</v>
      </c>
      <c r="M1216">
        <v>2.9642303289139278</v>
      </c>
      <c r="N1216">
        <v>2.9788787338492808</v>
      </c>
      <c r="O1216">
        <v>2.993520880016217</v>
      </c>
    </row>
    <row r="1217" spans="1:15" x14ac:dyDescent="0.2">
      <c r="A1217" s="1">
        <v>1215</v>
      </c>
      <c r="B1217">
        <v>2.890782550479003</v>
      </c>
      <c r="C1217">
        <v>2.9087041197138941</v>
      </c>
      <c r="D1217">
        <v>2.9266196188188669</v>
      </c>
      <c r="E1217">
        <v>2.9445351178403518</v>
      </c>
      <c r="F1217">
        <v>2.9624445467490559</v>
      </c>
      <c r="G1217">
        <v>2.9803600458336499</v>
      </c>
      <c r="H1217">
        <v>2.9982755448669081</v>
      </c>
      <c r="I1217">
        <v>3.0158005670811829</v>
      </c>
      <c r="J1217">
        <v>3.0319660312007128</v>
      </c>
      <c r="K1217">
        <v>3.0481252074661631</v>
      </c>
      <c r="L1217">
        <v>3.064296959233479</v>
      </c>
      <c r="M1217">
        <v>3.080456135664714</v>
      </c>
      <c r="N1217">
        <v>3.0966215996962569</v>
      </c>
      <c r="O1217">
        <v>3.1127933514251271</v>
      </c>
    </row>
    <row r="1218" spans="1:15" x14ac:dyDescent="0.2">
      <c r="A1218" s="1">
        <v>1216</v>
      </c>
      <c r="B1218">
        <v>3.0264241787656041</v>
      </c>
      <c r="C1218">
        <v>3.0444246305027511</v>
      </c>
      <c r="D1218">
        <v>3.0624264664678078</v>
      </c>
      <c r="E1218">
        <v>3.080428302456792</v>
      </c>
      <c r="F1218">
        <v>3.098430138406715</v>
      </c>
      <c r="G1218">
        <v>3.1164319743392679</v>
      </c>
      <c r="H1218">
        <v>3.134433810238987</v>
      </c>
      <c r="I1218">
        <v>3.1524356343799198</v>
      </c>
      <c r="J1218">
        <v>3.1690004171855781</v>
      </c>
      <c r="K1218">
        <v>3.1852437844883208</v>
      </c>
      <c r="L1218">
        <v>3.2014871517818149</v>
      </c>
      <c r="M1218">
        <v>3.217730519073223</v>
      </c>
      <c r="N1218">
        <v>3.2339738863859742</v>
      </c>
      <c r="O1218">
        <v>3.2502172536621639</v>
      </c>
    </row>
    <row r="1219" spans="1:15" x14ac:dyDescent="0.2">
      <c r="A1219" s="1">
        <v>1217</v>
      </c>
      <c r="B1219">
        <v>2.9145000170818038</v>
      </c>
      <c r="C1219">
        <v>2.9333515109436932</v>
      </c>
      <c r="D1219">
        <v>2.9522084224376788</v>
      </c>
      <c r="E1219">
        <v>2.9710544986019389</v>
      </c>
      <c r="F1219">
        <v>2.98990599260362</v>
      </c>
      <c r="G1219">
        <v>3.0087574864136899</v>
      </c>
      <c r="H1219">
        <v>3.0274430174738032</v>
      </c>
      <c r="I1219">
        <v>3.044453045933774</v>
      </c>
      <c r="J1219">
        <v>3.0614630741264031</v>
      </c>
      <c r="K1219">
        <v>3.0784731025479561</v>
      </c>
      <c r="L1219">
        <v>3.0954831306114698</v>
      </c>
      <c r="M1219">
        <v>3.112493159064861</v>
      </c>
      <c r="N1219">
        <v>3.12950879904013</v>
      </c>
      <c r="O1219">
        <v>3.146513215685756</v>
      </c>
    </row>
    <row r="1220" spans="1:15" x14ac:dyDescent="0.2">
      <c r="A1220" s="1">
        <v>1218</v>
      </c>
      <c r="B1220">
        <v>2.8661608788184298</v>
      </c>
      <c r="C1220">
        <v>2.884010054990982</v>
      </c>
      <c r="D1220">
        <v>2.901869157145275</v>
      </c>
      <c r="E1220">
        <v>2.9197232963135882</v>
      </c>
      <c r="F1220">
        <v>2.9375774354652968</v>
      </c>
      <c r="G1220">
        <v>2.955425609232079</v>
      </c>
      <c r="H1220">
        <v>2.973285713711272</v>
      </c>
      <c r="I1220">
        <v>2.99065554953479</v>
      </c>
      <c r="J1220">
        <v>3.0067594683399732</v>
      </c>
      <c r="K1220">
        <v>3.022869566266253</v>
      </c>
      <c r="L1220">
        <v>3.0389858433251979</v>
      </c>
      <c r="M1220">
        <v>3.0550959412902161</v>
      </c>
      <c r="N1220">
        <v>3.071206039222719</v>
      </c>
      <c r="O1220">
        <v>3.0873161371240192</v>
      </c>
    </row>
    <row r="1221" spans="1:15" x14ac:dyDescent="0.2">
      <c r="A1221" s="1">
        <v>1219</v>
      </c>
      <c r="B1221">
        <v>2.9723524935987249</v>
      </c>
      <c r="C1221">
        <v>2.9910432039575299</v>
      </c>
      <c r="D1221">
        <v>3.0097339143980419</v>
      </c>
      <c r="E1221">
        <v>3.0284246248355369</v>
      </c>
      <c r="F1221">
        <v>3.0471153353197731</v>
      </c>
      <c r="G1221">
        <v>3.065806045681315</v>
      </c>
      <c r="H1221">
        <v>3.0844962563512182</v>
      </c>
      <c r="I1221">
        <v>3.102248756927815</v>
      </c>
      <c r="J1221">
        <v>3.1191137075860942</v>
      </c>
      <c r="K1221">
        <v>3.1359786581992859</v>
      </c>
      <c r="L1221">
        <v>3.1528436088892069</v>
      </c>
      <c r="M1221">
        <v>3.169708559480374</v>
      </c>
      <c r="N1221">
        <v>3.1865735102372938</v>
      </c>
      <c r="O1221">
        <v>3.203438460793071</v>
      </c>
    </row>
    <row r="1222" spans="1:15" x14ac:dyDescent="0.2">
      <c r="A1222" s="1">
        <v>1220</v>
      </c>
      <c r="B1222">
        <v>2.9781384512472551</v>
      </c>
      <c r="C1222">
        <v>2.9957724404142709</v>
      </c>
      <c r="D1222">
        <v>3.0134227896992178</v>
      </c>
      <c r="E1222">
        <v>3.0310649590237211</v>
      </c>
      <c r="F1222">
        <v>3.0487071281686928</v>
      </c>
      <c r="G1222">
        <v>3.066343130204547</v>
      </c>
      <c r="H1222">
        <v>3.0839852994679422</v>
      </c>
      <c r="I1222">
        <v>3.1016274686630441</v>
      </c>
      <c r="J1222">
        <v>3.1176586065434928</v>
      </c>
      <c r="K1222">
        <v>3.1335710522898981</v>
      </c>
      <c r="L1222">
        <v>3.1494962741722401</v>
      </c>
      <c r="M1222">
        <v>3.1654151079353339</v>
      </c>
      <c r="N1222">
        <v>3.1813275537252328</v>
      </c>
      <c r="O1222">
        <v>3.1972463875277781</v>
      </c>
    </row>
    <row r="1223" spans="1:15" x14ac:dyDescent="0.2">
      <c r="A1223" s="1">
        <v>1221</v>
      </c>
      <c r="B1223">
        <v>3.0226062805571772</v>
      </c>
      <c r="C1223">
        <v>3.0416567678074542</v>
      </c>
      <c r="D1223">
        <v>3.060707255113055</v>
      </c>
      <c r="E1223">
        <v>3.0797577424131428</v>
      </c>
      <c r="F1223">
        <v>3.0988082297047521</v>
      </c>
      <c r="G1223">
        <v>3.117852892888922</v>
      </c>
      <c r="H1223">
        <v>3.1369119377164592</v>
      </c>
      <c r="I1223">
        <v>3.1546563692632792</v>
      </c>
      <c r="J1223">
        <v>3.171851985446831</v>
      </c>
      <c r="K1223">
        <v>3.189035536131851</v>
      </c>
      <c r="L1223">
        <v>3.2062311524314828</v>
      </c>
      <c r="M1223">
        <v>3.2234147031685549</v>
      </c>
      <c r="N1223">
        <v>3.2406042866211662</v>
      </c>
      <c r="O1223">
        <v>3.2577938702870131</v>
      </c>
    </row>
    <row r="1224" spans="1:15" x14ac:dyDescent="0.2">
      <c r="A1224" s="1">
        <v>1222</v>
      </c>
      <c r="B1224">
        <v>2.929673547373397</v>
      </c>
      <c r="C1224">
        <v>2.9484600760216622</v>
      </c>
      <c r="D1224">
        <v>2.9672525370645548</v>
      </c>
      <c r="E1224">
        <v>2.986033133271135</v>
      </c>
      <c r="F1224">
        <v>3.0048196618751781</v>
      </c>
      <c r="G1224">
        <v>3.0236121229410209</v>
      </c>
      <c r="H1224">
        <v>3.0423927191668518</v>
      </c>
      <c r="I1224">
        <v>3.060038196860706</v>
      </c>
      <c r="J1224">
        <v>3.076995750962388</v>
      </c>
      <c r="K1224">
        <v>3.0939410149288769</v>
      </c>
      <c r="L1224">
        <v>3.1108985690561628</v>
      </c>
      <c r="M1224">
        <v>3.1278438331059562</v>
      </c>
      <c r="N1224">
        <v>3.1447952421373588</v>
      </c>
      <c r="O1224">
        <v>3.161752796265628</v>
      </c>
    </row>
    <row r="1225" spans="1:15" x14ac:dyDescent="0.2">
      <c r="A1225" s="1">
        <v>1223</v>
      </c>
      <c r="B1225">
        <v>2.9715979106720001</v>
      </c>
      <c r="C1225">
        <v>2.9900514091321231</v>
      </c>
      <c r="D1225">
        <v>3.0085049075425898</v>
      </c>
      <c r="E1225">
        <v>3.0269584059922701</v>
      </c>
      <c r="F1225">
        <v>3.0454177429773162</v>
      </c>
      <c r="G1225">
        <v>3.0638712414344531</v>
      </c>
      <c r="H1225">
        <v>3.0823189013340682</v>
      </c>
      <c r="I1225">
        <v>3.1000762296360409</v>
      </c>
      <c r="J1225">
        <v>3.116721092066816</v>
      </c>
      <c r="K1225">
        <v>3.13337804994628</v>
      </c>
      <c r="L1225">
        <v>3.1500289602331231</v>
      </c>
      <c r="M1225">
        <v>3.1666798703734091</v>
      </c>
      <c r="N1225">
        <v>3.18333078044411</v>
      </c>
      <c r="O1225">
        <v>3.1999756429149082</v>
      </c>
    </row>
    <row r="1226" spans="1:15" x14ac:dyDescent="0.2">
      <c r="A1226" s="1">
        <v>1224</v>
      </c>
      <c r="B1226">
        <v>2.8465256346541361</v>
      </c>
      <c r="C1226">
        <v>2.8637802697236849</v>
      </c>
      <c r="D1226">
        <v>2.8810234292521568</v>
      </c>
      <c r="E1226">
        <v>2.898278064341449</v>
      </c>
      <c r="F1226">
        <v>2.9155269616104169</v>
      </c>
      <c r="G1226">
        <v>2.932775858969054</v>
      </c>
      <c r="H1226">
        <v>2.9500190186203592</v>
      </c>
      <c r="I1226">
        <v>2.9672736536604232</v>
      </c>
      <c r="J1226">
        <v>2.9834006883567228</v>
      </c>
      <c r="K1226">
        <v>2.998964666097208</v>
      </c>
      <c r="L1226">
        <v>3.0145286439707819</v>
      </c>
      <c r="M1226">
        <v>3.03009262173522</v>
      </c>
      <c r="N1226">
        <v>3.0456565995718581</v>
      </c>
      <c r="O1226">
        <v>3.0612265205406461</v>
      </c>
    </row>
    <row r="1227" spans="1:15" x14ac:dyDescent="0.2">
      <c r="A1227" s="1">
        <v>1225</v>
      </c>
      <c r="B1227">
        <v>2.5311949660263808</v>
      </c>
      <c r="C1227">
        <v>2.546510419286736</v>
      </c>
      <c r="D1227">
        <v>2.5618140345135219</v>
      </c>
      <c r="E1227">
        <v>2.5771235687942879</v>
      </c>
      <c r="F1227">
        <v>2.5924390221014622</v>
      </c>
      <c r="G1227">
        <v>2.6077426373716031</v>
      </c>
      <c r="H1227">
        <v>2.6230599591584021</v>
      </c>
      <c r="I1227">
        <v>2.6383676249795132</v>
      </c>
      <c r="J1227">
        <v>2.6528927492723748</v>
      </c>
      <c r="K1227">
        <v>2.6667068062788939</v>
      </c>
      <c r="L1227">
        <v>2.6805147322818068</v>
      </c>
      <c r="M1227">
        <v>2.6943349204579108</v>
      </c>
      <c r="N1227">
        <v>2.708148977386498</v>
      </c>
      <c r="O1227">
        <v>2.7219569034092239</v>
      </c>
    </row>
    <row r="1228" spans="1:15" x14ac:dyDescent="0.2">
      <c r="A1228" s="1">
        <v>1226</v>
      </c>
      <c r="B1228">
        <v>2.8813142827590599</v>
      </c>
      <c r="C1228">
        <v>2.899329662712598</v>
      </c>
      <c r="D1228">
        <v>2.917345042711744</v>
      </c>
      <c r="E1228">
        <v>2.9353604227191958</v>
      </c>
      <c r="F1228">
        <v>2.9533758027596519</v>
      </c>
      <c r="G1228">
        <v>2.9713911826865398</v>
      </c>
      <c r="H1228">
        <v>2.9894065626518849</v>
      </c>
      <c r="I1228">
        <v>3.0059756467717409</v>
      </c>
      <c r="J1228">
        <v>3.022231235115922</v>
      </c>
      <c r="K1228">
        <v>3.0384868234173061</v>
      </c>
      <c r="L1228">
        <v>3.054742411725508</v>
      </c>
      <c r="M1228">
        <v>3.070998000004773</v>
      </c>
      <c r="N1228">
        <v>3.0872535883210932</v>
      </c>
      <c r="O1228">
        <v>3.10350917661389</v>
      </c>
    </row>
    <row r="1229" spans="1:15" x14ac:dyDescent="0.2">
      <c r="A1229" s="1">
        <v>1227</v>
      </c>
      <c r="B1229">
        <v>2.693169301930459</v>
      </c>
      <c r="C1229">
        <v>2.7086069119846941</v>
      </c>
      <c r="D1229">
        <v>2.724044522053132</v>
      </c>
      <c r="E1229">
        <v>2.739482132188634</v>
      </c>
      <c r="F1229">
        <v>2.7549197422484242</v>
      </c>
      <c r="G1229">
        <v>2.770357352230683</v>
      </c>
      <c r="H1229">
        <v>2.7857949623245171</v>
      </c>
      <c r="I1229">
        <v>2.8012381375041491</v>
      </c>
      <c r="J1229">
        <v>2.8162146975267142</v>
      </c>
      <c r="K1229">
        <v>2.8301443195111311</v>
      </c>
      <c r="L1229">
        <v>2.844073941569671</v>
      </c>
      <c r="M1229">
        <v>2.8580035636213879</v>
      </c>
      <c r="N1229">
        <v>2.871933185572765</v>
      </c>
      <c r="O1229">
        <v>2.885862807607205</v>
      </c>
    </row>
    <row r="1230" spans="1:15" x14ac:dyDescent="0.2">
      <c r="A1230" s="1">
        <v>1228</v>
      </c>
      <c r="B1230">
        <v>2.703289968015266</v>
      </c>
      <c r="C1230">
        <v>2.7192960015557039</v>
      </c>
      <c r="D1230">
        <v>2.7353020352347461</v>
      </c>
      <c r="E1230">
        <v>2.751302935323205</v>
      </c>
      <c r="F1230">
        <v>2.767308968939747</v>
      </c>
      <c r="G1230">
        <v>2.783316034090201</v>
      </c>
      <c r="H1230">
        <v>2.7993210361409728</v>
      </c>
      <c r="I1230">
        <v>2.815327069858145</v>
      </c>
      <c r="J1230">
        <v>2.8302751409677631</v>
      </c>
      <c r="K1230">
        <v>2.844717661367095</v>
      </c>
      <c r="L1230">
        <v>2.8591601816973622</v>
      </c>
      <c r="M1230">
        <v>2.8736027021119921</v>
      </c>
      <c r="N1230">
        <v>2.888045222456963</v>
      </c>
      <c r="O1230">
        <v>2.902487742860862</v>
      </c>
    </row>
    <row r="1231" spans="1:15" x14ac:dyDescent="0.2">
      <c r="A1231" s="1">
        <v>1229</v>
      </c>
      <c r="B1231">
        <v>2.9508044780098222</v>
      </c>
      <c r="C1231">
        <v>2.9687577005686432</v>
      </c>
      <c r="D1231">
        <v>2.9867157012641332</v>
      </c>
      <c r="E1231">
        <v>3.004674224415929</v>
      </c>
      <c r="F1231">
        <v>3.0226324863296972</v>
      </c>
      <c r="G1231">
        <v>3.040590748318083</v>
      </c>
      <c r="H1231">
        <v>3.0585490103059989</v>
      </c>
      <c r="I1231">
        <v>3.0759731820529019</v>
      </c>
      <c r="J1231">
        <v>3.0921772317060219</v>
      </c>
      <c r="K1231">
        <v>3.1083812813763849</v>
      </c>
      <c r="L1231">
        <v>3.1245853312993259</v>
      </c>
      <c r="M1231">
        <v>3.1407893810697489</v>
      </c>
      <c r="N1231">
        <v>3.156993430929703</v>
      </c>
      <c r="O1231">
        <v>3.1732027007726922</v>
      </c>
    </row>
    <row r="1232" spans="1:15" x14ac:dyDescent="0.2">
      <c r="A1232" s="1">
        <v>1230</v>
      </c>
      <c r="B1232">
        <v>3.103780726641364</v>
      </c>
      <c r="C1232">
        <v>3.1234293012197951</v>
      </c>
      <c r="D1232">
        <v>3.1430831289284549</v>
      </c>
      <c r="E1232">
        <v>3.1627251280336171</v>
      </c>
      <c r="F1232">
        <v>3.1823750249627509</v>
      </c>
      <c r="G1232">
        <v>3.2020235995274979</v>
      </c>
      <c r="H1232">
        <v>3.2216723033292252</v>
      </c>
      <c r="I1232">
        <v>3.2398124664276371</v>
      </c>
      <c r="J1232">
        <v>3.2575362730991411</v>
      </c>
      <c r="K1232">
        <v>3.2752655211360109</v>
      </c>
      <c r="L1232">
        <v>3.2929947692325512</v>
      </c>
      <c r="M1232">
        <v>3.31072401715155</v>
      </c>
      <c r="N1232">
        <v>3.328453265162219</v>
      </c>
      <c r="O1232">
        <v>3.3461825130871801</v>
      </c>
    </row>
    <row r="1233" spans="1:15" x14ac:dyDescent="0.2">
      <c r="A1233" s="1">
        <v>1231</v>
      </c>
      <c r="B1233">
        <v>2.7014717687835339</v>
      </c>
      <c r="C1233">
        <v>2.7177045809150409</v>
      </c>
      <c r="D1233">
        <v>2.7339373930175048</v>
      </c>
      <c r="E1233">
        <v>2.7501702051333909</v>
      </c>
      <c r="F1233">
        <v>2.7664030173523919</v>
      </c>
      <c r="G1233">
        <v>2.7826356855372261</v>
      </c>
      <c r="H1233">
        <v>2.7988695793642639</v>
      </c>
      <c r="I1233">
        <v>2.8151014537303269</v>
      </c>
      <c r="J1233">
        <v>2.8299724345371469</v>
      </c>
      <c r="K1233">
        <v>2.8446247033129031</v>
      </c>
      <c r="L1233">
        <v>2.8592667277536088</v>
      </c>
      <c r="M1233">
        <v>2.8739138743433159</v>
      </c>
      <c r="N1233">
        <v>2.8885610208856889</v>
      </c>
      <c r="O1233">
        <v>2.9032081674785388</v>
      </c>
    </row>
    <row r="1234" spans="1:15" x14ac:dyDescent="0.2">
      <c r="A1234" s="1">
        <v>1232</v>
      </c>
      <c r="B1234">
        <v>2.8713343693463158</v>
      </c>
      <c r="C1234">
        <v>2.888373527163266</v>
      </c>
      <c r="D1234">
        <v>2.9054126850407598</v>
      </c>
      <c r="E1234">
        <v>2.922451842959497</v>
      </c>
      <c r="F1234">
        <v>2.9394910008617892</v>
      </c>
      <c r="G1234">
        <v>2.9565301587306592</v>
      </c>
      <c r="H1234">
        <v>2.9735748020804911</v>
      </c>
      <c r="I1234">
        <v>2.9906139598921451</v>
      </c>
      <c r="J1234">
        <v>3.0063192611481262</v>
      </c>
      <c r="K1234">
        <v>3.0216996694395348</v>
      </c>
      <c r="L1234">
        <v>3.037068713655696</v>
      </c>
      <c r="M1234">
        <v>3.052443439934247</v>
      </c>
      <c r="N1234">
        <v>3.0678181661806301</v>
      </c>
      <c r="O1234">
        <v>3.0831928924333512</v>
      </c>
    </row>
    <row r="1235" spans="1:15" x14ac:dyDescent="0.2">
      <c r="A1235" s="1">
        <v>1233</v>
      </c>
      <c r="B1235">
        <v>2.8292689326827629</v>
      </c>
      <c r="C1235">
        <v>2.8460123323835389</v>
      </c>
      <c r="D1235">
        <v>2.862761384533226</v>
      </c>
      <c r="E1235">
        <v>2.8794991317805669</v>
      </c>
      <c r="F1235">
        <v>2.89624818392651</v>
      </c>
      <c r="G1235">
        <v>2.9129859311633108</v>
      </c>
      <c r="H1235">
        <v>2.9297349832601429</v>
      </c>
      <c r="I1235">
        <v>2.9464727303999201</v>
      </c>
      <c r="J1235">
        <v>2.9623340484281648</v>
      </c>
      <c r="K1235">
        <v>2.9774419069244931</v>
      </c>
      <c r="L1235">
        <v>2.99254976555271</v>
      </c>
      <c r="M1235">
        <v>3.0076576238630781</v>
      </c>
      <c r="N1235">
        <v>3.022765482592896</v>
      </c>
      <c r="O1235">
        <v>3.0378733409981531</v>
      </c>
    </row>
    <row r="1236" spans="1:15" x14ac:dyDescent="0.2">
      <c r="A1236" s="1">
        <v>1234</v>
      </c>
      <c r="B1236">
        <v>2.839618098024558</v>
      </c>
      <c r="C1236">
        <v>2.856702536600261</v>
      </c>
      <c r="D1236">
        <v>2.87377712688235</v>
      </c>
      <c r="E1236">
        <v>2.8908566413849912</v>
      </c>
      <c r="F1236">
        <v>2.9079361557998329</v>
      </c>
      <c r="G1236">
        <v>2.9250156701530479</v>
      </c>
      <c r="H1236">
        <v>2.9420951846589198</v>
      </c>
      <c r="I1236">
        <v>2.9590175046140068</v>
      </c>
      <c r="J1236">
        <v>2.9744286453443931</v>
      </c>
      <c r="K1236">
        <v>2.989839785981335</v>
      </c>
      <c r="L1236">
        <v>3.0052509266950569</v>
      </c>
      <c r="M1236">
        <v>3.0206620673850808</v>
      </c>
      <c r="N1236">
        <v>3.036073208097799</v>
      </c>
      <c r="O1236">
        <v>3.05148434880536</v>
      </c>
    </row>
    <row r="1237" spans="1:15" x14ac:dyDescent="0.2">
      <c r="A1237" s="1">
        <v>1235</v>
      </c>
      <c r="B1237">
        <v>3.2941277897786749</v>
      </c>
      <c r="C1237">
        <v>3.314871136236635</v>
      </c>
      <c r="D1237">
        <v>3.3356144827747229</v>
      </c>
      <c r="E1237">
        <v>3.356357829350114</v>
      </c>
      <c r="F1237">
        <v>3.3771011757572009</v>
      </c>
      <c r="G1237">
        <v>3.3978445222043629</v>
      </c>
      <c r="H1237">
        <v>3.4185811543061519</v>
      </c>
      <c r="I1237">
        <v>3.4379364558923369</v>
      </c>
      <c r="J1237">
        <v>3.4566535354868839</v>
      </c>
      <c r="K1237">
        <v>3.4753706150407431</v>
      </c>
      <c r="L1237">
        <v>3.494087694657678</v>
      </c>
      <c r="M1237">
        <v>3.5127978192259341</v>
      </c>
      <c r="N1237">
        <v>3.5315148988181742</v>
      </c>
      <c r="O1237">
        <v>3.5502389334523841</v>
      </c>
    </row>
    <row r="1238" spans="1:15" x14ac:dyDescent="0.2">
      <c r="A1238" s="1">
        <v>1236</v>
      </c>
      <c r="B1238">
        <v>2.9578719888273151</v>
      </c>
      <c r="C1238">
        <v>2.9775098687323971</v>
      </c>
      <c r="D1238">
        <v>2.99714188940608</v>
      </c>
      <c r="E1238">
        <v>3.0167739101554418</v>
      </c>
      <c r="F1238">
        <v>3.0364000716127482</v>
      </c>
      <c r="G1238">
        <v>3.0560379515767471</v>
      </c>
      <c r="H1238">
        <v>3.075664113120649</v>
      </c>
      <c r="I1238">
        <v>3.0934540606832059</v>
      </c>
      <c r="J1238">
        <v>3.111168371801686</v>
      </c>
      <c r="K1238">
        <v>3.1288826829100831</v>
      </c>
      <c r="L1238">
        <v>3.1465969941357401</v>
      </c>
      <c r="M1238">
        <v>3.164305236112487</v>
      </c>
      <c r="N1238">
        <v>3.1820256164066421</v>
      </c>
      <c r="O1238">
        <v>3.1997399276541012</v>
      </c>
    </row>
    <row r="1239" spans="1:15" x14ac:dyDescent="0.2">
      <c r="A1239" s="1">
        <v>1237</v>
      </c>
      <c r="B1239">
        <v>2.9145377932857701</v>
      </c>
      <c r="C1239">
        <v>2.9327325580984471</v>
      </c>
      <c r="D1239">
        <v>2.950916352719354</v>
      </c>
      <c r="E1239">
        <v>2.9691056323711398</v>
      </c>
      <c r="F1239">
        <v>2.9872949120749919</v>
      </c>
      <c r="G1239">
        <v>3.005484191732287</v>
      </c>
      <c r="H1239">
        <v>3.023673471400615</v>
      </c>
      <c r="I1239">
        <v>3.0410645263394169</v>
      </c>
      <c r="J1239">
        <v>3.057477027325012</v>
      </c>
      <c r="K1239">
        <v>3.0738895283260752</v>
      </c>
      <c r="L1239">
        <v>3.0903020293836589</v>
      </c>
      <c r="M1239">
        <v>3.106714530362976</v>
      </c>
      <c r="N1239">
        <v>3.123127031399533</v>
      </c>
      <c r="O1239">
        <v>3.1395395324281989</v>
      </c>
    </row>
    <row r="1240" spans="1:15" x14ac:dyDescent="0.2">
      <c r="A1240" s="1">
        <v>1238</v>
      </c>
      <c r="B1240">
        <v>2.9023862346715048</v>
      </c>
      <c r="C1240">
        <v>2.9206420710233409</v>
      </c>
      <c r="D1240">
        <v>2.9388920305180051</v>
      </c>
      <c r="E1240">
        <v>2.957136113051992</v>
      </c>
      <c r="F1240">
        <v>2.9753860724615722</v>
      </c>
      <c r="G1240">
        <v>2.993636031982883</v>
      </c>
      <c r="H1240">
        <v>3.0118859914026381</v>
      </c>
      <c r="I1240">
        <v>3.0293351062775038</v>
      </c>
      <c r="J1240">
        <v>3.0458084470993199</v>
      </c>
      <c r="K1240">
        <v>3.062275700598045</v>
      </c>
      <c r="L1240">
        <v>3.0787368665846659</v>
      </c>
      <c r="M1240">
        <v>3.0952102074235399</v>
      </c>
      <c r="N1240">
        <v>3.1116713893126011</v>
      </c>
      <c r="O1240">
        <v>3.1281386268130751</v>
      </c>
    </row>
    <row r="1241" spans="1:15" x14ac:dyDescent="0.2">
      <c r="A1241" s="1">
        <v>1239</v>
      </c>
      <c r="B1241">
        <v>2.763343134866636</v>
      </c>
      <c r="C1241">
        <v>2.7807134261019479</v>
      </c>
      <c r="D1241">
        <v>2.7980837173199742</v>
      </c>
      <c r="E1241">
        <v>2.8154540086911219</v>
      </c>
      <c r="F1241">
        <v>2.8328242998738289</v>
      </c>
      <c r="G1241">
        <v>2.8501945911296671</v>
      </c>
      <c r="H1241">
        <v>2.867564882345091</v>
      </c>
      <c r="I1241">
        <v>2.8836058714746722</v>
      </c>
      <c r="J1241">
        <v>2.899279385132707</v>
      </c>
      <c r="K1241">
        <v>2.9149528986719502</v>
      </c>
      <c r="L1241">
        <v>2.930626412346558</v>
      </c>
      <c r="M1241">
        <v>2.9462999260110352</v>
      </c>
      <c r="N1241">
        <v>2.9619734396378732</v>
      </c>
      <c r="O1241">
        <v>2.9776469531790482</v>
      </c>
    </row>
    <row r="1242" spans="1:15" x14ac:dyDescent="0.2">
      <c r="A1242" s="1">
        <v>1240</v>
      </c>
      <c r="B1242">
        <v>3.2429087051777108</v>
      </c>
      <c r="C1242">
        <v>3.2627838070628412</v>
      </c>
      <c r="D1242">
        <v>3.2826708737218748</v>
      </c>
      <c r="E1242">
        <v>3.3025459756902831</v>
      </c>
      <c r="F1242">
        <v>3.3224270600490642</v>
      </c>
      <c r="G1242">
        <v>3.3423081443795071</v>
      </c>
      <c r="H1242">
        <v>3.3621952110332112</v>
      </c>
      <c r="I1242">
        <v>3.3812320837528311</v>
      </c>
      <c r="J1242">
        <v>3.3991711292170161</v>
      </c>
      <c r="K1242">
        <v>3.417110174857243</v>
      </c>
      <c r="L1242">
        <v>3.435049220348922</v>
      </c>
      <c r="M1242">
        <v>3.4529820691361799</v>
      </c>
      <c r="N1242">
        <v>3.4709211146918082</v>
      </c>
      <c r="O1242">
        <v>3.4888601602968068</v>
      </c>
    </row>
    <row r="1243" spans="1:15" x14ac:dyDescent="0.2">
      <c r="A1243" s="1">
        <v>1241</v>
      </c>
      <c r="B1243">
        <v>3.1081519182784909</v>
      </c>
      <c r="C1243">
        <v>3.128075474017463</v>
      </c>
      <c r="D1243">
        <v>3.1479990297682598</v>
      </c>
      <c r="E1243">
        <v>3.1679225855481512</v>
      </c>
      <c r="F1243">
        <v>3.1878461413839259</v>
      </c>
      <c r="G1243">
        <v>3.2077696972254892</v>
      </c>
      <c r="H1243">
        <v>3.2276932529132241</v>
      </c>
      <c r="I1243">
        <v>3.245798160591467</v>
      </c>
      <c r="J1243">
        <v>3.2637811795968981</v>
      </c>
      <c r="K1243">
        <v>3.2817528971723231</v>
      </c>
      <c r="L1243">
        <v>3.299730265382967</v>
      </c>
      <c r="M1243">
        <v>3.3177076337189129</v>
      </c>
      <c r="N1243">
        <v>3.335685001888002</v>
      </c>
      <c r="O1243">
        <v>3.3536623701817332</v>
      </c>
    </row>
    <row r="1244" spans="1:15" x14ac:dyDescent="0.2">
      <c r="A1244" s="1">
        <v>1242</v>
      </c>
      <c r="B1244">
        <v>2.9966563098452079</v>
      </c>
      <c r="C1244">
        <v>3.0148329560274281</v>
      </c>
      <c r="D1244">
        <v>3.0330149078747342</v>
      </c>
      <c r="E1244">
        <v>3.051186248369437</v>
      </c>
      <c r="F1244">
        <v>3.069362894428056</v>
      </c>
      <c r="G1244">
        <v>3.087539540621167</v>
      </c>
      <c r="H1244">
        <v>3.1057161867958452</v>
      </c>
      <c r="I1244">
        <v>3.1235557380267691</v>
      </c>
      <c r="J1244">
        <v>3.1399568396575992</v>
      </c>
      <c r="K1244">
        <v>3.156357941291271</v>
      </c>
      <c r="L1244">
        <v>3.172759042776176</v>
      </c>
      <c r="M1244">
        <v>3.1891601443872291</v>
      </c>
      <c r="N1244">
        <v>3.2055612460315008</v>
      </c>
      <c r="O1244">
        <v>3.2219623475766261</v>
      </c>
    </row>
    <row r="1245" spans="1:15" x14ac:dyDescent="0.2">
      <c r="A1245" s="1">
        <v>1243</v>
      </c>
      <c r="B1245">
        <v>2.5421364516007028</v>
      </c>
      <c r="C1245">
        <v>2.5576328549788898</v>
      </c>
      <c r="D1245">
        <v>2.573129258407918</v>
      </c>
      <c r="E1245">
        <v>2.5886256617781251</v>
      </c>
      <c r="F1245">
        <v>2.6041220651601651</v>
      </c>
      <c r="G1245">
        <v>2.6196177603258768</v>
      </c>
      <c r="H1245">
        <v>2.6351148719590962</v>
      </c>
      <c r="I1245">
        <v>2.6506097598903069</v>
      </c>
      <c r="J1245">
        <v>2.6646081481899442</v>
      </c>
      <c r="K1245">
        <v>2.678590820436805</v>
      </c>
      <c r="L1245">
        <v>2.69257349273615</v>
      </c>
      <c r="M1245">
        <v>2.7065561650086538</v>
      </c>
      <c r="N1245">
        <v>2.720538837222279</v>
      </c>
      <c r="O1245">
        <v>2.734521509561199</v>
      </c>
    </row>
    <row r="1246" spans="1:15" x14ac:dyDescent="0.2">
      <c r="A1246" s="1">
        <v>1244</v>
      </c>
      <c r="B1246">
        <v>2.7664099987210089</v>
      </c>
      <c r="C1246">
        <v>2.784195586254925</v>
      </c>
      <c r="D1246">
        <v>2.801981584566696</v>
      </c>
      <c r="E1246">
        <v>2.8197673774102832</v>
      </c>
      <c r="F1246">
        <v>2.8375531703453269</v>
      </c>
      <c r="G1246">
        <v>2.855344281614816</v>
      </c>
      <c r="H1246">
        <v>2.8731247561393021</v>
      </c>
      <c r="I1246">
        <v>2.8892123316031011</v>
      </c>
      <c r="J1246">
        <v>2.9052607638771382</v>
      </c>
      <c r="K1246">
        <v>2.9213091918616469</v>
      </c>
      <c r="L1246">
        <v>2.937357619741745</v>
      </c>
      <c r="M1246">
        <v>2.9534060476549109</v>
      </c>
      <c r="N1246">
        <v>2.9694599845736032</v>
      </c>
      <c r="O1246">
        <v>2.9855029034835399</v>
      </c>
    </row>
    <row r="1247" spans="1:15" x14ac:dyDescent="0.2">
      <c r="A1247" s="1">
        <v>1245</v>
      </c>
      <c r="B1247">
        <v>2.892864367923313</v>
      </c>
      <c r="C1247">
        <v>2.9124212229682072</v>
      </c>
      <c r="D1247">
        <v>2.9319780781688372</v>
      </c>
      <c r="E1247">
        <v>2.9515342245281651</v>
      </c>
      <c r="F1247">
        <v>2.9710917881350412</v>
      </c>
      <c r="G1247">
        <v>2.9906486433730342</v>
      </c>
      <c r="H1247">
        <v>3.010197723562118</v>
      </c>
      <c r="I1247">
        <v>3.028228341040951</v>
      </c>
      <c r="J1247">
        <v>3.0458680244115639</v>
      </c>
      <c r="K1247">
        <v>3.063514512276186</v>
      </c>
      <c r="L1247">
        <v>3.0811610001623588</v>
      </c>
      <c r="M1247">
        <v>3.098814292546356</v>
      </c>
      <c r="N1247">
        <v>3.1164607803829538</v>
      </c>
      <c r="O1247">
        <v>3.1341072682015318</v>
      </c>
    </row>
    <row r="1248" spans="1:15" x14ac:dyDescent="0.2">
      <c r="A1248" s="1">
        <v>1246</v>
      </c>
      <c r="B1248">
        <v>2.9031461298403771</v>
      </c>
      <c r="C1248">
        <v>2.9212731919126438</v>
      </c>
      <c r="D1248">
        <v>2.939394423155226</v>
      </c>
      <c r="E1248">
        <v>2.9575214852134941</v>
      </c>
      <c r="F1248">
        <v>2.9756546304242701</v>
      </c>
      <c r="G1248">
        <v>2.9937814403387768</v>
      </c>
      <c r="H1248">
        <v>3.011908502442858</v>
      </c>
      <c r="I1248">
        <v>3.0295315894144221</v>
      </c>
      <c r="J1248">
        <v>3.0458879504628662</v>
      </c>
      <c r="K1248">
        <v>3.0622443114204101</v>
      </c>
      <c r="L1248">
        <v>3.0785946326653129</v>
      </c>
      <c r="M1248">
        <v>3.0949509936940478</v>
      </c>
      <c r="N1248">
        <v>3.1113133944430071</v>
      </c>
      <c r="O1248">
        <v>3.1276637157859781</v>
      </c>
    </row>
    <row r="1249" spans="1:15" x14ac:dyDescent="0.2">
      <c r="A1249" s="1">
        <v>1247</v>
      </c>
      <c r="B1249">
        <v>2.8357613640097279</v>
      </c>
      <c r="C1249">
        <v>2.8534217571201919</v>
      </c>
      <c r="D1249">
        <v>2.8710762918447719</v>
      </c>
      <c r="E1249">
        <v>2.888736684869794</v>
      </c>
      <c r="F1249">
        <v>2.906402936408444</v>
      </c>
      <c r="G1249">
        <v>2.9240633295422569</v>
      </c>
      <c r="H1249">
        <v>2.9417178642190649</v>
      </c>
      <c r="I1249">
        <v>2.9588662939201029</v>
      </c>
      <c r="J1249">
        <v>2.9748076398237422</v>
      </c>
      <c r="K1249">
        <v>2.9907368490179072</v>
      </c>
      <c r="L1249">
        <v>3.0066721266255172</v>
      </c>
      <c r="M1249">
        <v>3.02261347236808</v>
      </c>
      <c r="N1249">
        <v>3.038548749860146</v>
      </c>
      <c r="O1249">
        <v>3.054477959159914</v>
      </c>
    </row>
    <row r="1250" spans="1:15" x14ac:dyDescent="0.2">
      <c r="A1250" s="1">
        <v>1248</v>
      </c>
      <c r="B1250">
        <v>2.7315800459665991</v>
      </c>
      <c r="C1250">
        <v>2.7480142605385551</v>
      </c>
      <c r="D1250">
        <v>2.764448475247538</v>
      </c>
      <c r="E1250">
        <v>2.7808826898319992</v>
      </c>
      <c r="F1250">
        <v>2.7973169044151338</v>
      </c>
      <c r="G1250">
        <v>2.8137511190205808</v>
      </c>
      <c r="H1250">
        <v>2.8301853336604501</v>
      </c>
      <c r="I1250">
        <v>2.8466195483280501</v>
      </c>
      <c r="J1250">
        <v>2.8616648248925709</v>
      </c>
      <c r="K1250">
        <v>2.8764937003555771</v>
      </c>
      <c r="L1250">
        <v>2.891322575981643</v>
      </c>
      <c r="M1250">
        <v>2.9061514514320428</v>
      </c>
      <c r="N1250">
        <v>2.920980327044278</v>
      </c>
      <c r="O1250">
        <v>2.935809202490518</v>
      </c>
    </row>
    <row r="1251" spans="1:15" x14ac:dyDescent="0.2">
      <c r="A1251" s="1">
        <v>1249</v>
      </c>
      <c r="B1251">
        <v>3.102057607159316</v>
      </c>
      <c r="C1251">
        <v>3.1219918901515991</v>
      </c>
      <c r="D1251">
        <v>3.1419377967684059</v>
      </c>
      <c r="E1251">
        <v>3.161872079834664</v>
      </c>
      <c r="F1251">
        <v>3.1818121746461601</v>
      </c>
      <c r="G1251">
        <v>3.2017580812213309</v>
      </c>
      <c r="H1251">
        <v>3.2216923643612239</v>
      </c>
      <c r="I1251">
        <v>3.23999904084353</v>
      </c>
      <c r="J1251">
        <v>3.257991332662181</v>
      </c>
      <c r="K1251">
        <v>3.2759776044077329</v>
      </c>
      <c r="L1251">
        <v>3.293975916200981</v>
      </c>
      <c r="M1251">
        <v>3.3119621878859902</v>
      </c>
      <c r="N1251">
        <v>3.3299604996683638</v>
      </c>
      <c r="O1251">
        <v>3.3479527913865028</v>
      </c>
    </row>
    <row r="1252" spans="1:15" x14ac:dyDescent="0.2">
      <c r="A1252" s="1">
        <v>1250</v>
      </c>
      <c r="B1252">
        <v>2.535554095735689</v>
      </c>
      <c r="C1252">
        <v>2.551005404753202</v>
      </c>
      <c r="D1252">
        <v>2.5664510582374809</v>
      </c>
      <c r="E1252">
        <v>2.5818910561009352</v>
      </c>
      <c r="F1252">
        <v>2.5973367095612989</v>
      </c>
      <c r="G1252">
        <v>2.6127873723916482</v>
      </c>
      <c r="H1252">
        <v>2.628228016612153</v>
      </c>
      <c r="I1252">
        <v>2.6436736700054788</v>
      </c>
      <c r="J1252">
        <v>2.6581663576604919</v>
      </c>
      <c r="K1252">
        <v>2.6721090955764648</v>
      </c>
      <c r="L1252">
        <v>2.6860401169933299</v>
      </c>
      <c r="M1252">
        <v>2.699976996771519</v>
      </c>
      <c r="N1252">
        <v>2.713919734630132</v>
      </c>
      <c r="O1252">
        <v>2.7278507562350232</v>
      </c>
    </row>
    <row r="1253" spans="1:15" x14ac:dyDescent="0.2">
      <c r="A1253" s="1">
        <v>1251</v>
      </c>
      <c r="B1253">
        <v>2.7364894599481819</v>
      </c>
      <c r="C1253">
        <v>2.753871755155989</v>
      </c>
      <c r="D1253">
        <v>2.7712539127137199</v>
      </c>
      <c r="E1253">
        <v>2.7886363456635852</v>
      </c>
      <c r="F1253">
        <v>2.8060186409858292</v>
      </c>
      <c r="G1253">
        <v>2.8234009362006471</v>
      </c>
      <c r="H1253">
        <v>2.8407832313430652</v>
      </c>
      <c r="I1253">
        <v>2.8569080259174751</v>
      </c>
      <c r="J1253">
        <v>2.8725923709287251</v>
      </c>
      <c r="K1253">
        <v>2.8882799279627429</v>
      </c>
      <c r="L1253">
        <v>2.9039610609776632</v>
      </c>
      <c r="M1253">
        <v>2.9196454060445789</v>
      </c>
      <c r="N1253">
        <v>2.9353352207800039</v>
      </c>
      <c r="O1253">
        <v>2.9510132584155908</v>
      </c>
    </row>
    <row r="1254" spans="1:15" x14ac:dyDescent="0.2">
      <c r="A1254" s="1">
        <v>1252</v>
      </c>
      <c r="B1254">
        <v>2.890346557450326</v>
      </c>
      <c r="C1254">
        <v>2.908436419458388</v>
      </c>
      <c r="D1254">
        <v>2.926526281435764</v>
      </c>
      <c r="E1254">
        <v>2.9446152045682981</v>
      </c>
      <c r="F1254">
        <v>2.9627060053214449</v>
      </c>
      <c r="G1254">
        <v>2.980795867281882</v>
      </c>
      <c r="H1254">
        <v>2.9988857293706421</v>
      </c>
      <c r="I1254">
        <v>3.0164759792906701</v>
      </c>
      <c r="J1254">
        <v>3.032798774078747</v>
      </c>
      <c r="K1254">
        <v>3.0491215687399098</v>
      </c>
      <c r="L1254">
        <v>3.0654443634966828</v>
      </c>
      <c r="M1254">
        <v>3.0817671581213029</v>
      </c>
      <c r="N1254">
        <v>3.0980899529001582</v>
      </c>
      <c r="O1254">
        <v>3.1144127475973309</v>
      </c>
    </row>
    <row r="1255" spans="1:15" x14ac:dyDescent="0.2">
      <c r="A1255" s="1">
        <v>1253</v>
      </c>
      <c r="B1255">
        <v>2.647515085930098</v>
      </c>
      <c r="C1255">
        <v>2.664062995172721</v>
      </c>
      <c r="D1255">
        <v>2.6806012156353658</v>
      </c>
      <c r="E1255">
        <v>2.6971491248546702</v>
      </c>
      <c r="F1255">
        <v>2.713692189750843</v>
      </c>
      <c r="G1255">
        <v>2.73023041018077</v>
      </c>
      <c r="H1255">
        <v>2.7467783194751472</v>
      </c>
      <c r="I1255">
        <v>2.762591957528763</v>
      </c>
      <c r="J1255">
        <v>2.7775190505488458</v>
      </c>
      <c r="K1255">
        <v>2.7924461434691819</v>
      </c>
      <c r="L1255">
        <v>2.8073732365104118</v>
      </c>
      <c r="M1255">
        <v>2.8223003293853388</v>
      </c>
      <c r="N1255">
        <v>2.8372274224065142</v>
      </c>
      <c r="O1255">
        <v>2.8521545153474932</v>
      </c>
    </row>
    <row r="1256" spans="1:15" x14ac:dyDescent="0.2">
      <c r="A1256" s="1">
        <v>1254</v>
      </c>
      <c r="B1256">
        <v>2.7673043027910511</v>
      </c>
      <c r="C1256">
        <v>2.7839136526353321</v>
      </c>
      <c r="D1256">
        <v>2.8005230024631889</v>
      </c>
      <c r="E1256">
        <v>2.8171323523156468</v>
      </c>
      <c r="F1256">
        <v>2.8337417022053168</v>
      </c>
      <c r="G1256">
        <v>2.850351052119231</v>
      </c>
      <c r="H1256">
        <v>2.8669600786361049</v>
      </c>
      <c r="I1256">
        <v>2.8835074284750308</v>
      </c>
      <c r="J1256">
        <v>2.8984964368288089</v>
      </c>
      <c r="K1256">
        <v>2.9134833399754299</v>
      </c>
      <c r="L1256">
        <v>2.9284702430549032</v>
      </c>
      <c r="M1256">
        <v>2.9434571460420371</v>
      </c>
      <c r="N1256">
        <v>2.958444049192265</v>
      </c>
      <c r="O1256">
        <v>2.9734362663317659</v>
      </c>
    </row>
    <row r="1257" spans="1:15" x14ac:dyDescent="0.2">
      <c r="A1257" s="1">
        <v>1255</v>
      </c>
      <c r="B1257">
        <v>2.7816709116498051</v>
      </c>
      <c r="C1257">
        <v>2.8004869560348351</v>
      </c>
      <c r="D1257">
        <v>2.8192915221717811</v>
      </c>
      <c r="E1257">
        <v>2.8381075666343158</v>
      </c>
      <c r="F1257">
        <v>2.8569178718144599</v>
      </c>
      <c r="G1257">
        <v>2.875722437916147</v>
      </c>
      <c r="H1257">
        <v>2.894383526991255</v>
      </c>
      <c r="I1257">
        <v>2.9113563901252659</v>
      </c>
      <c r="J1257">
        <v>2.928329253200356</v>
      </c>
      <c r="K1257">
        <v>2.945302116281368</v>
      </c>
      <c r="L1257">
        <v>2.9622809241957651</v>
      </c>
      <c r="M1257">
        <v>2.9792537873257801</v>
      </c>
      <c r="N1257">
        <v>2.996226650409278</v>
      </c>
      <c r="O1257">
        <v>3.0131995135111098</v>
      </c>
    </row>
    <row r="1258" spans="1:15" x14ac:dyDescent="0.2">
      <c r="A1258" s="1">
        <v>1256</v>
      </c>
      <c r="B1258">
        <v>3.0010774905915159</v>
      </c>
      <c r="C1258">
        <v>3.0199516482043962</v>
      </c>
      <c r="D1258">
        <v>3.0388200617466259</v>
      </c>
      <c r="E1258">
        <v>3.057698866518801</v>
      </c>
      <c r="F1258">
        <v>3.0765741211943438</v>
      </c>
      <c r="G1258">
        <v>3.0954425346138859</v>
      </c>
      <c r="H1258">
        <v>3.1143166923513972</v>
      </c>
      <c r="I1258">
        <v>3.1324974537479782</v>
      </c>
      <c r="J1258">
        <v>3.1495279319646672</v>
      </c>
      <c r="K1258">
        <v>3.1665524603146649</v>
      </c>
      <c r="L1258">
        <v>3.1835829383904031</v>
      </c>
      <c r="M1258">
        <v>3.200619366608513</v>
      </c>
      <c r="N1258">
        <v>3.217643894853135</v>
      </c>
      <c r="O1258">
        <v>3.234680323159099</v>
      </c>
    </row>
    <row r="1259" spans="1:15" x14ac:dyDescent="0.2">
      <c r="A1259" s="1">
        <v>1257</v>
      </c>
      <c r="B1259">
        <v>2.950469952932675</v>
      </c>
      <c r="C1259">
        <v>2.969612056099427</v>
      </c>
      <c r="D1259">
        <v>2.988743413272513</v>
      </c>
      <c r="E1259">
        <v>3.0078801433852478</v>
      </c>
      <c r="F1259">
        <v>3.0270168734352838</v>
      </c>
      <c r="G1259">
        <v>3.046153603671101</v>
      </c>
      <c r="H1259">
        <v>3.0647320466976762</v>
      </c>
      <c r="I1259">
        <v>3.081999448587585</v>
      </c>
      <c r="J1259">
        <v>3.0992668505188248</v>
      </c>
      <c r="K1259">
        <v>3.116539817971439</v>
      </c>
      <c r="L1259">
        <v>3.1338016543224332</v>
      </c>
      <c r="M1259">
        <v>3.1510746218678669</v>
      </c>
      <c r="N1259">
        <v>3.168342023757877</v>
      </c>
      <c r="O1259">
        <v>3.1856038601057031</v>
      </c>
    </row>
    <row r="1260" spans="1:15" x14ac:dyDescent="0.2">
      <c r="A1260" s="1">
        <v>1258</v>
      </c>
      <c r="B1260">
        <v>3.0681375357316272</v>
      </c>
      <c r="C1260">
        <v>3.0881113239513041</v>
      </c>
      <c r="D1260">
        <v>3.1080851122654538</v>
      </c>
      <c r="E1260">
        <v>3.1280617768115881</v>
      </c>
      <c r="F1260">
        <v>3.1480326887531862</v>
      </c>
      <c r="G1260">
        <v>3.1680121483376258</v>
      </c>
      <c r="H1260">
        <v>3.1877163784004878</v>
      </c>
      <c r="I1260">
        <v>3.2057390721499792</v>
      </c>
      <c r="J1260">
        <v>3.2237617661452389</v>
      </c>
      <c r="K1260">
        <v>3.241784459988704</v>
      </c>
      <c r="L1260">
        <v>3.259807153925093</v>
      </c>
      <c r="M1260">
        <v>3.2778298477448131</v>
      </c>
      <c r="N1260">
        <v>3.2958525416387179</v>
      </c>
      <c r="O1260">
        <v>3.3138752355149319</v>
      </c>
    </row>
    <row r="1261" spans="1:15" x14ac:dyDescent="0.2">
      <c r="A1261" s="1">
        <v>1259</v>
      </c>
      <c r="B1261">
        <v>2.660462926737766</v>
      </c>
      <c r="C1261">
        <v>2.677081339762482</v>
      </c>
      <c r="D1261">
        <v>2.6936877669745778</v>
      </c>
      <c r="E1261">
        <v>2.7103061798950892</v>
      </c>
      <c r="F1261">
        <v>2.7269186000186632</v>
      </c>
      <c r="G1261">
        <v>2.7435316178981162</v>
      </c>
      <c r="H1261">
        <v>2.760143440215288</v>
      </c>
      <c r="I1261">
        <v>2.7765920707728</v>
      </c>
      <c r="J1261">
        <v>2.791575050496665</v>
      </c>
      <c r="K1261">
        <v>2.8065709315064722</v>
      </c>
      <c r="L1261">
        <v>2.8215606049100761</v>
      </c>
      <c r="M1261">
        <v>2.8365440707322729</v>
      </c>
      <c r="N1261">
        <v>2.851533744002773</v>
      </c>
      <c r="O1261">
        <v>2.8665234175119938</v>
      </c>
    </row>
    <row r="1262" spans="1:15" x14ac:dyDescent="0.2">
      <c r="A1262" s="1">
        <v>1260</v>
      </c>
      <c r="B1262">
        <v>2.7995814611020129</v>
      </c>
      <c r="C1262">
        <v>2.817525304481685</v>
      </c>
      <c r="D1262">
        <v>2.8354691479542091</v>
      </c>
      <c r="E1262">
        <v>2.8534129914094071</v>
      </c>
      <c r="F1262">
        <v>2.8713620260490722</v>
      </c>
      <c r="G1262">
        <v>2.8893006782818591</v>
      </c>
      <c r="H1262">
        <v>2.9072445118251151</v>
      </c>
      <c r="I1262">
        <v>2.923676281212837</v>
      </c>
      <c r="J1262">
        <v>2.9398619437274909</v>
      </c>
      <c r="K1262">
        <v>2.9560529833284699</v>
      </c>
      <c r="L1262">
        <v>2.9722494002123039</v>
      </c>
      <c r="M1262">
        <v>2.988435062621972</v>
      </c>
      <c r="N1262">
        <v>3.0046261022779608</v>
      </c>
      <c r="O1262">
        <v>3.0208171419466709</v>
      </c>
    </row>
    <row r="1263" spans="1:15" x14ac:dyDescent="0.2">
      <c r="A1263" s="1">
        <v>1261</v>
      </c>
      <c r="B1263">
        <v>3.0133276015415831</v>
      </c>
      <c r="C1263">
        <v>3.0327599637908031</v>
      </c>
      <c r="D1263">
        <v>3.0521923259029782</v>
      </c>
      <c r="E1263">
        <v>3.0716246881695888</v>
      </c>
      <c r="F1263">
        <v>3.0910570503592929</v>
      </c>
      <c r="G1263">
        <v>3.110483306853467</v>
      </c>
      <c r="H1263">
        <v>3.1299156689778891</v>
      </c>
      <c r="I1263">
        <v>3.1476440847383982</v>
      </c>
      <c r="J1263">
        <v>3.165183152831041</v>
      </c>
      <c r="K1263">
        <v>3.1827173086496829</v>
      </c>
      <c r="L1263">
        <v>3.2002451399563339</v>
      </c>
      <c r="M1263">
        <v>3.217785620320841</v>
      </c>
      <c r="N1263">
        <v>3.2353134516547231</v>
      </c>
      <c r="O1263">
        <v>3.2528539319833341</v>
      </c>
    </row>
    <row r="1264" spans="1:15" x14ac:dyDescent="0.2">
      <c r="A1264" s="1">
        <v>1262</v>
      </c>
      <c r="B1264">
        <v>2.5564344557623682</v>
      </c>
      <c r="C1264">
        <v>2.572537339301002</v>
      </c>
      <c r="D1264">
        <v>2.5886452253373018</v>
      </c>
      <c r="E1264">
        <v>2.6047531113393818</v>
      </c>
      <c r="F1264">
        <v>2.6208616069061961</v>
      </c>
      <c r="G1264">
        <v>2.6369715333467929</v>
      </c>
      <c r="H1264">
        <v>2.653076769363631</v>
      </c>
      <c r="I1264">
        <v>2.6683420339670589</v>
      </c>
      <c r="J1264">
        <v>2.6828764574720441</v>
      </c>
      <c r="K1264">
        <v>2.6974108810861201</v>
      </c>
      <c r="L1264">
        <v>2.7119504864412991</v>
      </c>
      <c r="M1264">
        <v>2.7264797282488309</v>
      </c>
      <c r="N1264">
        <v>2.7410141518550022</v>
      </c>
      <c r="O1264">
        <v>2.7555537571486219</v>
      </c>
    </row>
    <row r="1265" spans="1:15" x14ac:dyDescent="0.2">
      <c r="A1265" s="1">
        <v>1263</v>
      </c>
      <c r="B1265">
        <v>2.7650403622335422</v>
      </c>
      <c r="C1265">
        <v>2.7818761754979202</v>
      </c>
      <c r="D1265">
        <v>2.7987058479535989</v>
      </c>
      <c r="E1265">
        <v>2.8155288046301852</v>
      </c>
      <c r="F1265">
        <v>2.8323590522981141</v>
      </c>
      <c r="G1265">
        <v>2.8491948655732728</v>
      </c>
      <c r="H1265">
        <v>2.86602453805836</v>
      </c>
      <c r="I1265">
        <v>2.8828542105108941</v>
      </c>
      <c r="J1265">
        <v>2.8984351226909171</v>
      </c>
      <c r="K1265">
        <v>2.913621480625987</v>
      </c>
      <c r="L1265">
        <v>2.9288136539139571</v>
      </c>
      <c r="M1265">
        <v>2.9439929970930381</v>
      </c>
      <c r="N1265">
        <v>2.9591787010718358</v>
      </c>
      <c r="O1265">
        <v>2.974370765875562</v>
      </c>
    </row>
    <row r="1266" spans="1:15" x14ac:dyDescent="0.2">
      <c r="A1266" s="1">
        <v>1264</v>
      </c>
      <c r="B1266">
        <v>2.8563727063968982</v>
      </c>
      <c r="C1266">
        <v>2.8739391376035739</v>
      </c>
      <c r="D1266">
        <v>2.89150556876936</v>
      </c>
      <c r="E1266">
        <v>2.9090719998229089</v>
      </c>
      <c r="F1266">
        <v>2.9266435160448001</v>
      </c>
      <c r="G1266">
        <v>2.9442048621622079</v>
      </c>
      <c r="H1266">
        <v>2.9617712932353188</v>
      </c>
      <c r="I1266">
        <v>2.9791378095714052</v>
      </c>
      <c r="J1266">
        <v>2.9949883035598952</v>
      </c>
      <c r="K1266">
        <v>3.0108387975576489</v>
      </c>
      <c r="L1266">
        <v>3.0266892916432009</v>
      </c>
      <c r="M1266">
        <v>3.0425397857083629</v>
      </c>
      <c r="N1266">
        <v>3.0583902797345148</v>
      </c>
      <c r="O1266">
        <v>3.074246041182263</v>
      </c>
    </row>
    <row r="1267" spans="1:15" x14ac:dyDescent="0.2">
      <c r="A1267" s="1">
        <v>1265</v>
      </c>
      <c r="B1267">
        <v>2.7373447014719119</v>
      </c>
      <c r="C1267">
        <v>2.7547983760710761</v>
      </c>
      <c r="D1267">
        <v>2.772252050701141</v>
      </c>
      <c r="E1267">
        <v>2.789711850525737</v>
      </c>
      <c r="F1267">
        <v>2.807165524964879</v>
      </c>
      <c r="G1267">
        <v>2.8246102269908642</v>
      </c>
      <c r="H1267">
        <v>2.8420667486768432</v>
      </c>
      <c r="I1267">
        <v>2.8588422448514019</v>
      </c>
      <c r="J1267">
        <v>2.8745973414263211</v>
      </c>
      <c r="K1267">
        <v>2.8903460932746059</v>
      </c>
      <c r="L1267">
        <v>2.9060885003965962</v>
      </c>
      <c r="M1267">
        <v>2.9218435968066681</v>
      </c>
      <c r="N1267">
        <v>2.9375860038000678</v>
      </c>
      <c r="O1267">
        <v>2.9533411003751322</v>
      </c>
    </row>
    <row r="1268" spans="1:15" x14ac:dyDescent="0.2">
      <c r="A1268" s="1">
        <v>1266</v>
      </c>
      <c r="B1268">
        <v>3.0070557761760859</v>
      </c>
      <c r="C1268">
        <v>3.025890215691708</v>
      </c>
      <c r="D1268">
        <v>3.044713168055436</v>
      </c>
      <c r="E1268">
        <v>3.0635476076611519</v>
      </c>
      <c r="F1268">
        <v>3.0823763036072909</v>
      </c>
      <c r="G1268">
        <v>3.1012049995345601</v>
      </c>
      <c r="H1268">
        <v>3.1200279517882881</v>
      </c>
      <c r="I1268">
        <v>3.1383620655161049</v>
      </c>
      <c r="J1268">
        <v>3.1553504375261339</v>
      </c>
      <c r="K1268">
        <v>3.172340980173066</v>
      </c>
      <c r="L1268">
        <v>3.1893244879522502</v>
      </c>
      <c r="M1268">
        <v>3.2063198948195391</v>
      </c>
      <c r="N1268">
        <v>3.2233034028455192</v>
      </c>
      <c r="O1268">
        <v>3.240298809580735</v>
      </c>
    </row>
    <row r="1269" spans="1:15" x14ac:dyDescent="0.2">
      <c r="A1269" s="1">
        <v>1267</v>
      </c>
      <c r="B1269">
        <v>2.811225481131042</v>
      </c>
      <c r="C1269">
        <v>2.8273139201074948</v>
      </c>
      <c r="D1269">
        <v>2.8434082002923491</v>
      </c>
      <c r="E1269">
        <v>2.8595083216344088</v>
      </c>
      <c r="F1269">
        <v>2.8755967605574182</v>
      </c>
      <c r="G1269">
        <v>2.8916968819314808</v>
      </c>
      <c r="H1269">
        <v>2.9077911620524399</v>
      </c>
      <c r="I1269">
        <v>2.923885442226704</v>
      </c>
      <c r="J1269">
        <v>2.9399744472978431</v>
      </c>
      <c r="K1269">
        <v>2.9545018293455652</v>
      </c>
      <c r="L1269">
        <v>2.9690300265106662</v>
      </c>
      <c r="M1269">
        <v>2.9835521732823</v>
      </c>
      <c r="N1269">
        <v>2.99807432006213</v>
      </c>
      <c r="O1269">
        <v>3.012590416463349</v>
      </c>
    </row>
    <row r="1270" spans="1:15" x14ac:dyDescent="0.2">
      <c r="A1270" s="1">
        <v>1268</v>
      </c>
      <c r="B1270">
        <v>2.7882084892216299</v>
      </c>
      <c r="C1270">
        <v>2.8046583869513029</v>
      </c>
      <c r="D1270">
        <v>2.8211136848603449</v>
      </c>
      <c r="E1270">
        <v>2.8375689827375701</v>
      </c>
      <c r="F1270">
        <v>2.8540242804585749</v>
      </c>
      <c r="G1270">
        <v>2.8704795783777528</v>
      </c>
      <c r="H1270">
        <v>2.8869348760682851</v>
      </c>
      <c r="I1270">
        <v>2.9033901740104162</v>
      </c>
      <c r="J1270">
        <v>2.919202656344499</v>
      </c>
      <c r="K1270">
        <v>2.9340505555907579</v>
      </c>
      <c r="L1270">
        <v>2.9489040484658271</v>
      </c>
      <c r="M1270">
        <v>2.9637463540600169</v>
      </c>
      <c r="N1270">
        <v>2.97859425337783</v>
      </c>
      <c r="O1270">
        <v>2.9934421526323649</v>
      </c>
    </row>
    <row r="1271" spans="1:15" x14ac:dyDescent="0.2">
      <c r="A1271" s="1">
        <v>1269</v>
      </c>
      <c r="B1271">
        <v>2.6717019584765218</v>
      </c>
      <c r="C1271">
        <v>2.68846717014398</v>
      </c>
      <c r="D1271">
        <v>2.7052323817575239</v>
      </c>
      <c r="E1271">
        <v>2.7219975934666212</v>
      </c>
      <c r="F1271">
        <v>2.7387680034545978</v>
      </c>
      <c r="G1271">
        <v>2.7555280168070611</v>
      </c>
      <c r="H1271">
        <v>2.772293228532436</v>
      </c>
      <c r="I1271">
        <v>2.788167305267383</v>
      </c>
      <c r="J1271">
        <v>2.8033002296785212</v>
      </c>
      <c r="K1271">
        <v>2.8184223850537369</v>
      </c>
      <c r="L1271">
        <v>2.833555309451623</v>
      </c>
      <c r="M1271">
        <v>2.8486774647494308</v>
      </c>
      <c r="N1271">
        <v>2.8638050046093571</v>
      </c>
      <c r="O1271">
        <v>2.8789325444928329</v>
      </c>
    </row>
    <row r="1272" spans="1:15" x14ac:dyDescent="0.2">
      <c r="A1272" s="1">
        <v>1270</v>
      </c>
      <c r="B1272">
        <v>2.7017573518711862</v>
      </c>
      <c r="C1272">
        <v>2.7184251825632439</v>
      </c>
      <c r="D1272">
        <v>2.7350978953362048</v>
      </c>
      <c r="E1272">
        <v>2.751770608102349</v>
      </c>
      <c r="F1272">
        <v>2.7684433208406038</v>
      </c>
      <c r="G1272">
        <v>2.7851160336829182</v>
      </c>
      <c r="H1272">
        <v>2.8017887464552258</v>
      </c>
      <c r="I1272">
        <v>2.8180502794783888</v>
      </c>
      <c r="J1272">
        <v>2.8330943560166681</v>
      </c>
      <c r="K1272">
        <v>2.8481434895710849</v>
      </c>
      <c r="L1272">
        <v>2.8631825090527712</v>
      </c>
      <c r="M1272">
        <v>2.8782265855624649</v>
      </c>
      <c r="N1272">
        <v>2.8932706620626738</v>
      </c>
      <c r="O1272">
        <v>2.9083147386468049</v>
      </c>
    </row>
    <row r="1273" spans="1:15" x14ac:dyDescent="0.2">
      <c r="A1273" s="1">
        <v>1271</v>
      </c>
      <c r="B1273">
        <v>2.5935548148246679</v>
      </c>
      <c r="C1273">
        <v>2.6086414571123959</v>
      </c>
      <c r="D1273">
        <v>2.623728099461744</v>
      </c>
      <c r="E1273">
        <v>2.6388147417771228</v>
      </c>
      <c r="F1273">
        <v>2.653906746386602</v>
      </c>
      <c r="G1273">
        <v>2.668988026453881</v>
      </c>
      <c r="H1273">
        <v>2.6840746687094801</v>
      </c>
      <c r="I1273">
        <v>2.6991613110769008</v>
      </c>
      <c r="J1273">
        <v>2.713573670877508</v>
      </c>
      <c r="K1273">
        <v>2.727186608633668</v>
      </c>
      <c r="L1273">
        <v>2.7407995464122981</v>
      </c>
      <c r="M1273">
        <v>2.7544124842372062</v>
      </c>
      <c r="N1273">
        <v>2.7680254219401119</v>
      </c>
      <c r="O1273">
        <v>2.78163835975201</v>
      </c>
    </row>
    <row r="1274" spans="1:15" x14ac:dyDescent="0.2">
      <c r="A1274" s="1">
        <v>1272</v>
      </c>
      <c r="B1274">
        <v>2.5457471670315259</v>
      </c>
      <c r="C1274">
        <v>2.560443297094122</v>
      </c>
      <c r="D1274">
        <v>2.5751394271936028</v>
      </c>
      <c r="E1274">
        <v>2.5898355573250238</v>
      </c>
      <c r="F1274">
        <v>2.6045316874465141</v>
      </c>
      <c r="G1274">
        <v>2.6192278175653709</v>
      </c>
      <c r="H1274">
        <v>2.6339239476796328</v>
      </c>
      <c r="I1274">
        <v>2.6486200777984359</v>
      </c>
      <c r="J1274">
        <v>2.6628957749220201</v>
      </c>
      <c r="K1274">
        <v>2.6761563467851701</v>
      </c>
      <c r="L1274">
        <v>2.68941691865074</v>
      </c>
      <c r="M1274">
        <v>2.7026774905228281</v>
      </c>
      <c r="N1274">
        <v>2.7159380624007272</v>
      </c>
      <c r="O1274">
        <v>2.7291986342098471</v>
      </c>
    </row>
    <row r="1275" spans="1:15" x14ac:dyDescent="0.2">
      <c r="A1275" s="1">
        <v>1273</v>
      </c>
      <c r="B1275">
        <v>2.636663908683655</v>
      </c>
      <c r="C1275">
        <v>2.6526934057729088</v>
      </c>
      <c r="D1275">
        <v>2.6687229029426551</v>
      </c>
      <c r="E1275">
        <v>2.6847524000245451</v>
      </c>
      <c r="F1275">
        <v>2.70078189717298</v>
      </c>
      <c r="G1275">
        <v>2.7168113942699419</v>
      </c>
      <c r="H1275">
        <v>2.732840891461414</v>
      </c>
      <c r="I1275">
        <v>2.7488700976079792</v>
      </c>
      <c r="J1275">
        <v>2.7637593210769</v>
      </c>
      <c r="K1275">
        <v>2.7782230129828451</v>
      </c>
      <c r="L1275">
        <v>2.7926867049630628</v>
      </c>
      <c r="M1275">
        <v>2.8071503968432872</v>
      </c>
      <c r="N1275">
        <v>2.8216140888416841</v>
      </c>
      <c r="O1275">
        <v>2.8360836073429101</v>
      </c>
    </row>
    <row r="1276" spans="1:15" x14ac:dyDescent="0.2">
      <c r="A1276" s="1">
        <v>1274</v>
      </c>
      <c r="B1276">
        <v>3.006865393125461</v>
      </c>
      <c r="C1276">
        <v>3.0251782333229609</v>
      </c>
      <c r="D1276">
        <v>3.0434910736143381</v>
      </c>
      <c r="E1276">
        <v>3.0618039137753281</v>
      </c>
      <c r="F1276">
        <v>3.080122697318652</v>
      </c>
      <c r="G1276">
        <v>3.098429594146813</v>
      </c>
      <c r="H1276">
        <v>3.116742434272266</v>
      </c>
      <c r="I1276">
        <v>3.1350612178479191</v>
      </c>
      <c r="J1276">
        <v>3.1517648996715302</v>
      </c>
      <c r="K1276">
        <v>3.168288891515612</v>
      </c>
      <c r="L1276">
        <v>3.1848190395234051</v>
      </c>
      <c r="M1276">
        <v>3.201336875125719</v>
      </c>
      <c r="N1276">
        <v>3.217860866971396</v>
      </c>
      <c r="O1276">
        <v>3.2343848587391739</v>
      </c>
    </row>
    <row r="1277" spans="1:15" x14ac:dyDescent="0.2">
      <c r="A1277" s="1">
        <v>1275</v>
      </c>
      <c r="B1277">
        <v>2.947512705687668</v>
      </c>
      <c r="C1277">
        <v>2.9653276982612531</v>
      </c>
      <c r="D1277">
        <v>2.983142690956555</v>
      </c>
      <c r="E1277">
        <v>3.0009576835886018</v>
      </c>
      <c r="F1277">
        <v>3.018772676262393</v>
      </c>
      <c r="G1277">
        <v>3.036587668911956</v>
      </c>
      <c r="H1277">
        <v>3.054408335783187</v>
      </c>
      <c r="I1277">
        <v>3.071961498719344</v>
      </c>
      <c r="J1277">
        <v>3.0880421516885912</v>
      </c>
      <c r="K1277">
        <v>3.1041110495313409</v>
      </c>
      <c r="L1277">
        <v>3.1201858249032379</v>
      </c>
      <c r="M1277">
        <v>3.136260600234599</v>
      </c>
      <c r="N1277">
        <v>3.1523353756406651</v>
      </c>
      <c r="O1277">
        <v>3.168410150997544</v>
      </c>
    </row>
    <row r="1278" spans="1:15" x14ac:dyDescent="0.2">
      <c r="A1278" s="1">
        <v>1276</v>
      </c>
      <c r="B1278">
        <v>2.7837648902505561</v>
      </c>
      <c r="C1278">
        <v>2.8015638091924822</v>
      </c>
      <c r="D1278">
        <v>2.819362728079442</v>
      </c>
      <c r="E1278">
        <v>2.8371616470637568</v>
      </c>
      <c r="F1278">
        <v>2.854954237165146</v>
      </c>
      <c r="G1278">
        <v>2.8727531560770121</v>
      </c>
      <c r="H1278">
        <v>2.8905520750136788</v>
      </c>
      <c r="I1278">
        <v>2.9076564971854828</v>
      </c>
      <c r="J1278">
        <v>2.923716768907977</v>
      </c>
      <c r="K1278">
        <v>2.9397770408010402</v>
      </c>
      <c r="L1278">
        <v>2.9558307569133619</v>
      </c>
      <c r="M1278">
        <v>2.9718975842915571</v>
      </c>
      <c r="N1278">
        <v>2.9879513004220111</v>
      </c>
      <c r="O1278">
        <v>3.004018127880411</v>
      </c>
    </row>
    <row r="1279" spans="1:15" x14ac:dyDescent="0.2">
      <c r="A1279" s="1">
        <v>1277</v>
      </c>
      <c r="B1279">
        <v>3.0096701504007859</v>
      </c>
      <c r="C1279">
        <v>3.028554348296149</v>
      </c>
      <c r="D1279">
        <v>3.0474385461462661</v>
      </c>
      <c r="E1279">
        <v>3.0663227441075249</v>
      </c>
      <c r="F1279">
        <v>3.08520694186647</v>
      </c>
      <c r="G1279">
        <v>3.1040911398015911</v>
      </c>
      <c r="H1279">
        <v>3.1229753377079641</v>
      </c>
      <c r="I1279">
        <v>3.1402877577536672</v>
      </c>
      <c r="J1279">
        <v>3.1573260961102512</v>
      </c>
      <c r="K1279">
        <v>3.1743711298536632</v>
      </c>
      <c r="L1279">
        <v>3.1914063707909341</v>
      </c>
      <c r="M1279">
        <v>3.208445908609272</v>
      </c>
      <c r="N1279">
        <v>3.2254854461452109</v>
      </c>
      <c r="O1279">
        <v>3.2425248492319372</v>
      </c>
    </row>
    <row r="1280" spans="1:15" x14ac:dyDescent="0.2">
      <c r="A1280" s="1">
        <v>1278</v>
      </c>
      <c r="B1280">
        <v>2.8829281227106991</v>
      </c>
      <c r="C1280">
        <v>2.8994723324329641</v>
      </c>
      <c r="D1280">
        <v>2.9160165420596398</v>
      </c>
      <c r="E1280">
        <v>2.9325661014440509</v>
      </c>
      <c r="F1280">
        <v>2.9491049614730369</v>
      </c>
      <c r="G1280">
        <v>2.9656491711630362</v>
      </c>
      <c r="H1280">
        <v>2.982193380868599</v>
      </c>
      <c r="I1280">
        <v>2.9987375904908471</v>
      </c>
      <c r="J1280">
        <v>3.0147680762742191</v>
      </c>
      <c r="K1280">
        <v>3.0296962022114431</v>
      </c>
      <c r="L1280">
        <v>3.0446298695156231</v>
      </c>
      <c r="M1280">
        <v>3.059552454156798</v>
      </c>
      <c r="N1280">
        <v>3.0744805801491042</v>
      </c>
      <c r="O1280">
        <v>3.0894087060792081</v>
      </c>
    </row>
    <row r="1281" spans="1:15" x14ac:dyDescent="0.2">
      <c r="A1281" s="1">
        <v>1279</v>
      </c>
      <c r="B1281">
        <v>2.9816009131763539</v>
      </c>
      <c r="C1281">
        <v>2.9988712201094012</v>
      </c>
      <c r="D1281">
        <v>3.0161357113297149</v>
      </c>
      <c r="E1281">
        <v>3.0333943871675491</v>
      </c>
      <c r="F1281">
        <v>3.0506646939138262</v>
      </c>
      <c r="G1281">
        <v>3.0679233697874579</v>
      </c>
      <c r="H1281">
        <v>3.0851878607752208</v>
      </c>
      <c r="I1281">
        <v>3.1024577350713902</v>
      </c>
      <c r="J1281">
        <v>3.1189218079545258</v>
      </c>
      <c r="K1281">
        <v>3.134505880440094</v>
      </c>
      <c r="L1281">
        <v>3.150083928980389</v>
      </c>
      <c r="M1281">
        <v>3.1656619774317019</v>
      </c>
      <c r="N1281">
        <v>3.181240025923016</v>
      </c>
      <c r="O1281">
        <v>3.196818074383891</v>
      </c>
    </row>
    <row r="1282" spans="1:15" x14ac:dyDescent="0.2">
      <c r="A1282" s="1">
        <v>1280</v>
      </c>
      <c r="B1282">
        <v>2.9795587440160092</v>
      </c>
      <c r="C1282">
        <v>2.9981061067183949</v>
      </c>
      <c r="D1282">
        <v>3.0166416218328651</v>
      </c>
      <c r="E1282">
        <v>3.035183060716788</v>
      </c>
      <c r="F1282">
        <v>3.0537304234483962</v>
      </c>
      <c r="G1282">
        <v>3.0722718623952492</v>
      </c>
      <c r="H1282">
        <v>3.0908133013128278</v>
      </c>
      <c r="I1282">
        <v>3.1085121122708408</v>
      </c>
      <c r="J1282">
        <v>3.1252423725923122</v>
      </c>
      <c r="K1282">
        <v>3.1419726330282689</v>
      </c>
      <c r="L1282">
        <v>3.1587028933872929</v>
      </c>
      <c r="M1282">
        <v>3.1754270177034649</v>
      </c>
      <c r="N1282">
        <v>3.192157278063037</v>
      </c>
      <c r="O1282">
        <v>3.2088936744866841</v>
      </c>
    </row>
    <row r="1283" spans="1:15" x14ac:dyDescent="0.2">
      <c r="A1283" s="1">
        <v>1281</v>
      </c>
      <c r="B1283">
        <v>2.9606591812634711</v>
      </c>
      <c r="C1283">
        <v>2.9799818496987491</v>
      </c>
      <c r="D1283">
        <v>2.999298617568674</v>
      </c>
      <c r="E1283">
        <v>3.018621286023762</v>
      </c>
      <c r="F1283">
        <v>3.037943954419152</v>
      </c>
      <c r="G1283">
        <v>3.0572725233075171</v>
      </c>
      <c r="H1283">
        <v>3.0764385636595222</v>
      </c>
      <c r="I1283">
        <v>3.093867628958527</v>
      </c>
      <c r="J1283">
        <v>3.1113028062258761</v>
      </c>
      <c r="K1283">
        <v>3.128737983500939</v>
      </c>
      <c r="L1283">
        <v>3.1461792725521409</v>
      </c>
      <c r="M1283">
        <v>3.1636144498275081</v>
      </c>
      <c r="N1283">
        <v>3.181049627008365</v>
      </c>
      <c r="O1283">
        <v>3.1984786923049811</v>
      </c>
    </row>
    <row r="1284" spans="1:15" x14ac:dyDescent="0.2">
      <c r="A1284" s="1">
        <v>1282</v>
      </c>
      <c r="B1284">
        <v>2.921182504772426</v>
      </c>
      <c r="C1284">
        <v>2.9408016112771902</v>
      </c>
      <c r="D1284">
        <v>2.9604207178209641</v>
      </c>
      <c r="E1284">
        <v>2.980045172926423</v>
      </c>
      <c r="F1284">
        <v>2.999664279382626</v>
      </c>
      <c r="G1284">
        <v>3.019278037291238</v>
      </c>
      <c r="H1284">
        <v>3.0378963603812119</v>
      </c>
      <c r="I1284">
        <v>3.0555990188647342</v>
      </c>
      <c r="J1284">
        <v>3.0733017393786919</v>
      </c>
      <c r="K1284">
        <v>3.0910043358460122</v>
      </c>
      <c r="L1284">
        <v>3.1087069942812628</v>
      </c>
      <c r="M1284">
        <v>3.1264096527222671</v>
      </c>
      <c r="N1284">
        <v>3.1441123111184019</v>
      </c>
      <c r="O1284">
        <v>3.161814969596255</v>
      </c>
    </row>
    <row r="1285" spans="1:15" x14ac:dyDescent="0.2">
      <c r="A1285" s="1">
        <v>1283</v>
      </c>
      <c r="B1285">
        <v>3.100496286963649</v>
      </c>
      <c r="C1285">
        <v>3.119137989625612</v>
      </c>
      <c r="D1285">
        <v>3.1377735394861279</v>
      </c>
      <c r="E1285">
        <v>3.1564152421645808</v>
      </c>
      <c r="F1285">
        <v>3.175063097526166</v>
      </c>
      <c r="G1285">
        <v>3.1936986474251432</v>
      </c>
      <c r="H1285">
        <v>3.212340350059387</v>
      </c>
      <c r="I1285">
        <v>3.230988205472392</v>
      </c>
      <c r="J1285">
        <v>3.2480460101111359</v>
      </c>
      <c r="K1285">
        <v>3.2648667402271858</v>
      </c>
      <c r="L1285">
        <v>3.2816874702102319</v>
      </c>
      <c r="M1285">
        <v>3.2985082004105188</v>
      </c>
      <c r="N1285">
        <v>3.3153225570978528</v>
      </c>
      <c r="O1285">
        <v>3.3321496604847161</v>
      </c>
    </row>
    <row r="1286" spans="1:15" x14ac:dyDescent="0.2">
      <c r="A1286" s="1">
        <v>1284</v>
      </c>
      <c r="B1286">
        <v>2.873920646396563</v>
      </c>
      <c r="C1286">
        <v>2.892712594918589</v>
      </c>
      <c r="D1286">
        <v>2.9114987679493138</v>
      </c>
      <c r="E1286">
        <v>2.9302964919951568</v>
      </c>
      <c r="F1286">
        <v>2.9490826649879609</v>
      </c>
      <c r="G1286">
        <v>2.9678746135223291</v>
      </c>
      <c r="H1286">
        <v>2.986668647658973</v>
      </c>
      <c r="I1286">
        <v>3.0036502625511621</v>
      </c>
      <c r="J1286">
        <v>3.0206005796282169</v>
      </c>
      <c r="K1286">
        <v>3.0375628616059092</v>
      </c>
      <c r="L1286">
        <v>3.0545191611011191</v>
      </c>
      <c r="M1286">
        <v>3.0714754607356189</v>
      </c>
      <c r="N1286">
        <v>3.088431760215284</v>
      </c>
      <c r="O1286">
        <v>3.1053880597582131</v>
      </c>
    </row>
    <row r="1287" spans="1:15" x14ac:dyDescent="0.2">
      <c r="A1287" s="1">
        <v>1285</v>
      </c>
      <c r="B1287">
        <v>2.961699214113231</v>
      </c>
      <c r="C1287">
        <v>2.9795469517325479</v>
      </c>
      <c r="D1287">
        <v>2.997394689371176</v>
      </c>
      <c r="E1287">
        <v>3.0152424270195701</v>
      </c>
      <c r="F1287">
        <v>3.0330901646497321</v>
      </c>
      <c r="G1287">
        <v>3.0509432689141658</v>
      </c>
      <c r="H1287">
        <v>3.0687856399727571</v>
      </c>
      <c r="I1287">
        <v>3.086633367942007</v>
      </c>
      <c r="J1287">
        <v>3.1028175510181231</v>
      </c>
      <c r="K1287">
        <v>3.1189218727214669</v>
      </c>
      <c r="L1287">
        <v>3.1350261944686988</v>
      </c>
      <c r="M1287">
        <v>3.1511305162262859</v>
      </c>
      <c r="N1287">
        <v>3.167234838008286</v>
      </c>
      <c r="O1287">
        <v>3.183339159705151</v>
      </c>
    </row>
    <row r="1288" spans="1:15" x14ac:dyDescent="0.2">
      <c r="A1288" s="1">
        <v>1286</v>
      </c>
      <c r="B1288">
        <v>3.1204525562475069</v>
      </c>
      <c r="C1288">
        <v>3.1402605434128872</v>
      </c>
      <c r="D1288">
        <v>3.1600743780722298</v>
      </c>
      <c r="E1288">
        <v>3.1798931060141968</v>
      </c>
      <c r="F1288">
        <v>3.1997020473618818</v>
      </c>
      <c r="G1288">
        <v>3.219521729499883</v>
      </c>
      <c r="H1288">
        <v>3.2393355641709012</v>
      </c>
      <c r="I1288">
        <v>3.2578915276036611</v>
      </c>
      <c r="J1288">
        <v>3.275775949584443</v>
      </c>
      <c r="K1288">
        <v>3.2936482576149291</v>
      </c>
      <c r="L1288">
        <v>3.3115266226866931</v>
      </c>
      <c r="M1288">
        <v>3.3294110445634661</v>
      </c>
      <c r="N1288">
        <v>3.3472833525963628</v>
      </c>
      <c r="O1288">
        <v>3.3651617176601598</v>
      </c>
    </row>
    <row r="1289" spans="1:15" x14ac:dyDescent="0.2">
      <c r="A1289" s="1">
        <v>1287</v>
      </c>
      <c r="B1289">
        <v>3.3865201642043492</v>
      </c>
      <c r="C1289">
        <v>3.4075721678403128</v>
      </c>
      <c r="D1289">
        <v>3.428627472138241</v>
      </c>
      <c r="E1289">
        <v>3.4496761749324301</v>
      </c>
      <c r="F1289">
        <v>3.4707349506954821</v>
      </c>
      <c r="G1289">
        <v>3.4917801818560821</v>
      </c>
      <c r="H1289">
        <v>3.5128321852834699</v>
      </c>
      <c r="I1289">
        <v>3.532984655347883</v>
      </c>
      <c r="J1289">
        <v>3.551980241511107</v>
      </c>
      <c r="K1289">
        <v>3.570975827677755</v>
      </c>
      <c r="L1289">
        <v>3.5899714138011309</v>
      </c>
      <c r="M1289">
        <v>3.6089599848227389</v>
      </c>
      <c r="N1289">
        <v>3.627955571009001</v>
      </c>
      <c r="O1289">
        <v>3.6469495882755192</v>
      </c>
    </row>
    <row r="1290" spans="1:15" x14ac:dyDescent="0.2">
      <c r="A1290" s="1">
        <v>1288</v>
      </c>
      <c r="B1290">
        <v>2.8219469246787119</v>
      </c>
      <c r="C1290">
        <v>2.8402058735371121</v>
      </c>
      <c r="D1290">
        <v>2.8584648223204558</v>
      </c>
      <c r="E1290">
        <v>2.87672963177525</v>
      </c>
      <c r="F1290">
        <v>2.8949822146472299</v>
      </c>
      <c r="G1290">
        <v>2.913247529438431</v>
      </c>
      <c r="H1290">
        <v>2.9315064782158742</v>
      </c>
      <c r="I1290">
        <v>2.9482352285135418</v>
      </c>
      <c r="J1290">
        <v>2.9647105932127591</v>
      </c>
      <c r="K1290">
        <v>2.9811798873080271</v>
      </c>
      <c r="L1290">
        <v>2.997655251944086</v>
      </c>
      <c r="M1290">
        <v>3.0141306166730071</v>
      </c>
      <c r="N1290">
        <v>3.0306120519516941</v>
      </c>
      <c r="O1290">
        <v>3.047087416624791</v>
      </c>
    </row>
    <row r="1291" spans="1:15" x14ac:dyDescent="0.2">
      <c r="A1291" s="1">
        <v>1289</v>
      </c>
      <c r="B1291">
        <v>2.880249674201425</v>
      </c>
      <c r="C1291">
        <v>2.8985052627515602</v>
      </c>
      <c r="D1291">
        <v>2.9167608513478749</v>
      </c>
      <c r="E1291">
        <v>2.9350164399042549</v>
      </c>
      <c r="F1291">
        <v>2.9532720285106602</v>
      </c>
      <c r="G1291">
        <v>2.9715328259548812</v>
      </c>
      <c r="H1291">
        <v>2.989782286941427</v>
      </c>
      <c r="I1291">
        <v>3.006835552497003</v>
      </c>
      <c r="J1291">
        <v>3.023307885181461</v>
      </c>
      <c r="K1291">
        <v>3.0397802178458679</v>
      </c>
      <c r="L1291">
        <v>3.0562525505944169</v>
      </c>
      <c r="M1291">
        <v>3.0727248832427341</v>
      </c>
      <c r="N1291">
        <v>3.0891972159307328</v>
      </c>
      <c r="O1291">
        <v>3.105669548603331</v>
      </c>
    </row>
    <row r="1292" spans="1:15" x14ac:dyDescent="0.2">
      <c r="A1292" s="1">
        <v>1290</v>
      </c>
      <c r="B1292">
        <v>2.9913156037287951</v>
      </c>
      <c r="C1292">
        <v>3.0104795096861441</v>
      </c>
      <c r="D1292">
        <v>3.0296434157220271</v>
      </c>
      <c r="E1292">
        <v>3.0488073217547771</v>
      </c>
      <c r="F1292">
        <v>3.067976861166823</v>
      </c>
      <c r="G1292">
        <v>3.087140767193473</v>
      </c>
      <c r="H1292">
        <v>3.106305747059718</v>
      </c>
      <c r="I1292">
        <v>3.1240959728973219</v>
      </c>
      <c r="J1292">
        <v>3.141390210477494</v>
      </c>
      <c r="K1292">
        <v>3.158682133645649</v>
      </c>
      <c r="L1292">
        <v>3.1759740568542369</v>
      </c>
      <c r="M1292">
        <v>3.1932659799326628</v>
      </c>
      <c r="N1292">
        <v>3.2105579030680689</v>
      </c>
      <c r="O1292">
        <v>3.227849826235325</v>
      </c>
    </row>
    <row r="1293" spans="1:15" x14ac:dyDescent="0.2">
      <c r="A1293" s="1">
        <v>1291</v>
      </c>
      <c r="B1293">
        <v>2.6154953991105701</v>
      </c>
      <c r="C1293">
        <v>2.6313853542670249</v>
      </c>
      <c r="D1293">
        <v>2.6472753095242649</v>
      </c>
      <c r="E1293">
        <v>2.6631652646767852</v>
      </c>
      <c r="F1293">
        <v>2.6790552198819961</v>
      </c>
      <c r="G1293">
        <v>2.6949453263138352</v>
      </c>
      <c r="H1293">
        <v>2.7108351302009348</v>
      </c>
      <c r="I1293">
        <v>2.7267250853974798</v>
      </c>
      <c r="J1293">
        <v>2.741585504177563</v>
      </c>
      <c r="K1293">
        <v>2.7559232850414248</v>
      </c>
      <c r="L1293">
        <v>2.770261065818632</v>
      </c>
      <c r="M1293">
        <v>2.7845988467347862</v>
      </c>
      <c r="N1293">
        <v>2.7989366275866252</v>
      </c>
      <c r="O1293">
        <v>2.813274408467954</v>
      </c>
    </row>
    <row r="1294" spans="1:15" x14ac:dyDescent="0.2">
      <c r="A1294" s="1">
        <v>1292</v>
      </c>
      <c r="B1294">
        <v>2.7964099198955341</v>
      </c>
      <c r="C1294">
        <v>2.8138015876503251</v>
      </c>
      <c r="D1294">
        <v>2.8311996110920221</v>
      </c>
      <c r="E1294">
        <v>2.8486003960108199</v>
      </c>
      <c r="F1294">
        <v>2.8659956579930941</v>
      </c>
      <c r="G1294">
        <v>2.8834000370010551</v>
      </c>
      <c r="H1294">
        <v>2.9007980604832291</v>
      </c>
      <c r="I1294">
        <v>2.9178781431708369</v>
      </c>
      <c r="J1294">
        <v>2.933583263515612</v>
      </c>
      <c r="K1294">
        <v>2.9492752168908201</v>
      </c>
      <c r="L1294">
        <v>2.9649803371389098</v>
      </c>
      <c r="M1294">
        <v>2.9806722905773029</v>
      </c>
      <c r="N1294">
        <v>2.996370827413676</v>
      </c>
      <c r="O1294">
        <v>3.0120759475956902</v>
      </c>
    </row>
    <row r="1295" spans="1:15" x14ac:dyDescent="0.2">
      <c r="A1295" s="1">
        <v>1293</v>
      </c>
      <c r="B1295">
        <v>3.1930787638877609</v>
      </c>
      <c r="C1295">
        <v>3.2136201517901259</v>
      </c>
      <c r="D1295">
        <v>3.2341615396498509</v>
      </c>
      <c r="E1295">
        <v>3.254702927564983</v>
      </c>
      <c r="F1295">
        <v>3.2752443153372228</v>
      </c>
      <c r="G1295">
        <v>3.295785703234229</v>
      </c>
      <c r="H1295">
        <v>3.3163270910775329</v>
      </c>
      <c r="I1295">
        <v>3.335149538245417</v>
      </c>
      <c r="J1295">
        <v>3.3536843872035389</v>
      </c>
      <c r="K1295">
        <v>3.3722192359912939</v>
      </c>
      <c r="L1295">
        <v>3.3907540848210349</v>
      </c>
      <c r="M1295">
        <v>3.409288933661986</v>
      </c>
      <c r="N1295">
        <v>3.4278294010135748</v>
      </c>
      <c r="O1295">
        <v>3.4463586312463752</v>
      </c>
    </row>
    <row r="1296" spans="1:15" x14ac:dyDescent="0.2">
      <c r="A1296" s="1">
        <v>1294</v>
      </c>
      <c r="B1296">
        <v>2.80258418591422</v>
      </c>
      <c r="C1296">
        <v>2.8194780674814859</v>
      </c>
      <c r="D1296">
        <v>2.8363656151136221</v>
      </c>
      <c r="E1296">
        <v>2.853246828710033</v>
      </c>
      <c r="F1296">
        <v>2.870140710332131</v>
      </c>
      <c r="G1296">
        <v>2.8870287329435511</v>
      </c>
      <c r="H1296">
        <v>2.9039158055007959</v>
      </c>
      <c r="I1296">
        <v>2.920803353071165</v>
      </c>
      <c r="J1296">
        <v>2.9363844033277688</v>
      </c>
      <c r="K1296">
        <v>2.951615768090015</v>
      </c>
      <c r="L1296">
        <v>2.9668536937507279</v>
      </c>
      <c r="M1296">
        <v>2.982091619411142</v>
      </c>
      <c r="N1296">
        <v>2.9973361060841959</v>
      </c>
      <c r="O1296">
        <v>3.0125740317525112</v>
      </c>
    </row>
    <row r="1297" spans="1:15" x14ac:dyDescent="0.2">
      <c r="A1297" s="1">
        <v>1295</v>
      </c>
      <c r="B1297">
        <v>2.5513263237607471</v>
      </c>
      <c r="C1297">
        <v>2.566312096323689</v>
      </c>
      <c r="D1297">
        <v>2.5812978689664869</v>
      </c>
      <c r="E1297">
        <v>2.5962836415455119</v>
      </c>
      <c r="F1297">
        <v>2.611269414210696</v>
      </c>
      <c r="G1297">
        <v>2.6262551867719561</v>
      </c>
      <c r="H1297">
        <v>2.641246322420276</v>
      </c>
      <c r="I1297">
        <v>2.6562317609064712</v>
      </c>
      <c r="J1297">
        <v>2.6707680731505512</v>
      </c>
      <c r="K1297">
        <v>2.684284439294955</v>
      </c>
      <c r="L1297">
        <v>2.697806360547454</v>
      </c>
      <c r="M1297">
        <v>2.7113338370178481</v>
      </c>
      <c r="N1297">
        <v>2.7248502031955999</v>
      </c>
      <c r="O1297">
        <v>2.7383721244602199</v>
      </c>
    </row>
    <row r="1298" spans="1:15" x14ac:dyDescent="0.2">
      <c r="A1298" s="1">
        <v>1296</v>
      </c>
      <c r="B1298">
        <v>3.0324956482576071</v>
      </c>
      <c r="C1298">
        <v>3.0512421652965731</v>
      </c>
      <c r="D1298">
        <v>3.06999064664805</v>
      </c>
      <c r="E1298">
        <v>3.0887391280366949</v>
      </c>
      <c r="F1298">
        <v>3.1074876093604749</v>
      </c>
      <c r="G1298">
        <v>3.1262360907333879</v>
      </c>
      <c r="H1298">
        <v>3.144984572112544</v>
      </c>
      <c r="I1298">
        <v>3.163052511650573</v>
      </c>
      <c r="J1298">
        <v>3.1799751700482402</v>
      </c>
      <c r="K1298">
        <v>3.1968866683320889</v>
      </c>
      <c r="L1298">
        <v>3.213803746643888</v>
      </c>
      <c r="M1298">
        <v>3.2307208250642678</v>
      </c>
      <c r="N1298">
        <v>3.2476379033556619</v>
      </c>
      <c r="O1298">
        <v>3.2645549817177328</v>
      </c>
    </row>
    <row r="1299" spans="1:15" x14ac:dyDescent="0.2">
      <c r="A1299" s="1">
        <v>1297</v>
      </c>
      <c r="B1299">
        <v>2.794574038169237</v>
      </c>
      <c r="C1299">
        <v>2.8119718649839962</v>
      </c>
      <c r="D1299">
        <v>2.829369691692758</v>
      </c>
      <c r="E1299">
        <v>2.846767518506212</v>
      </c>
      <c r="F1299">
        <v>2.8641653452221978</v>
      </c>
      <c r="G1299">
        <v>2.881563172062823</v>
      </c>
      <c r="H1299">
        <v>2.8989609987574738</v>
      </c>
      <c r="I1299">
        <v>2.9157058955243569</v>
      </c>
      <c r="J1299">
        <v>2.9314098151612589</v>
      </c>
      <c r="K1299">
        <v>2.9471026142769721</v>
      </c>
      <c r="L1299">
        <v>2.9628009737997352</v>
      </c>
      <c r="M1299">
        <v>2.978499333118156</v>
      </c>
      <c r="N1299">
        <v>2.994197692488763</v>
      </c>
      <c r="O1299">
        <v>3.0099016120041799</v>
      </c>
    </row>
    <row r="1300" spans="1:15" x14ac:dyDescent="0.2">
      <c r="A1300" s="1">
        <v>1298</v>
      </c>
      <c r="B1300">
        <v>2.656885525714777</v>
      </c>
      <c r="C1300">
        <v>2.6733800714801208</v>
      </c>
      <c r="D1300">
        <v>2.6898746171417329</v>
      </c>
      <c r="E1300">
        <v>2.7063682044808379</v>
      </c>
      <c r="F1300">
        <v>2.7228637086020129</v>
      </c>
      <c r="G1300">
        <v>2.7393582543125752</v>
      </c>
      <c r="H1300">
        <v>2.7558527999865059</v>
      </c>
      <c r="I1300">
        <v>2.7720381913942931</v>
      </c>
      <c r="J1300">
        <v>2.7869215046792899</v>
      </c>
      <c r="K1300">
        <v>2.8018048179429478</v>
      </c>
      <c r="L1300">
        <v>2.8166881313581742</v>
      </c>
      <c r="M1300">
        <v>2.831576839729562</v>
      </c>
      <c r="N1300">
        <v>2.8464547579703021</v>
      </c>
      <c r="O1300">
        <v>2.8613380712751542</v>
      </c>
    </row>
    <row r="1301" spans="1:15" x14ac:dyDescent="0.2">
      <c r="A1301" s="1">
        <v>1299</v>
      </c>
      <c r="B1301">
        <v>2.546799131024799</v>
      </c>
      <c r="C1301">
        <v>2.5621133754835741</v>
      </c>
      <c r="D1301">
        <v>2.577427619987537</v>
      </c>
      <c r="E1301">
        <v>2.5927418643911748</v>
      </c>
      <c r="F1301">
        <v>2.6080561089202239</v>
      </c>
      <c r="G1301">
        <v>2.6233703534189261</v>
      </c>
      <c r="H1301">
        <v>2.6386845979513911</v>
      </c>
      <c r="I1301">
        <v>2.6539988423669891</v>
      </c>
      <c r="J1301">
        <v>2.6679815889958398</v>
      </c>
      <c r="K1301">
        <v>2.681799896136762</v>
      </c>
      <c r="L1301">
        <v>2.695618203202689</v>
      </c>
      <c r="M1301">
        <v>2.7094365103221629</v>
      </c>
      <c r="N1301">
        <v>2.7232548174743512</v>
      </c>
      <c r="O1301">
        <v>2.737073124618199</v>
      </c>
    </row>
    <row r="1302" spans="1:15" x14ac:dyDescent="0.2">
      <c r="A1302" s="1">
        <v>1300</v>
      </c>
      <c r="B1302">
        <v>2.7698323687495541</v>
      </c>
      <c r="C1302">
        <v>2.7868553795302402</v>
      </c>
      <c r="D1302">
        <v>2.8038824812235061</v>
      </c>
      <c r="E1302">
        <v>2.820901401136739</v>
      </c>
      <c r="F1302">
        <v>2.837924411903848</v>
      </c>
      <c r="G1302">
        <v>2.8549530867699389</v>
      </c>
      <c r="H1302">
        <v>2.8719704335074199</v>
      </c>
      <c r="I1302">
        <v>2.8887397027835759</v>
      </c>
      <c r="J1302">
        <v>2.9040998592915672</v>
      </c>
      <c r="K1302">
        <v>2.9194600157786921</v>
      </c>
      <c r="L1302">
        <v>2.934820172216936</v>
      </c>
      <c r="M1302">
        <v>2.9501861957105771</v>
      </c>
      <c r="N1302">
        <v>2.9655404851845928</v>
      </c>
      <c r="O1302">
        <v>2.980900641647056</v>
      </c>
    </row>
    <row r="1303" spans="1:15" x14ac:dyDescent="0.2">
      <c r="A1303" s="1">
        <v>1301</v>
      </c>
      <c r="B1303">
        <v>3.1573789714388751</v>
      </c>
      <c r="C1303">
        <v>3.1769679191553299</v>
      </c>
      <c r="D1303">
        <v>3.1965568667429589</v>
      </c>
      <c r="E1303">
        <v>3.216145814450531</v>
      </c>
      <c r="F1303">
        <v>3.235734762129709</v>
      </c>
      <c r="G1303">
        <v>3.255323709832902</v>
      </c>
      <c r="H1303">
        <v>3.2749126574172931</v>
      </c>
      <c r="I1303">
        <v>3.2935989529657248</v>
      </c>
      <c r="J1303">
        <v>3.3112743986041648</v>
      </c>
      <c r="K1303">
        <v>3.3289562988673582</v>
      </c>
      <c r="L1303">
        <v>3.3466317444871478</v>
      </c>
      <c r="M1303">
        <v>3.3643071901082018</v>
      </c>
      <c r="N1303">
        <v>3.3819826356656941</v>
      </c>
      <c r="O1303">
        <v>3.3996580813209758</v>
      </c>
    </row>
    <row r="1304" spans="1:15" x14ac:dyDescent="0.2">
      <c r="A1304" s="1">
        <v>1302</v>
      </c>
      <c r="B1304">
        <v>2.8405569485615532</v>
      </c>
      <c r="C1304">
        <v>2.858739631775538</v>
      </c>
      <c r="D1304">
        <v>2.8769163434117071</v>
      </c>
      <c r="E1304">
        <v>2.8950930551418752</v>
      </c>
      <c r="F1304">
        <v>2.9132697668579328</v>
      </c>
      <c r="G1304">
        <v>2.931447505512021</v>
      </c>
      <c r="H1304">
        <v>2.9496231902247181</v>
      </c>
      <c r="I1304">
        <v>2.9665351486947582</v>
      </c>
      <c r="J1304">
        <v>2.9829363094412371</v>
      </c>
      <c r="K1304">
        <v>2.999343655478198</v>
      </c>
      <c r="L1304">
        <v>3.0157448162721958</v>
      </c>
      <c r="M1304">
        <v>3.0321397914877091</v>
      </c>
      <c r="N1304">
        <v>3.0485409521923081</v>
      </c>
      <c r="O1304">
        <v>3.0649482983043361</v>
      </c>
    </row>
    <row r="1305" spans="1:15" x14ac:dyDescent="0.2">
      <c r="A1305" s="1">
        <v>1303</v>
      </c>
      <c r="B1305">
        <v>3.1125275060004931</v>
      </c>
      <c r="C1305">
        <v>3.1322279170411051</v>
      </c>
      <c r="D1305">
        <v>3.151939982797797</v>
      </c>
      <c r="E1305">
        <v>3.1716462211757741</v>
      </c>
      <c r="F1305">
        <v>3.1913524596239888</v>
      </c>
      <c r="G1305">
        <v>3.2110528707092318</v>
      </c>
      <c r="H1305">
        <v>3.2307649364650231</v>
      </c>
      <c r="I1305">
        <v>3.248790311549834</v>
      </c>
      <c r="J1305">
        <v>3.266565554505191</v>
      </c>
      <c r="K1305">
        <v>3.28434683357316</v>
      </c>
      <c r="L1305">
        <v>3.3021341488191291</v>
      </c>
      <c r="M1305">
        <v>3.3199093916612261</v>
      </c>
      <c r="N1305">
        <v>3.3376967068294281</v>
      </c>
      <c r="O1305">
        <v>3.355471949870839</v>
      </c>
    </row>
    <row r="1306" spans="1:15" x14ac:dyDescent="0.2">
      <c r="A1306" s="1">
        <v>1304</v>
      </c>
      <c r="B1306">
        <v>2.6499469204538348</v>
      </c>
      <c r="C1306">
        <v>2.666198827052813</v>
      </c>
      <c r="D1306">
        <v>2.6824557142786309</v>
      </c>
      <c r="E1306">
        <v>2.6987026402937841</v>
      </c>
      <c r="F1306">
        <v>2.714954546953551</v>
      </c>
      <c r="G1306">
        <v>2.7312053614625489</v>
      </c>
      <c r="H1306">
        <v>2.7474583601691558</v>
      </c>
      <c r="I1306">
        <v>2.7634711769681322</v>
      </c>
      <c r="J1306">
        <v>2.7781355527518312</v>
      </c>
      <c r="K1306">
        <v>2.792799928832042</v>
      </c>
      <c r="L1306">
        <v>2.807464304451003</v>
      </c>
      <c r="M1306">
        <v>2.822133839610101</v>
      </c>
      <c r="N1306">
        <v>2.836793056322152</v>
      </c>
      <c r="O1306">
        <v>2.8514574321700299</v>
      </c>
    </row>
    <row r="1307" spans="1:15" x14ac:dyDescent="0.2">
      <c r="A1307" s="1">
        <v>1305</v>
      </c>
      <c r="B1307">
        <v>3.1880363690307219</v>
      </c>
      <c r="C1307">
        <v>3.208646771973255</v>
      </c>
      <c r="D1307">
        <v>3.2292571749462562</v>
      </c>
      <c r="E1307">
        <v>3.249867577922283</v>
      </c>
      <c r="F1307">
        <v>3.2704714711214939</v>
      </c>
      <c r="G1307">
        <v>3.2910818741270238</v>
      </c>
      <c r="H1307">
        <v>3.3116922769950978</v>
      </c>
      <c r="I1307">
        <v>3.3311182200599121</v>
      </c>
      <c r="J1307">
        <v>3.3497085994817168</v>
      </c>
      <c r="K1307">
        <v>3.3683124647088012</v>
      </c>
      <c r="L1307">
        <v>3.3869095869398511</v>
      </c>
      <c r="M1307">
        <v>3.4055067092323679</v>
      </c>
      <c r="N1307">
        <v>3.4240970887606021</v>
      </c>
      <c r="O1307">
        <v>3.4427009539204829</v>
      </c>
    </row>
    <row r="1308" spans="1:15" x14ac:dyDescent="0.2">
      <c r="A1308" s="1">
        <v>1306</v>
      </c>
      <c r="B1308">
        <v>2.8592421708678</v>
      </c>
      <c r="C1308">
        <v>2.8761728739175889</v>
      </c>
      <c r="D1308">
        <v>2.8930971986406009</v>
      </c>
      <c r="E1308">
        <v>2.910021523174648</v>
      </c>
      <c r="F1308">
        <v>2.9269394691819861</v>
      </c>
      <c r="G1308">
        <v>2.9438701723112</v>
      </c>
      <c r="H1308">
        <v>2.960795336245635</v>
      </c>
      <c r="I1308">
        <v>2.9777124429064128</v>
      </c>
      <c r="J1308">
        <v>2.994054376887147</v>
      </c>
      <c r="K1308">
        <v>3.0093318286146702</v>
      </c>
      <c r="L1308">
        <v>3.0245963317014199</v>
      </c>
      <c r="M1308">
        <v>3.039874049044951</v>
      </c>
      <c r="N1308">
        <v>3.0551451592811811</v>
      </c>
      <c r="O1308">
        <v>3.0704096623106811</v>
      </c>
    </row>
    <row r="1309" spans="1:15" x14ac:dyDescent="0.2">
      <c r="A1309" s="1">
        <v>1307</v>
      </c>
      <c r="B1309">
        <v>3.085030691911562</v>
      </c>
      <c r="C1309">
        <v>3.1054336517519792</v>
      </c>
      <c r="D1309">
        <v>3.1258414652044451</v>
      </c>
      <c r="E1309">
        <v>3.1462395714093918</v>
      </c>
      <c r="F1309">
        <v>3.1666425311625921</v>
      </c>
      <c r="G1309">
        <v>3.1870454910258079</v>
      </c>
      <c r="H1309">
        <v>3.2063718072849801</v>
      </c>
      <c r="I1309">
        <v>3.2247817500691598</v>
      </c>
      <c r="J1309">
        <v>3.243191692892494</v>
      </c>
      <c r="K1309">
        <v>3.2616016357191748</v>
      </c>
      <c r="L1309">
        <v>3.2800115785399022</v>
      </c>
      <c r="M1309">
        <v>3.2984274253697339</v>
      </c>
      <c r="N1309">
        <v>3.3168351385111681</v>
      </c>
      <c r="O1309">
        <v>3.3352414069739869</v>
      </c>
    </row>
    <row r="1310" spans="1:15" x14ac:dyDescent="0.2">
      <c r="A1310" s="1">
        <v>1308</v>
      </c>
      <c r="B1310">
        <v>2.920055320203931</v>
      </c>
      <c r="C1310">
        <v>2.939088014607024</v>
      </c>
      <c r="D1310">
        <v>2.958120709013444</v>
      </c>
      <c r="E1310">
        <v>2.977153403334289</v>
      </c>
      <c r="F1310">
        <v>2.996186097855106</v>
      </c>
      <c r="G1310">
        <v>3.0152187921524751</v>
      </c>
      <c r="H1310">
        <v>3.0337618425789561</v>
      </c>
      <c r="I1310">
        <v>3.0509413736804949</v>
      </c>
      <c r="J1310">
        <v>3.0681149023769749</v>
      </c>
      <c r="K1310">
        <v>3.0852884310814548</v>
      </c>
      <c r="L1310">
        <v>3.1024619597502521</v>
      </c>
      <c r="M1310">
        <v>3.1196294859948779</v>
      </c>
      <c r="N1310">
        <v>3.1368030146264099</v>
      </c>
      <c r="O1310">
        <v>3.1539825457156971</v>
      </c>
    </row>
    <row r="1311" spans="1:15" x14ac:dyDescent="0.2">
      <c r="A1311" s="1">
        <v>1309</v>
      </c>
      <c r="B1311">
        <v>2.785951538612097</v>
      </c>
      <c r="C1311">
        <v>2.802785138283665</v>
      </c>
      <c r="D1311">
        <v>2.8196079677702599</v>
      </c>
      <c r="E1311">
        <v>2.8364361822914081</v>
      </c>
      <c r="F1311">
        <v>2.8532643968704048</v>
      </c>
      <c r="G1311">
        <v>2.8700926113556329</v>
      </c>
      <c r="H1311">
        <v>2.8869208259918868</v>
      </c>
      <c r="I1311">
        <v>2.9037490405214559</v>
      </c>
      <c r="J1311">
        <v>2.9191136034214269</v>
      </c>
      <c r="K1311">
        <v>2.9342979918313752</v>
      </c>
      <c r="L1311">
        <v>2.9494823803401302</v>
      </c>
      <c r="M1311">
        <v>2.964672346825918</v>
      </c>
      <c r="N1311">
        <v>2.9798511572421811</v>
      </c>
      <c r="O1311">
        <v>2.9950355456796469</v>
      </c>
    </row>
    <row r="1312" spans="1:15" x14ac:dyDescent="0.2">
      <c r="A1312" s="1">
        <v>1310</v>
      </c>
      <c r="B1312">
        <v>2.9048396782963941</v>
      </c>
      <c r="C1312">
        <v>2.9232467902969681</v>
      </c>
      <c r="D1312">
        <v>2.9416539021392949</v>
      </c>
      <c r="E1312">
        <v>2.960066751571258</v>
      </c>
      <c r="F1312">
        <v>2.9784657435419151</v>
      </c>
      <c r="G1312">
        <v>2.9968752381009338</v>
      </c>
      <c r="H1312">
        <v>3.0152828452284099</v>
      </c>
      <c r="I1312">
        <v>3.032669023454345</v>
      </c>
      <c r="J1312">
        <v>3.0492840214183872</v>
      </c>
      <c r="K1312">
        <v>3.0658930761721122</v>
      </c>
      <c r="L1312">
        <v>3.0825021311019158</v>
      </c>
      <c r="M1312">
        <v>3.099111185951489</v>
      </c>
      <c r="N1312">
        <v>3.1157202406867519</v>
      </c>
      <c r="O1312">
        <v>3.1323233525445691</v>
      </c>
    </row>
    <row r="1313" spans="1:15" x14ac:dyDescent="0.2">
      <c r="A1313" s="1">
        <v>1311</v>
      </c>
      <c r="B1313">
        <v>3.0394427464723561</v>
      </c>
      <c r="C1313">
        <v>3.0587875439270178</v>
      </c>
      <c r="D1313">
        <v>3.0781375160299849</v>
      </c>
      <c r="E1313">
        <v>3.0974874881830772</v>
      </c>
      <c r="F1313">
        <v>3.116837460273163</v>
      </c>
      <c r="G1313">
        <v>3.1361874323915728</v>
      </c>
      <c r="H1313">
        <v>3.1555372221344942</v>
      </c>
      <c r="I1313">
        <v>3.1731423987784448</v>
      </c>
      <c r="J1313">
        <v>3.1906022126215952</v>
      </c>
      <c r="K1313">
        <v>3.2080620264608868</v>
      </c>
      <c r="L1313">
        <v>3.2255218403028412</v>
      </c>
      <c r="M1313">
        <v>3.2429816541059848</v>
      </c>
      <c r="N1313">
        <v>3.2604414679525959</v>
      </c>
      <c r="O1313">
        <v>3.2779066417726841</v>
      </c>
    </row>
    <row r="1314" spans="1:15" x14ac:dyDescent="0.2">
      <c r="A1314" s="1">
        <v>1312</v>
      </c>
      <c r="B1314">
        <v>2.7466092968632778</v>
      </c>
      <c r="C1314">
        <v>2.7628647836218532</v>
      </c>
      <c r="D1314">
        <v>2.7791259900888998</v>
      </c>
      <c r="E1314">
        <v>2.7953757573125322</v>
      </c>
      <c r="F1314">
        <v>2.8116312440998512</v>
      </c>
      <c r="G1314">
        <v>2.8278867309106599</v>
      </c>
      <c r="H1314">
        <v>2.8441416039445162</v>
      </c>
      <c r="I1314">
        <v>2.8604034242380969</v>
      </c>
      <c r="J1314">
        <v>2.875504939213664</v>
      </c>
      <c r="K1314">
        <v>2.8901725456165299</v>
      </c>
      <c r="L1314">
        <v>2.9048401519138838</v>
      </c>
      <c r="M1314">
        <v>2.919507758259857</v>
      </c>
      <c r="N1314">
        <v>2.9341753645678552</v>
      </c>
      <c r="O1314">
        <v>2.9488429709316648</v>
      </c>
    </row>
    <row r="1315" spans="1:15" x14ac:dyDescent="0.2">
      <c r="A1315" s="1">
        <v>1313</v>
      </c>
      <c r="B1315">
        <v>2.7103909364292971</v>
      </c>
      <c r="C1315">
        <v>2.7262946672515649</v>
      </c>
      <c r="D1315">
        <v>2.7420681843335539</v>
      </c>
      <c r="E1315">
        <v>2.7578417013696428</v>
      </c>
      <c r="F1315">
        <v>2.7736152182476719</v>
      </c>
      <c r="G1315">
        <v>2.7893941377074589</v>
      </c>
      <c r="H1315">
        <v>2.8051622524530551</v>
      </c>
      <c r="I1315">
        <v>2.820941171720992</v>
      </c>
      <c r="J1315">
        <v>2.8363432223335621</v>
      </c>
      <c r="K1315">
        <v>2.8505815349524042</v>
      </c>
      <c r="L1315">
        <v>2.864814251649801</v>
      </c>
      <c r="M1315">
        <v>2.8790413723770958</v>
      </c>
      <c r="N1315">
        <v>2.8932796848967341</v>
      </c>
      <c r="O1315">
        <v>2.9075068057329072</v>
      </c>
    </row>
    <row r="1316" spans="1:15" x14ac:dyDescent="0.2">
      <c r="A1316" s="1">
        <v>1314</v>
      </c>
      <c r="B1316">
        <v>3.037856281039844</v>
      </c>
      <c r="C1316">
        <v>3.0572686921515282</v>
      </c>
      <c r="D1316">
        <v>3.0766811030928891</v>
      </c>
      <c r="E1316">
        <v>3.096093514100184</v>
      </c>
      <c r="F1316">
        <v>3.1155059251591539</v>
      </c>
      <c r="G1316">
        <v>3.1349183360896951</v>
      </c>
      <c r="H1316">
        <v>3.154330747263256</v>
      </c>
      <c r="I1316">
        <v>3.1724290659975032</v>
      </c>
      <c r="J1316">
        <v>3.1899452195092248</v>
      </c>
      <c r="K1316">
        <v>3.2074613730728032</v>
      </c>
      <c r="L1316">
        <v>3.2249775265937659</v>
      </c>
      <c r="M1316">
        <v>3.2424936800743178</v>
      </c>
      <c r="N1316">
        <v>3.2600098336803569</v>
      </c>
      <c r="O1316">
        <v>3.2775259871529512</v>
      </c>
    </row>
    <row r="1317" spans="1:15" x14ac:dyDescent="0.2">
      <c r="A1317" s="1">
        <v>1315</v>
      </c>
      <c r="B1317">
        <v>2.689363660276967</v>
      </c>
      <c r="C1317">
        <v>2.7053568690591829</v>
      </c>
      <c r="D1317">
        <v>2.7213500776770898</v>
      </c>
      <c r="E1317">
        <v>2.7373491403788308</v>
      </c>
      <c r="F1317">
        <v>2.7533364951176531</v>
      </c>
      <c r="G1317">
        <v>2.769330084168069</v>
      </c>
      <c r="H1317">
        <v>2.7853229125230921</v>
      </c>
      <c r="I1317">
        <v>2.8013161212482109</v>
      </c>
      <c r="J1317">
        <v>2.8162141968919001</v>
      </c>
      <c r="K1317">
        <v>2.830645145237793</v>
      </c>
      <c r="L1317">
        <v>2.8450760934297632</v>
      </c>
      <c r="M1317">
        <v>2.859506441233421</v>
      </c>
      <c r="N1317">
        <v>2.8739440537786232</v>
      </c>
      <c r="O1317">
        <v>2.888368938269716</v>
      </c>
    </row>
    <row r="1318" spans="1:15" x14ac:dyDescent="0.2">
      <c r="A1318" s="1">
        <v>1316</v>
      </c>
      <c r="B1318">
        <v>2.9028761819558282</v>
      </c>
      <c r="C1318">
        <v>2.922597532183504</v>
      </c>
      <c r="D1318">
        <v>2.9423328274799259</v>
      </c>
      <c r="E1318">
        <v>2.962052313167602</v>
      </c>
      <c r="F1318">
        <v>2.9817797037061018</v>
      </c>
      <c r="G1318">
        <v>3.0015131344597301</v>
      </c>
      <c r="H1318">
        <v>3.020760267803591</v>
      </c>
      <c r="I1318">
        <v>3.0385606326799022</v>
      </c>
      <c r="J1318">
        <v>3.056360997601804</v>
      </c>
      <c r="K1318">
        <v>3.074159529910601</v>
      </c>
      <c r="L1318">
        <v>3.09195544425681</v>
      </c>
      <c r="M1318">
        <v>3.10976209248286</v>
      </c>
      <c r="N1318">
        <v>3.127561053616136</v>
      </c>
      <c r="O1318">
        <v>3.1453628223355801</v>
      </c>
    </row>
    <row r="1319" spans="1:15" x14ac:dyDescent="0.2">
      <c r="A1319" s="1">
        <v>1317</v>
      </c>
      <c r="B1319">
        <v>2.8254861847361652</v>
      </c>
      <c r="C1319">
        <v>2.8430576698399488</v>
      </c>
      <c r="D1319">
        <v>2.8606291550415111</v>
      </c>
      <c r="E1319">
        <v>2.878200640181785</v>
      </c>
      <c r="F1319">
        <v>2.895772125318441</v>
      </c>
      <c r="G1319">
        <v>2.9133436105064239</v>
      </c>
      <c r="H1319">
        <v>2.9309150956440502</v>
      </c>
      <c r="I1319">
        <v>2.9477703447738368</v>
      </c>
      <c r="J1319">
        <v>2.9636253991975892</v>
      </c>
      <c r="K1319">
        <v>2.9794804534953898</v>
      </c>
      <c r="L1319">
        <v>2.9953355078359309</v>
      </c>
      <c r="M1319">
        <v>3.0111905622011341</v>
      </c>
      <c r="N1319">
        <v>3.0270456165519528</v>
      </c>
      <c r="O1319">
        <v>3.0429006709286148</v>
      </c>
    </row>
    <row r="1320" spans="1:15" x14ac:dyDescent="0.2">
      <c r="A1320" s="1">
        <v>1318</v>
      </c>
      <c r="B1320">
        <v>2.8230155835689108</v>
      </c>
      <c r="C1320">
        <v>2.8408813501781349</v>
      </c>
      <c r="D1320">
        <v>2.858747116905286</v>
      </c>
      <c r="E1320">
        <v>2.8766131666313788</v>
      </c>
      <c r="F1320">
        <v>2.894478650126787</v>
      </c>
      <c r="G1320">
        <v>2.912344416842688</v>
      </c>
      <c r="H1320">
        <v>2.9302101833683611</v>
      </c>
      <c r="I1320">
        <v>2.946877078854333</v>
      </c>
      <c r="J1320">
        <v>2.9629976684607069</v>
      </c>
      <c r="K1320">
        <v>2.9791240955033209</v>
      </c>
      <c r="L1320">
        <v>2.995238847684611</v>
      </c>
      <c r="M1320">
        <v>3.011365274886507</v>
      </c>
      <c r="N1320">
        <v>3.027485864377903</v>
      </c>
      <c r="O1320">
        <v>3.0436006165916418</v>
      </c>
    </row>
    <row r="1321" spans="1:15" x14ac:dyDescent="0.2">
      <c r="A1321" s="1">
        <v>1319</v>
      </c>
      <c r="B1321">
        <v>2.766584078883719</v>
      </c>
      <c r="C1321">
        <v>2.7843276220181128</v>
      </c>
      <c r="D1321">
        <v>2.802076967641169</v>
      </c>
      <c r="E1321">
        <v>2.8198205108465451</v>
      </c>
      <c r="F1321">
        <v>2.837564054043427</v>
      </c>
      <c r="G1321">
        <v>2.8553017949212518</v>
      </c>
      <c r="H1321">
        <v>2.8730511404600878</v>
      </c>
      <c r="I1321">
        <v>2.8894072226357621</v>
      </c>
      <c r="J1321">
        <v>2.9054115176821211</v>
      </c>
      <c r="K1321">
        <v>2.9214218228757369</v>
      </c>
      <c r="L1321">
        <v>2.937438138555581</v>
      </c>
      <c r="M1321">
        <v>2.9534424334884322</v>
      </c>
      <c r="N1321">
        <v>2.9694587490841808</v>
      </c>
      <c r="O1321">
        <v>2.985463044138895</v>
      </c>
    </row>
    <row r="1322" spans="1:15" x14ac:dyDescent="0.2">
      <c r="A1322" s="1">
        <v>1320</v>
      </c>
      <c r="B1322">
        <v>2.6855464319444762</v>
      </c>
      <c r="C1322">
        <v>2.7005719895973819</v>
      </c>
      <c r="D1322">
        <v>2.7156033416850449</v>
      </c>
      <c r="E1322">
        <v>2.7306346938152091</v>
      </c>
      <c r="F1322">
        <v>2.7456660459001601</v>
      </c>
      <c r="G1322">
        <v>2.760697398015949</v>
      </c>
      <c r="H1322">
        <v>2.7757287500645438</v>
      </c>
      <c r="I1322">
        <v>2.7907601020993731</v>
      </c>
      <c r="J1322">
        <v>2.8057914542516378</v>
      </c>
      <c r="K1322">
        <v>2.8196138116167289</v>
      </c>
      <c r="L1322">
        <v>2.833170858006747</v>
      </c>
      <c r="M1322">
        <v>2.846733906482104</v>
      </c>
      <c r="N1322">
        <v>2.860302956977788</v>
      </c>
      <c r="O1322">
        <v>2.8738660053982028</v>
      </c>
    </row>
    <row r="1323" spans="1:15" x14ac:dyDescent="0.2">
      <c r="A1323" s="1">
        <v>1321</v>
      </c>
      <c r="B1323">
        <v>2.8522623279014119</v>
      </c>
      <c r="C1323">
        <v>2.8703796958999281</v>
      </c>
      <c r="D1323">
        <v>2.8884872388777691</v>
      </c>
      <c r="E1323">
        <v>2.9065996943527002</v>
      </c>
      <c r="F1323">
        <v>2.9247121497968611</v>
      </c>
      <c r="G1323">
        <v>2.942824605263298</v>
      </c>
      <c r="H1323">
        <v>2.9608755663719459</v>
      </c>
      <c r="I1323">
        <v>2.9772238360586352</v>
      </c>
      <c r="J1323">
        <v>2.993561928797225</v>
      </c>
      <c r="K1323">
        <v>3.0099101985522441</v>
      </c>
      <c r="L1323">
        <v>3.026248291219773</v>
      </c>
      <c r="M1323">
        <v>3.0425914724593541</v>
      </c>
      <c r="N1323">
        <v>3.0589346536374991</v>
      </c>
      <c r="O1323">
        <v>3.075277789416146</v>
      </c>
    </row>
    <row r="1324" spans="1:15" x14ac:dyDescent="0.2">
      <c r="A1324" s="1">
        <v>1322</v>
      </c>
      <c r="B1324">
        <v>2.8583422882844829</v>
      </c>
      <c r="C1324">
        <v>2.8755267693708602</v>
      </c>
      <c r="D1324">
        <v>2.8927112504775629</v>
      </c>
      <c r="E1324">
        <v>2.9098957315449039</v>
      </c>
      <c r="F1324">
        <v>2.927080212612243</v>
      </c>
      <c r="G1324">
        <v>2.9442646936841719</v>
      </c>
      <c r="H1324">
        <v>2.961449174750129</v>
      </c>
      <c r="I1324">
        <v>2.978594054837389</v>
      </c>
      <c r="J1324">
        <v>2.994099908783058</v>
      </c>
      <c r="K1324">
        <v>3.0096057626080088</v>
      </c>
      <c r="L1324">
        <v>3.0251116164783221</v>
      </c>
      <c r="M1324">
        <v>3.0406174703841589</v>
      </c>
      <c r="N1324">
        <v>3.0561233243333121</v>
      </c>
      <c r="O1324">
        <v>3.071629178181229</v>
      </c>
    </row>
    <row r="1325" spans="1:15" x14ac:dyDescent="0.2">
      <c r="A1325" s="1">
        <v>1323</v>
      </c>
      <c r="B1325">
        <v>2.809343536265049</v>
      </c>
      <c r="C1325">
        <v>2.8269696972325238</v>
      </c>
      <c r="D1325">
        <v>2.8446014420753158</v>
      </c>
      <c r="E1325">
        <v>2.862233187035776</v>
      </c>
      <c r="F1325">
        <v>2.8798649318020968</v>
      </c>
      <c r="G1325">
        <v>2.8974966766325658</v>
      </c>
      <c r="H1325">
        <v>2.9151284215457669</v>
      </c>
      <c r="I1325">
        <v>2.9317045747089749</v>
      </c>
      <c r="J1325">
        <v>2.9476140023892339</v>
      </c>
      <c r="K1325">
        <v>2.963523430125881</v>
      </c>
      <c r="L1325">
        <v>2.9794328578340008</v>
      </c>
      <c r="M1325">
        <v>2.9953422855672538</v>
      </c>
      <c r="N1325">
        <v>3.0112517133169261</v>
      </c>
      <c r="O1325">
        <v>3.027161141106693</v>
      </c>
    </row>
    <row r="1326" spans="1:15" x14ac:dyDescent="0.2">
      <c r="A1326" s="1">
        <v>1324</v>
      </c>
      <c r="B1326">
        <v>2.8196100212381361</v>
      </c>
      <c r="C1326">
        <v>2.8372127135499841</v>
      </c>
      <c r="D1326">
        <v>2.8548209807481819</v>
      </c>
      <c r="E1326">
        <v>2.8724292479463731</v>
      </c>
      <c r="F1326">
        <v>2.8900375151433009</v>
      </c>
      <c r="G1326">
        <v>2.9076457823531219</v>
      </c>
      <c r="H1326">
        <v>2.925254049635357</v>
      </c>
      <c r="I1326">
        <v>2.9419620376004012</v>
      </c>
      <c r="J1326">
        <v>2.9578502810728109</v>
      </c>
      <c r="K1326">
        <v>2.9737385244586152</v>
      </c>
      <c r="L1326">
        <v>2.9896325426043502</v>
      </c>
      <c r="M1326">
        <v>3.0055150113486881</v>
      </c>
      <c r="N1326">
        <v>3.021403254732419</v>
      </c>
      <c r="O1326">
        <v>3.0372914981382921</v>
      </c>
    </row>
    <row r="1327" spans="1:15" x14ac:dyDescent="0.2">
      <c r="A1327" s="1">
        <v>1325</v>
      </c>
      <c r="B1327">
        <v>2.936635076389559</v>
      </c>
      <c r="C1327">
        <v>2.9542275627645962</v>
      </c>
      <c r="D1327">
        <v>2.9718200492380009</v>
      </c>
      <c r="E1327">
        <v>2.9894125356086492</v>
      </c>
      <c r="F1327">
        <v>3.0070050220223838</v>
      </c>
      <c r="G1327">
        <v>3.024597508395872</v>
      </c>
      <c r="H1327">
        <v>3.0421899948773041</v>
      </c>
      <c r="I1327">
        <v>3.0597826610122172</v>
      </c>
      <c r="J1327">
        <v>3.075651080775907</v>
      </c>
      <c r="K1327">
        <v>3.0915250848938611</v>
      </c>
      <c r="L1327">
        <v>3.1073990890314729</v>
      </c>
      <c r="M1327">
        <v>3.1232730931770072</v>
      </c>
      <c r="N1327">
        <v>3.1391470973367421</v>
      </c>
      <c r="O1327">
        <v>3.155021101496192</v>
      </c>
    </row>
    <row r="1328" spans="1:15" x14ac:dyDescent="0.2">
      <c r="A1328" s="1">
        <v>1326</v>
      </c>
      <c r="B1328">
        <v>2.8880665943022792</v>
      </c>
      <c r="C1328">
        <v>2.9051200959671388</v>
      </c>
      <c r="D1328">
        <v>2.922173597739302</v>
      </c>
      <c r="E1328">
        <v>2.939232901683869</v>
      </c>
      <c r="F1328">
        <v>2.956286403492419</v>
      </c>
      <c r="G1328">
        <v>2.9733399051839111</v>
      </c>
      <c r="H1328">
        <v>2.9903876045883289</v>
      </c>
      <c r="I1328">
        <v>3.0074411063128781</v>
      </c>
      <c r="J1328">
        <v>3.0231203744586148</v>
      </c>
      <c r="K1328">
        <v>3.038508043563855</v>
      </c>
      <c r="L1328">
        <v>3.0538957124596129</v>
      </c>
      <c r="M1328">
        <v>3.0692833813067089</v>
      </c>
      <c r="N1328">
        <v>3.084665040113987</v>
      </c>
      <c r="O1328">
        <v>3.1000587193613089</v>
      </c>
    </row>
    <row r="1329" spans="1:15" x14ac:dyDescent="0.2">
      <c r="A1329" s="1">
        <v>1327</v>
      </c>
      <c r="B1329">
        <v>2.726065136389578</v>
      </c>
      <c r="C1329">
        <v>2.7429903586008169</v>
      </c>
      <c r="D1329">
        <v>2.7599155807891851</v>
      </c>
      <c r="E1329">
        <v>2.7768408030463951</v>
      </c>
      <c r="F1329">
        <v>2.793766025208158</v>
      </c>
      <c r="G1329">
        <v>2.8106912474589638</v>
      </c>
      <c r="H1329">
        <v>2.8276164696503741</v>
      </c>
      <c r="I1329">
        <v>2.8438664614019542</v>
      </c>
      <c r="J1329">
        <v>2.8591325950778561</v>
      </c>
      <c r="K1329">
        <v>2.8744045152969839</v>
      </c>
      <c r="L1329">
        <v>2.8896764353502342</v>
      </c>
      <c r="M1329">
        <v>2.904948355559605</v>
      </c>
      <c r="N1329">
        <v>2.9202202757181381</v>
      </c>
      <c r="O1329">
        <v>2.9354921957999558</v>
      </c>
    </row>
    <row r="1330" spans="1:15" x14ac:dyDescent="0.2">
      <c r="A1330" s="1">
        <v>1328</v>
      </c>
      <c r="B1330">
        <v>2.9349489876291068</v>
      </c>
      <c r="C1330">
        <v>2.953974729233086</v>
      </c>
      <c r="D1330">
        <v>2.9730004708957249</v>
      </c>
      <c r="E1330">
        <v>2.9920262125425121</v>
      </c>
      <c r="F1330">
        <v>3.011051954113301</v>
      </c>
      <c r="G1330">
        <v>3.030083309448786</v>
      </c>
      <c r="H1330">
        <v>3.0491034373793999</v>
      </c>
      <c r="I1330">
        <v>3.0667423552346311</v>
      </c>
      <c r="J1330">
        <v>3.0839154251274188</v>
      </c>
      <c r="K1330">
        <v>3.101076865373932</v>
      </c>
      <c r="L1330">
        <v>3.118244120446183</v>
      </c>
      <c r="M1330">
        <v>3.1354113755088311</v>
      </c>
      <c r="N1330">
        <v>3.152578630584054</v>
      </c>
      <c r="O1330">
        <v>3.1697439609560618</v>
      </c>
    </row>
    <row r="1331" spans="1:15" x14ac:dyDescent="0.2">
      <c r="A1331" s="1">
        <v>1329</v>
      </c>
      <c r="B1331">
        <v>2.9081090197933719</v>
      </c>
      <c r="C1331">
        <v>2.925481324549033</v>
      </c>
      <c r="D1331">
        <v>2.9428536293213701</v>
      </c>
      <c r="E1331">
        <v>2.9602318344942309</v>
      </c>
      <c r="F1331">
        <v>2.9775982389673779</v>
      </c>
      <c r="G1331">
        <v>2.9949764441239979</v>
      </c>
      <c r="H1331">
        <v>3.012348748906458</v>
      </c>
      <c r="I1331">
        <v>3.0297151534558888</v>
      </c>
      <c r="J1331">
        <v>3.04592117569387</v>
      </c>
      <c r="K1331">
        <v>3.061602617912321</v>
      </c>
      <c r="L1331">
        <v>3.0772779483399142</v>
      </c>
      <c r="M1331">
        <v>3.092953278796541</v>
      </c>
      <c r="N1331">
        <v>3.1086286093555922</v>
      </c>
      <c r="O1331">
        <v>3.1243039399226982</v>
      </c>
    </row>
    <row r="1332" spans="1:15" x14ac:dyDescent="0.2">
      <c r="A1332" s="1">
        <v>1330</v>
      </c>
      <c r="B1332">
        <v>3.0776269932078919</v>
      </c>
      <c r="C1332">
        <v>3.0968869754295758</v>
      </c>
      <c r="D1332">
        <v>3.116146957850316</v>
      </c>
      <c r="E1332">
        <v>3.1353978019852362</v>
      </c>
      <c r="F1332">
        <v>3.1546610163238031</v>
      </c>
      <c r="G1332">
        <v>3.1739209986415471</v>
      </c>
      <c r="H1332">
        <v>3.1931809809202152</v>
      </c>
      <c r="I1332">
        <v>3.211196832333576</v>
      </c>
      <c r="J1332">
        <v>3.22857544691677</v>
      </c>
      <c r="K1332">
        <v>3.245960179090233</v>
      </c>
      <c r="L1332">
        <v>3.263338793587939</v>
      </c>
      <c r="M1332">
        <v>3.280717408063714</v>
      </c>
      <c r="N1332">
        <v>3.2980899048852841</v>
      </c>
      <c r="O1332">
        <v>3.315468519375985</v>
      </c>
    </row>
    <row r="1333" spans="1:15" x14ac:dyDescent="0.2">
      <c r="A1333" s="1">
        <v>1331</v>
      </c>
      <c r="B1333">
        <v>2.627419089698626</v>
      </c>
      <c r="C1333">
        <v>2.643447584204369</v>
      </c>
      <c r="D1333">
        <v>2.6594760786421099</v>
      </c>
      <c r="E1333">
        <v>2.6755045731437019</v>
      </c>
      <c r="F1333">
        <v>2.6915387369836981</v>
      </c>
      <c r="G1333">
        <v>2.7075611012481069</v>
      </c>
      <c r="H1333">
        <v>2.7235884860481931</v>
      </c>
      <c r="I1333">
        <v>2.7396127202338119</v>
      </c>
      <c r="J1333">
        <v>2.7540755074844698</v>
      </c>
      <c r="K1333">
        <v>2.7685382946300101</v>
      </c>
      <c r="L1333">
        <v>2.7830010819580648</v>
      </c>
      <c r="M1333">
        <v>2.7974638691024372</v>
      </c>
      <c r="N1333">
        <v>2.8119266563766301</v>
      </c>
      <c r="O1333">
        <v>2.8263894436501049</v>
      </c>
    </row>
    <row r="1334" spans="1:15" x14ac:dyDescent="0.2">
      <c r="A1334" s="1">
        <v>1332</v>
      </c>
      <c r="B1334">
        <v>2.8660961828589429</v>
      </c>
      <c r="C1334">
        <v>2.8833303659736571</v>
      </c>
      <c r="D1334">
        <v>2.9005616143157131</v>
      </c>
      <c r="E1334">
        <v>2.9177987323208558</v>
      </c>
      <c r="F1334">
        <v>2.935032915383756</v>
      </c>
      <c r="G1334">
        <v>2.9522670985775119</v>
      </c>
      <c r="H1334">
        <v>2.9695012817074078</v>
      </c>
      <c r="I1334">
        <v>2.986735464833127</v>
      </c>
      <c r="J1334">
        <v>3.0023416167969872</v>
      </c>
      <c r="K1334">
        <v>3.0178923177156669</v>
      </c>
      <c r="L1334">
        <v>3.0334430185951842</v>
      </c>
      <c r="M1334">
        <v>3.0489937195309018</v>
      </c>
      <c r="N1334">
        <v>3.0645444204920431</v>
      </c>
      <c r="O1334">
        <v>3.080095121358092</v>
      </c>
    </row>
    <row r="1335" spans="1:15" x14ac:dyDescent="0.2">
      <c r="A1335" s="1">
        <v>1333</v>
      </c>
      <c r="B1335">
        <v>2.9837015737688768</v>
      </c>
      <c r="C1335">
        <v>3.0029440103117402</v>
      </c>
      <c r="D1335">
        <v>3.0221864468363582</v>
      </c>
      <c r="E1335">
        <v>3.0414288833050769</v>
      </c>
      <c r="F1335">
        <v>3.0606713198063722</v>
      </c>
      <c r="G1335">
        <v>3.079913756367854</v>
      </c>
      <c r="H1335">
        <v>3.0988533303374961</v>
      </c>
      <c r="I1335">
        <v>3.1162161129843091</v>
      </c>
      <c r="J1335">
        <v>3.1335788955129771</v>
      </c>
      <c r="K1335">
        <v>3.1509416781333819</v>
      </c>
      <c r="L1335">
        <v>3.1683044607537849</v>
      </c>
      <c r="M1335">
        <v>3.1856672432899971</v>
      </c>
      <c r="N1335">
        <v>3.2030300258435731</v>
      </c>
      <c r="O1335">
        <v>3.220392808549386</v>
      </c>
    </row>
    <row r="1336" spans="1:15" x14ac:dyDescent="0.2">
      <c r="A1336" s="1">
        <v>1334</v>
      </c>
      <c r="B1336">
        <v>3.3234163894296138</v>
      </c>
      <c r="C1336">
        <v>3.3447774426438772</v>
      </c>
      <c r="D1336">
        <v>3.3661324901300951</v>
      </c>
      <c r="E1336">
        <v>3.3874815320172278</v>
      </c>
      <c r="F1336">
        <v>3.4088365795978728</v>
      </c>
      <c r="G1336">
        <v>3.4301916271053541</v>
      </c>
      <c r="H1336">
        <v>3.4514853034559652</v>
      </c>
      <c r="I1336">
        <v>3.4707543314542688</v>
      </c>
      <c r="J1336">
        <v>3.4900233594486729</v>
      </c>
      <c r="K1336">
        <v>3.509292387450293</v>
      </c>
      <c r="L1336">
        <v>3.528561415358888</v>
      </c>
      <c r="M1336">
        <v>3.5478304433896151</v>
      </c>
      <c r="N1336">
        <v>3.5670994714789188</v>
      </c>
      <c r="O1336">
        <v>3.586362278614577</v>
      </c>
    </row>
    <row r="1337" spans="1:15" x14ac:dyDescent="0.2">
      <c r="A1337" s="1">
        <v>1335</v>
      </c>
      <c r="B1337">
        <v>2.839703054533218</v>
      </c>
      <c r="C1337">
        <v>2.856919008533096</v>
      </c>
      <c r="D1337">
        <v>2.874135729301992</v>
      </c>
      <c r="E1337">
        <v>2.8913524500998009</v>
      </c>
      <c r="F1337">
        <v>2.908569170900297</v>
      </c>
      <c r="G1337">
        <v>2.9257798150240468</v>
      </c>
      <c r="H1337">
        <v>2.943000951962619</v>
      </c>
      <c r="I1337">
        <v>2.9602102641712089</v>
      </c>
      <c r="J1337">
        <v>2.976273750019629</v>
      </c>
      <c r="K1337">
        <v>2.9918086944422089</v>
      </c>
      <c r="L1337">
        <v>3.0073374772303159</v>
      </c>
      <c r="M1337">
        <v>3.0228724215579592</v>
      </c>
      <c r="N1337">
        <v>3.0384135274668629</v>
      </c>
      <c r="O1337">
        <v>3.0539423102597709</v>
      </c>
    </row>
    <row r="1338" spans="1:15" x14ac:dyDescent="0.2">
      <c r="A1338" s="1">
        <v>1336</v>
      </c>
      <c r="B1338">
        <v>2.6569436275519069</v>
      </c>
      <c r="C1338">
        <v>2.6741136137061501</v>
      </c>
      <c r="D1338">
        <v>2.691286860942931</v>
      </c>
      <c r="E1338">
        <v>2.7084584775831329</v>
      </c>
      <c r="F1338">
        <v>2.7256363240890269</v>
      </c>
      <c r="G1338">
        <v>2.742801711009252</v>
      </c>
      <c r="H1338">
        <v>2.759979557502489</v>
      </c>
      <c r="I1338">
        <v>2.7767709190346892</v>
      </c>
      <c r="J1338">
        <v>2.7922651652030752</v>
      </c>
      <c r="K1338">
        <v>2.8077594112374018</v>
      </c>
      <c r="L1338">
        <v>2.823260110378973</v>
      </c>
      <c r="M1338">
        <v>2.8387471962098392</v>
      </c>
      <c r="N1338">
        <v>2.854242149666085</v>
      </c>
      <c r="O1338">
        <v>2.8697363957924908</v>
      </c>
    </row>
    <row r="1339" spans="1:15" x14ac:dyDescent="0.2">
      <c r="A1339" s="1">
        <v>1337</v>
      </c>
      <c r="B1339">
        <v>3.0727231874455092</v>
      </c>
      <c r="C1339">
        <v>3.0912530780613339</v>
      </c>
      <c r="D1339">
        <v>3.10978296868229</v>
      </c>
      <c r="E1339">
        <v>3.1283128593007792</v>
      </c>
      <c r="F1339">
        <v>3.1468427499128362</v>
      </c>
      <c r="G1339">
        <v>3.16537264053086</v>
      </c>
      <c r="H1339">
        <v>3.1839081616369929</v>
      </c>
      <c r="I1339">
        <v>3.2022744343909739</v>
      </c>
      <c r="J1339">
        <v>3.21899427446052</v>
      </c>
      <c r="K1339">
        <v>3.2357141146586001</v>
      </c>
      <c r="L1339">
        <v>3.252439787058703</v>
      </c>
      <c r="M1339">
        <v>3.2691537950025449</v>
      </c>
      <c r="N1339">
        <v>3.285873635151765</v>
      </c>
      <c r="O1339">
        <v>3.3025993075571032</v>
      </c>
    </row>
    <row r="1340" spans="1:15" x14ac:dyDescent="0.2">
      <c r="A1340" s="1">
        <v>1338</v>
      </c>
      <c r="B1340">
        <v>2.9016465796843072</v>
      </c>
      <c r="C1340">
        <v>2.918694194271271</v>
      </c>
      <c r="D1340">
        <v>2.935741808726068</v>
      </c>
      <c r="E1340">
        <v>2.95278942315705</v>
      </c>
      <c r="F1340">
        <v>2.9698307866582949</v>
      </c>
      <c r="G1340">
        <v>2.9868784011069152</v>
      </c>
      <c r="H1340">
        <v>3.0039260156025041</v>
      </c>
      <c r="I1340">
        <v>3.0209798812203168</v>
      </c>
      <c r="J1340">
        <v>3.0377803834808299</v>
      </c>
      <c r="K1340">
        <v>3.05315626527489</v>
      </c>
      <c r="L1340">
        <v>3.0685450970948471</v>
      </c>
      <c r="M1340">
        <v>3.0839274539888271</v>
      </c>
      <c r="N1340">
        <v>3.0993098107364139</v>
      </c>
      <c r="O1340">
        <v>3.1146856925181572</v>
      </c>
    </row>
    <row r="1341" spans="1:15" x14ac:dyDescent="0.2">
      <c r="A1341" s="1">
        <v>1339</v>
      </c>
      <c r="B1341">
        <v>2.7181446016792989</v>
      </c>
      <c r="C1341">
        <v>2.733552076628246</v>
      </c>
      <c r="D1341">
        <v>2.7489642917443611</v>
      </c>
      <c r="E1341">
        <v>2.764376506883595</v>
      </c>
      <c r="F1341">
        <v>2.7797887221432438</v>
      </c>
      <c r="G1341">
        <v>2.7952059639113211</v>
      </c>
      <c r="H1341">
        <v>2.810613152464557</v>
      </c>
      <c r="I1341">
        <v>2.8260253675720342</v>
      </c>
      <c r="J1341">
        <v>2.8411259181365471</v>
      </c>
      <c r="K1341">
        <v>2.855032625958668</v>
      </c>
      <c r="L1341">
        <v>2.868939333668167</v>
      </c>
      <c r="M1341">
        <v>2.8828512482732278</v>
      </c>
      <c r="N1341">
        <v>2.8967579560438552</v>
      </c>
      <c r="O1341">
        <v>2.9106594569929518</v>
      </c>
    </row>
    <row r="1342" spans="1:15" x14ac:dyDescent="0.2">
      <c r="A1342" s="1">
        <v>1340</v>
      </c>
      <c r="B1342">
        <v>2.685664878982589</v>
      </c>
      <c r="C1342">
        <v>2.7017322665309469</v>
      </c>
      <c r="D1342">
        <v>2.7177996539597369</v>
      </c>
      <c r="E1342">
        <v>2.733867041490643</v>
      </c>
      <c r="F1342">
        <v>2.7499344289761929</v>
      </c>
      <c r="G1342">
        <v>2.7660018164724809</v>
      </c>
      <c r="H1342">
        <v>2.7820744447881198</v>
      </c>
      <c r="I1342">
        <v>2.798136591483849</v>
      </c>
      <c r="J1342">
        <v>2.8128368813715681</v>
      </c>
      <c r="K1342">
        <v>2.8273293339082239</v>
      </c>
      <c r="L1342">
        <v>2.8418272148731871</v>
      </c>
      <c r="M1342">
        <v>2.8563250960029412</v>
      </c>
      <c r="N1342">
        <v>2.870822977076767</v>
      </c>
      <c r="O1342">
        <v>2.8853208581240399</v>
      </c>
    </row>
    <row r="1343" spans="1:15" x14ac:dyDescent="0.2">
      <c r="A1343" s="1">
        <v>1341</v>
      </c>
      <c r="B1343">
        <v>2.6839920847708179</v>
      </c>
      <c r="C1343">
        <v>2.7006558376374818</v>
      </c>
      <c r="D1343">
        <v>2.717319590495082</v>
      </c>
      <c r="E1343">
        <v>2.7339833434337568</v>
      </c>
      <c r="F1343">
        <v>2.75064709631086</v>
      </c>
      <c r="G1343">
        <v>2.7673108492273841</v>
      </c>
      <c r="H1343">
        <v>2.78398008483506</v>
      </c>
      <c r="I1343">
        <v>2.8006383550781329</v>
      </c>
      <c r="J1343">
        <v>2.815685752725166</v>
      </c>
      <c r="K1343">
        <v>2.830721744559574</v>
      </c>
      <c r="L1343">
        <v>2.8457577364853699</v>
      </c>
      <c r="M1343">
        <v>2.8607937282459281</v>
      </c>
      <c r="N1343">
        <v>2.875829720218289</v>
      </c>
      <c r="O1343">
        <v>2.8908657120537988</v>
      </c>
    </row>
    <row r="1344" spans="1:15" x14ac:dyDescent="0.2">
      <c r="A1344" s="1">
        <v>1342</v>
      </c>
      <c r="B1344">
        <v>2.7757239421370499</v>
      </c>
      <c r="C1344">
        <v>2.793791365652174</v>
      </c>
      <c r="D1344">
        <v>2.8118587892677289</v>
      </c>
      <c r="E1344">
        <v>2.8299262128231231</v>
      </c>
      <c r="F1344">
        <v>2.84799363637172</v>
      </c>
      <c r="G1344">
        <v>2.8660610600125618</v>
      </c>
      <c r="H1344">
        <v>2.8841335770673062</v>
      </c>
      <c r="I1344">
        <v>2.900804176667175</v>
      </c>
      <c r="J1344">
        <v>2.9171010814536409</v>
      </c>
      <c r="K1344">
        <v>2.9334036295965729</v>
      </c>
      <c r="L1344">
        <v>2.9497061777016049</v>
      </c>
      <c r="M1344">
        <v>2.9660087258094081</v>
      </c>
      <c r="N1344">
        <v>2.9823112739844739</v>
      </c>
      <c r="O1344">
        <v>2.9986138221262371</v>
      </c>
    </row>
    <row r="1345" spans="1:15" x14ac:dyDescent="0.2">
      <c r="A1345" s="1">
        <v>1343</v>
      </c>
      <c r="B1345">
        <v>2.8873208652867262</v>
      </c>
      <c r="C1345">
        <v>2.9053172930267128</v>
      </c>
      <c r="D1345">
        <v>2.9233137207322919</v>
      </c>
      <c r="E1345">
        <v>2.9413093883672459</v>
      </c>
      <c r="F1345">
        <v>2.9593065760725352</v>
      </c>
      <c r="G1345">
        <v>2.9773030037776902</v>
      </c>
      <c r="H1345">
        <v>2.995299246564695</v>
      </c>
      <c r="I1345">
        <v>3.012541524239702</v>
      </c>
      <c r="J1345">
        <v>3.028780011580551</v>
      </c>
      <c r="K1345">
        <v>3.0450184989929121</v>
      </c>
      <c r="L1345">
        <v>3.0612569862365682</v>
      </c>
      <c r="M1345">
        <v>3.077495473668336</v>
      </c>
      <c r="N1345">
        <v>3.093733961019336</v>
      </c>
      <c r="O1345">
        <v>3.109972448264509</v>
      </c>
    </row>
    <row r="1346" spans="1:15" x14ac:dyDescent="0.2">
      <c r="A1346" s="1">
        <v>1344</v>
      </c>
      <c r="B1346">
        <v>3.049592304836847</v>
      </c>
      <c r="C1346">
        <v>3.0681545563394681</v>
      </c>
      <c r="D1346">
        <v>3.08671083784485</v>
      </c>
      <c r="E1346">
        <v>3.1052671195214931</v>
      </c>
      <c r="F1346">
        <v>3.1238174312552012</v>
      </c>
      <c r="G1346">
        <v>3.1423737128854778</v>
      </c>
      <c r="H1346">
        <v>3.1609299944988529</v>
      </c>
      <c r="I1346">
        <v>3.1794862761714682</v>
      </c>
      <c r="J1346">
        <v>3.196285531281299</v>
      </c>
      <c r="K1346">
        <v>3.2130291844854879</v>
      </c>
      <c r="L1346">
        <v>3.2297728377041119</v>
      </c>
      <c r="M1346">
        <v>3.246516490931866</v>
      </c>
      <c r="N1346">
        <v>3.2632663278681791</v>
      </c>
      <c r="O1346">
        <v>3.2800037973100582</v>
      </c>
    </row>
    <row r="1347" spans="1:15" x14ac:dyDescent="0.2">
      <c r="A1347" s="1">
        <v>1345</v>
      </c>
      <c r="B1347">
        <v>3.1094065883607902</v>
      </c>
      <c r="C1347">
        <v>3.1294077525383832</v>
      </c>
      <c r="D1347">
        <v>3.149414176035787</v>
      </c>
      <c r="E1347">
        <v>3.1694153402401972</v>
      </c>
      <c r="F1347">
        <v>3.1894112451612688</v>
      </c>
      <c r="G1347">
        <v>3.209412409425469</v>
      </c>
      <c r="H1347">
        <v>3.2294135214813431</v>
      </c>
      <c r="I1347">
        <v>3.247521320355216</v>
      </c>
      <c r="J1347">
        <v>3.2655687160483291</v>
      </c>
      <c r="K1347">
        <v>3.2836161117555052</v>
      </c>
      <c r="L1347">
        <v>3.30166350742758</v>
      </c>
      <c r="M1347">
        <v>3.3197109031961571</v>
      </c>
      <c r="N1347">
        <v>3.3377637465207721</v>
      </c>
      <c r="O1347">
        <v>3.3558056945682511</v>
      </c>
    </row>
    <row r="1348" spans="1:15" x14ac:dyDescent="0.2">
      <c r="A1348" s="1">
        <v>1346</v>
      </c>
      <c r="B1348">
        <v>3.0356418660904132</v>
      </c>
      <c r="C1348">
        <v>3.0542039416826641</v>
      </c>
      <c r="D1348">
        <v>3.0727714410987468</v>
      </c>
      <c r="E1348">
        <v>3.0913389404550542</v>
      </c>
      <c r="F1348">
        <v>3.109906439843622</v>
      </c>
      <c r="G1348">
        <v>3.128473939280453</v>
      </c>
      <c r="H1348">
        <v>3.1470414386370882</v>
      </c>
      <c r="I1348">
        <v>3.164986648980495</v>
      </c>
      <c r="J1348">
        <v>3.1817404242651071</v>
      </c>
      <c r="K1348">
        <v>3.1984941995005798</v>
      </c>
      <c r="L1348">
        <v>3.2152479746792331</v>
      </c>
      <c r="M1348">
        <v>3.2320017498959772</v>
      </c>
      <c r="N1348">
        <v>3.248755524993642</v>
      </c>
      <c r="O1348">
        <v>3.265514918266943</v>
      </c>
    </row>
    <row r="1349" spans="1:15" x14ac:dyDescent="0.2">
      <c r="A1349" s="1">
        <v>1347</v>
      </c>
      <c r="B1349">
        <v>2.909552604189023</v>
      </c>
      <c r="C1349">
        <v>2.9276703726050881</v>
      </c>
      <c r="D1349">
        <v>2.945788141111072</v>
      </c>
      <c r="E1349">
        <v>2.9639059094885098</v>
      </c>
      <c r="F1349">
        <v>2.982023677991692</v>
      </c>
      <c r="G1349">
        <v>3.0001414464597058</v>
      </c>
      <c r="H1349">
        <v>3.018259214918662</v>
      </c>
      <c r="I1349">
        <v>3.0354005219861002</v>
      </c>
      <c r="J1349">
        <v>3.051748497131697</v>
      </c>
      <c r="K1349">
        <v>3.0680964723426341</v>
      </c>
      <c r="L1349">
        <v>3.0844444475813999</v>
      </c>
      <c r="M1349">
        <v>3.1007924227671428</v>
      </c>
      <c r="N1349">
        <v>3.1171403980373591</v>
      </c>
      <c r="O1349">
        <v>3.1334883732217031</v>
      </c>
    </row>
    <row r="1350" spans="1:15" x14ac:dyDescent="0.2">
      <c r="A1350" s="1">
        <v>1348</v>
      </c>
      <c r="B1350">
        <v>2.8299778829684281</v>
      </c>
      <c r="C1350">
        <v>2.8473673806415229</v>
      </c>
      <c r="D1350">
        <v>2.864756878375994</v>
      </c>
      <c r="E1350">
        <v>2.8821463761614741</v>
      </c>
      <c r="F1350">
        <v>2.899535873850192</v>
      </c>
      <c r="G1350">
        <v>2.9169253716157288</v>
      </c>
      <c r="H1350">
        <v>2.9343148693534138</v>
      </c>
      <c r="I1350">
        <v>2.9510683557973318</v>
      </c>
      <c r="J1350">
        <v>2.9667591998433691</v>
      </c>
      <c r="K1350">
        <v>2.9824500437393779</v>
      </c>
      <c r="L1350">
        <v>2.99814088769224</v>
      </c>
      <c r="M1350">
        <v>3.0138317316377159</v>
      </c>
      <c r="N1350">
        <v>3.029522575573937</v>
      </c>
      <c r="O1350">
        <v>3.045213419552157</v>
      </c>
    </row>
    <row r="1351" spans="1:15" x14ac:dyDescent="0.2">
      <c r="A1351" s="1">
        <v>1349</v>
      </c>
      <c r="B1351">
        <v>2.765724936547163</v>
      </c>
      <c r="C1351">
        <v>2.7828025384766382</v>
      </c>
      <c r="D1351">
        <v>2.799880140461152</v>
      </c>
      <c r="E1351">
        <v>2.8169577423888632</v>
      </c>
      <c r="F1351">
        <v>2.8340353442815678</v>
      </c>
      <c r="G1351">
        <v>2.8511129462449349</v>
      </c>
      <c r="H1351">
        <v>2.868190548196111</v>
      </c>
      <c r="I1351">
        <v>2.885075200183544</v>
      </c>
      <c r="J1351">
        <v>2.9004846152342689</v>
      </c>
      <c r="K1351">
        <v>2.9158999077935168</v>
      </c>
      <c r="L1351">
        <v>2.9313034452216948</v>
      </c>
      <c r="M1351">
        <v>2.9467128601772248</v>
      </c>
      <c r="N1351">
        <v>2.9621222751393659</v>
      </c>
      <c r="O1351">
        <v>2.9775316902281621</v>
      </c>
    </row>
    <row r="1352" spans="1:15" x14ac:dyDescent="0.2">
      <c r="A1352" s="1">
        <v>1350</v>
      </c>
      <c r="B1352">
        <v>3.100318286693716</v>
      </c>
      <c r="C1352">
        <v>3.1195072965341799</v>
      </c>
      <c r="D1352">
        <v>3.1386963064600311</v>
      </c>
      <c r="E1352">
        <v>3.157885316163719</v>
      </c>
      <c r="F1352">
        <v>3.177074326034282</v>
      </c>
      <c r="G1352">
        <v>3.1962633358363179</v>
      </c>
      <c r="H1352">
        <v>3.2154523456767961</v>
      </c>
      <c r="I1352">
        <v>3.2337561788632252</v>
      </c>
      <c r="J1352">
        <v>3.2510651341222929</v>
      </c>
      <c r="K1352">
        <v>3.2683797089157229</v>
      </c>
      <c r="L1352">
        <v>3.285694283634077</v>
      </c>
      <c r="M1352">
        <v>3.303008858469719</v>
      </c>
      <c r="N1352">
        <v>3.320323433246112</v>
      </c>
      <c r="O1352">
        <v>3.337638008070845</v>
      </c>
    </row>
    <row r="1353" spans="1:15" x14ac:dyDescent="0.2">
      <c r="A1353" s="1">
        <v>1351</v>
      </c>
      <c r="B1353">
        <v>2.876747954751969</v>
      </c>
      <c r="C1353">
        <v>2.8946239860875531</v>
      </c>
      <c r="D1353">
        <v>2.912500017436304</v>
      </c>
      <c r="E1353">
        <v>2.9303760487546868</v>
      </c>
      <c r="F1353">
        <v>2.9482574032359299</v>
      </c>
      <c r="G1353">
        <v>2.9661334345867072</v>
      </c>
      <c r="H1353">
        <v>2.984004142717704</v>
      </c>
      <c r="I1353">
        <v>3.001540558431905</v>
      </c>
      <c r="J1353">
        <v>3.0176704100825629</v>
      </c>
      <c r="K1353">
        <v>3.033800261585692</v>
      </c>
      <c r="L1353">
        <v>3.0499301132607268</v>
      </c>
      <c r="M1353">
        <v>3.066059964817192</v>
      </c>
      <c r="N1353">
        <v>3.082189816491796</v>
      </c>
      <c r="O1353">
        <v>3.0983196680352019</v>
      </c>
    </row>
    <row r="1354" spans="1:15" x14ac:dyDescent="0.2">
      <c r="A1354" s="1">
        <v>1352</v>
      </c>
      <c r="B1354">
        <v>2.6463756089536812</v>
      </c>
      <c r="C1354">
        <v>2.6630921741497322</v>
      </c>
      <c r="D1354">
        <v>2.679808739424776</v>
      </c>
      <c r="E1354">
        <v>2.6965253045870128</v>
      </c>
      <c r="F1354">
        <v>2.7132418697409988</v>
      </c>
      <c r="G1354">
        <v>2.7299584350632089</v>
      </c>
      <c r="H1354">
        <v>2.7466750002579641</v>
      </c>
      <c r="I1354">
        <v>2.7628192658249469</v>
      </c>
      <c r="J1354">
        <v>2.7779029112462199</v>
      </c>
      <c r="K1354">
        <v>2.792986556514145</v>
      </c>
      <c r="L1354">
        <v>2.8080702018236541</v>
      </c>
      <c r="M1354">
        <v>2.823153847205063</v>
      </c>
      <c r="N1354">
        <v>2.838237492432135</v>
      </c>
      <c r="O1354">
        <v>2.8533211378974408</v>
      </c>
    </row>
    <row r="1355" spans="1:15" x14ac:dyDescent="0.2">
      <c r="A1355" s="1">
        <v>1353</v>
      </c>
      <c r="B1355">
        <v>2.7953822230602139</v>
      </c>
      <c r="C1355">
        <v>2.8111046086127089</v>
      </c>
      <c r="D1355">
        <v>2.8268326492130429</v>
      </c>
      <c r="E1355">
        <v>2.8425493797273811</v>
      </c>
      <c r="F1355">
        <v>2.858276545719884</v>
      </c>
      <c r="G1355">
        <v>2.873994150912397</v>
      </c>
      <c r="H1355">
        <v>2.8897165364907158</v>
      </c>
      <c r="I1355">
        <v>2.90543892206406</v>
      </c>
      <c r="J1355">
        <v>2.9211613076420502</v>
      </c>
      <c r="K1355">
        <v>2.935614642367832</v>
      </c>
      <c r="L1355">
        <v>2.9498012221224288</v>
      </c>
      <c r="M1355">
        <v>2.9639878020487829</v>
      </c>
      <c r="N1355">
        <v>2.9781743819119262</v>
      </c>
      <c r="O1355">
        <v>2.992360961840006</v>
      </c>
    </row>
    <row r="1356" spans="1:15" x14ac:dyDescent="0.2">
      <c r="A1356" s="1">
        <v>1354</v>
      </c>
      <c r="B1356">
        <v>2.8795914028552629</v>
      </c>
      <c r="C1356">
        <v>2.8981124991229348</v>
      </c>
      <c r="D1356">
        <v>2.9166335953638778</v>
      </c>
      <c r="E1356">
        <v>2.9351546916263058</v>
      </c>
      <c r="F1356">
        <v>2.9536757879804609</v>
      </c>
      <c r="G1356">
        <v>2.9721968842656121</v>
      </c>
      <c r="H1356">
        <v>2.990717950036661</v>
      </c>
      <c r="I1356">
        <v>3.007522817133518</v>
      </c>
      <c r="J1356">
        <v>3.0242347220626882</v>
      </c>
      <c r="K1356">
        <v>3.0409466269940748</v>
      </c>
      <c r="L1356">
        <v>3.0576585317887539</v>
      </c>
      <c r="M1356">
        <v>3.0743704366750988</v>
      </c>
      <c r="N1356">
        <v>3.0910823414839128</v>
      </c>
      <c r="O1356">
        <v>3.1077942464160082</v>
      </c>
    </row>
    <row r="1357" spans="1:15" x14ac:dyDescent="0.2">
      <c r="A1357" s="1">
        <v>1355</v>
      </c>
      <c r="B1357">
        <v>3.1461176463264469</v>
      </c>
      <c r="C1357">
        <v>3.1654713689766898</v>
      </c>
      <c r="D1357">
        <v>3.1848312047394902</v>
      </c>
      <c r="E1357">
        <v>3.2041985622039522</v>
      </c>
      <c r="F1357">
        <v>3.223552284963215</v>
      </c>
      <c r="G1357">
        <v>3.2429191729111468</v>
      </c>
      <c r="H1357">
        <v>3.2622728955411162</v>
      </c>
      <c r="I1357">
        <v>3.2816332008612168</v>
      </c>
      <c r="J1357">
        <v>3.2993606447574688</v>
      </c>
      <c r="K1357">
        <v>3.3168366009804742</v>
      </c>
      <c r="L1357">
        <v>3.33430573855376</v>
      </c>
      <c r="M1357">
        <v>3.351768057757837</v>
      </c>
      <c r="N1357">
        <v>3.369237195392436</v>
      </c>
      <c r="O1357">
        <v>3.386713151592784</v>
      </c>
    </row>
    <row r="1358" spans="1:15" x14ac:dyDescent="0.2">
      <c r="A1358" s="1">
        <v>1356</v>
      </c>
      <c r="B1358">
        <v>2.8953669008989888</v>
      </c>
      <c r="C1358">
        <v>2.914518128450545</v>
      </c>
      <c r="D1358">
        <v>2.9336808955964511</v>
      </c>
      <c r="E1358">
        <v>2.952832123193974</v>
      </c>
      <c r="F1358">
        <v>2.9719891205469682</v>
      </c>
      <c r="G1358">
        <v>2.991151887719059</v>
      </c>
      <c r="H1358">
        <v>3.0100717112814799</v>
      </c>
      <c r="I1358">
        <v>3.027363377224805</v>
      </c>
      <c r="J1358">
        <v>3.044643089956669</v>
      </c>
      <c r="K1358">
        <v>3.0619347559364098</v>
      </c>
      <c r="L1358">
        <v>3.0792204452734788</v>
      </c>
      <c r="M1358">
        <v>3.0965001581348428</v>
      </c>
      <c r="N1358">
        <v>3.113785847509841</v>
      </c>
      <c r="O1358">
        <v>3.131071536866457</v>
      </c>
    </row>
    <row r="1359" spans="1:15" x14ac:dyDescent="0.2">
      <c r="A1359" s="1">
        <v>1357</v>
      </c>
      <c r="B1359">
        <v>3.120049081193907</v>
      </c>
      <c r="C1359">
        <v>3.139313179603485</v>
      </c>
      <c r="D1359">
        <v>3.15857517703133</v>
      </c>
      <c r="E1359">
        <v>3.177841376224098</v>
      </c>
      <c r="F1359">
        <v>3.1971054745795522</v>
      </c>
      <c r="G1359">
        <v>3.216369572934064</v>
      </c>
      <c r="H1359">
        <v>3.2356336712401532</v>
      </c>
      <c r="I1359">
        <v>3.2537274447185971</v>
      </c>
      <c r="J1359">
        <v>3.2711151626823551</v>
      </c>
      <c r="K1359">
        <v>3.2884921016984872</v>
      </c>
      <c r="L1359">
        <v>3.3058744300744221</v>
      </c>
      <c r="M1359">
        <v>3.323256758591604</v>
      </c>
      <c r="N1359">
        <v>3.3406390870283871</v>
      </c>
      <c r="O1359">
        <v>3.3580214154397661</v>
      </c>
    </row>
    <row r="1360" spans="1:15" x14ac:dyDescent="0.2">
      <c r="A1360" s="1">
        <v>1358</v>
      </c>
      <c r="B1360">
        <v>3.0240832593345872</v>
      </c>
      <c r="C1360">
        <v>3.0434150743841801</v>
      </c>
      <c r="D1360">
        <v>3.0627468894172112</v>
      </c>
      <c r="E1360">
        <v>3.0820787045175742</v>
      </c>
      <c r="F1360">
        <v>3.1014105194857091</v>
      </c>
      <c r="G1360">
        <v>3.1207423345830851</v>
      </c>
      <c r="H1360">
        <v>3.1400741496404279</v>
      </c>
      <c r="I1360">
        <v>3.158175916642902</v>
      </c>
      <c r="J1360">
        <v>3.1756136864104132</v>
      </c>
      <c r="K1360">
        <v>3.1930571167996171</v>
      </c>
      <c r="L1360">
        <v>3.210500547240251</v>
      </c>
      <c r="M1360">
        <v>3.2279439775996588</v>
      </c>
      <c r="N1360">
        <v>3.2453874079894272</v>
      </c>
      <c r="O1360">
        <v>3.2628308384313951</v>
      </c>
    </row>
    <row r="1361" spans="1:15" x14ac:dyDescent="0.2">
      <c r="A1361" s="1">
        <v>1359</v>
      </c>
      <c r="B1361">
        <v>2.824120784974502</v>
      </c>
      <c r="C1361">
        <v>2.8418351543225659</v>
      </c>
      <c r="D1361">
        <v>2.8595374255945281</v>
      </c>
      <c r="E1361">
        <v>2.8772517949005332</v>
      </c>
      <c r="F1361">
        <v>2.8949601152278062</v>
      </c>
      <c r="G1361">
        <v>2.9126623865957941</v>
      </c>
      <c r="H1361">
        <v>2.930376755860538</v>
      </c>
      <c r="I1361">
        <v>2.9480862207869492</v>
      </c>
      <c r="J1361">
        <v>2.964064743895825</v>
      </c>
      <c r="K1361">
        <v>2.980043266944159</v>
      </c>
      <c r="L1361">
        <v>2.9960217900147699</v>
      </c>
      <c r="M1361">
        <v>3.0119940474440918</v>
      </c>
      <c r="N1361">
        <v>3.027972570567516</v>
      </c>
      <c r="O1361">
        <v>3.0439510936386589</v>
      </c>
    </row>
    <row r="1362" spans="1:15" x14ac:dyDescent="0.2">
      <c r="A1362" s="1">
        <v>1360</v>
      </c>
      <c r="B1362">
        <v>2.4982172757297119</v>
      </c>
      <c r="C1362">
        <v>2.5134931805048741</v>
      </c>
      <c r="D1362">
        <v>2.528769085358721</v>
      </c>
      <c r="E1362">
        <v>2.5440449901117348</v>
      </c>
      <c r="F1362">
        <v>2.559320894948478</v>
      </c>
      <c r="G1362">
        <v>2.5745981778648539</v>
      </c>
      <c r="H1362">
        <v>2.5898727045497001</v>
      </c>
      <c r="I1362">
        <v>2.6049374645758441</v>
      </c>
      <c r="J1362">
        <v>2.6187211772345571</v>
      </c>
      <c r="K1362">
        <v>2.6325048897458241</v>
      </c>
      <c r="L1362">
        <v>2.646288602324717</v>
      </c>
      <c r="M1362">
        <v>2.6600723148111731</v>
      </c>
      <c r="N1362">
        <v>2.6738611900192062</v>
      </c>
      <c r="O1362">
        <v>2.687644902629148</v>
      </c>
    </row>
    <row r="1363" spans="1:15" x14ac:dyDescent="0.2">
      <c r="A1363" s="1">
        <v>1361</v>
      </c>
      <c r="B1363">
        <v>2.7744261722509642</v>
      </c>
      <c r="C1363">
        <v>2.7918937350006772</v>
      </c>
      <c r="D1363">
        <v>2.809350844538772</v>
      </c>
      <c r="E1363">
        <v>2.8268184073366118</v>
      </c>
      <c r="F1363">
        <v>2.8442755168507068</v>
      </c>
      <c r="G1363">
        <v>2.8617378529899571</v>
      </c>
      <c r="H1363">
        <v>2.879200189212944</v>
      </c>
      <c r="I1363">
        <v>2.895727024080895</v>
      </c>
      <c r="J1363">
        <v>2.9114849076112699</v>
      </c>
      <c r="K1363">
        <v>2.9272414749876332</v>
      </c>
      <c r="L1363">
        <v>2.942998042294072</v>
      </c>
      <c r="M1363">
        <v>2.9587546096956352</v>
      </c>
      <c r="N1363">
        <v>2.9745111769701542</v>
      </c>
      <c r="O1363">
        <v>2.9902677443482042</v>
      </c>
    </row>
    <row r="1364" spans="1:15" x14ac:dyDescent="0.2">
      <c r="A1364" s="1">
        <v>1362</v>
      </c>
      <c r="B1364">
        <v>2.5245647286500432</v>
      </c>
      <c r="C1364">
        <v>2.539644213434463</v>
      </c>
      <c r="D1364">
        <v>2.5547131512481709</v>
      </c>
      <c r="E1364">
        <v>2.56978736258342</v>
      </c>
      <c r="F1364">
        <v>2.5848615738357088</v>
      </c>
      <c r="G1364">
        <v>2.5999357852330029</v>
      </c>
      <c r="H1364">
        <v>2.6150099965631068</v>
      </c>
      <c r="I1364">
        <v>2.6300822787509959</v>
      </c>
      <c r="J1364">
        <v>2.644411422553226</v>
      </c>
      <c r="K1364">
        <v>2.658013143595221</v>
      </c>
      <c r="L1364">
        <v>2.6716148646653859</v>
      </c>
      <c r="M1364">
        <v>2.685216585769659</v>
      </c>
      <c r="N1364">
        <v>2.6988183068003688</v>
      </c>
      <c r="O1364">
        <v>2.7124200279188999</v>
      </c>
    </row>
    <row r="1365" spans="1:15" x14ac:dyDescent="0.2">
      <c r="A1365" s="1">
        <v>1363</v>
      </c>
      <c r="B1365">
        <v>2.7327963939628641</v>
      </c>
      <c r="C1365">
        <v>2.7497517478597229</v>
      </c>
      <c r="D1365">
        <v>2.7667071018653542</v>
      </c>
      <c r="E1365">
        <v>2.783662455842026</v>
      </c>
      <c r="F1365">
        <v>2.800617809861651</v>
      </c>
      <c r="G1365">
        <v>2.8175731637994401</v>
      </c>
      <c r="H1365">
        <v>2.8345285177270441</v>
      </c>
      <c r="I1365">
        <v>2.85075921037939</v>
      </c>
      <c r="J1365">
        <v>2.866058318907712</v>
      </c>
      <c r="K1365">
        <v>2.881357427427417</v>
      </c>
      <c r="L1365">
        <v>2.896656536018849</v>
      </c>
      <c r="M1365">
        <v>2.9119556445476742</v>
      </c>
      <c r="N1365">
        <v>2.9272547531235151</v>
      </c>
      <c r="O1365">
        <v>2.9425537439999672</v>
      </c>
    </row>
    <row r="1366" spans="1:15" x14ac:dyDescent="0.2">
      <c r="A1366" s="1">
        <v>1364</v>
      </c>
      <c r="B1366">
        <v>2.7132207340998011</v>
      </c>
      <c r="C1366">
        <v>2.7294533431250869</v>
      </c>
      <c r="D1366">
        <v>2.7456756094751511</v>
      </c>
      <c r="E1366">
        <v>2.7619030471897141</v>
      </c>
      <c r="F1366">
        <v>2.7781356561270791</v>
      </c>
      <c r="G1366">
        <v>2.7943579223441541</v>
      </c>
      <c r="H1366">
        <v>2.8105853600285471</v>
      </c>
      <c r="I1366">
        <v>2.8268127977556872</v>
      </c>
      <c r="J1366">
        <v>2.8418189032821952</v>
      </c>
      <c r="K1366">
        <v>2.8564558436718608</v>
      </c>
      <c r="L1366">
        <v>2.8710981407642762</v>
      </c>
      <c r="M1366">
        <v>2.8857404378014508</v>
      </c>
      <c r="N1366">
        <v>2.900382734835345</v>
      </c>
      <c r="O1366">
        <v>2.915025031985655</v>
      </c>
    </row>
    <row r="1367" spans="1:15" x14ac:dyDescent="0.2">
      <c r="A1367" s="1">
        <v>1365</v>
      </c>
      <c r="B1367">
        <v>2.893775798001577</v>
      </c>
      <c r="C1367">
        <v>2.912778872848012</v>
      </c>
      <c r="D1367">
        <v>2.9317700765950798</v>
      </c>
      <c r="E1367">
        <v>2.9507672158249281</v>
      </c>
      <c r="F1367">
        <v>2.969764355138369</v>
      </c>
      <c r="G1367">
        <v>2.9887614944816252</v>
      </c>
      <c r="H1367">
        <v>3.0075700965036161</v>
      </c>
      <c r="I1367">
        <v>3.024705394936432</v>
      </c>
      <c r="J1367">
        <v>3.0418468416150479</v>
      </c>
      <c r="K1367">
        <v>3.0589882882685222</v>
      </c>
      <c r="L1367">
        <v>3.076135883291069</v>
      </c>
      <c r="M1367">
        <v>3.0932711816944498</v>
      </c>
      <c r="N1367">
        <v>3.1104126282954749</v>
      </c>
      <c r="O1367">
        <v>3.1275602233034552</v>
      </c>
    </row>
    <row r="1368" spans="1:15" x14ac:dyDescent="0.2">
      <c r="A1368" s="1">
        <v>1366</v>
      </c>
      <c r="B1368">
        <v>2.8917238323582781</v>
      </c>
      <c r="C1368">
        <v>2.9112349034524332</v>
      </c>
      <c r="D1368">
        <v>2.9307402475200979</v>
      </c>
      <c r="E1368">
        <v>2.9502464766862389</v>
      </c>
      <c r="F1368">
        <v>2.9697509357488361</v>
      </c>
      <c r="G1368">
        <v>2.9892562797168001</v>
      </c>
      <c r="H1368">
        <v>3.0082753197713412</v>
      </c>
      <c r="I1368">
        <v>3.0258693961555601</v>
      </c>
      <c r="J1368">
        <v>3.0434753370354182</v>
      </c>
      <c r="K1368">
        <v>3.061075345818713</v>
      </c>
      <c r="L1368">
        <v>3.0786753543837269</v>
      </c>
      <c r="M1368">
        <v>3.096269430665636</v>
      </c>
      <c r="N1368">
        <v>3.1138753716857228</v>
      </c>
      <c r="O1368">
        <v>3.1314694480696019</v>
      </c>
    </row>
    <row r="1369" spans="1:15" x14ac:dyDescent="0.2">
      <c r="A1369" s="1">
        <v>1367</v>
      </c>
      <c r="B1369">
        <v>2.9072801991566299</v>
      </c>
      <c r="C1369">
        <v>2.9245845787135938</v>
      </c>
      <c r="D1369">
        <v>2.941888958213243</v>
      </c>
      <c r="E1369">
        <v>2.959193337850925</v>
      </c>
      <c r="F1369">
        <v>2.9764977173697238</v>
      </c>
      <c r="G1369">
        <v>2.9938020970014279</v>
      </c>
      <c r="H1369">
        <v>3.0111064764938549</v>
      </c>
      <c r="I1369">
        <v>3.0284108560559408</v>
      </c>
      <c r="J1369">
        <v>3.044458566917601</v>
      </c>
      <c r="K1369">
        <v>3.0600726073348929</v>
      </c>
      <c r="L1369">
        <v>3.075686647714345</v>
      </c>
      <c r="M1369">
        <v>3.091300687996255</v>
      </c>
      <c r="N1369">
        <v>3.106914728382657</v>
      </c>
      <c r="O1369">
        <v>3.1225287687484862</v>
      </c>
    </row>
    <row r="1370" spans="1:15" x14ac:dyDescent="0.2">
      <c r="A1370" s="1">
        <v>1368</v>
      </c>
      <c r="B1370">
        <v>3.1351754451430152</v>
      </c>
      <c r="C1370">
        <v>3.1543558366651889</v>
      </c>
      <c r="D1370">
        <v>3.1735396118902792</v>
      </c>
      <c r="E1370">
        <v>3.1927132538642282</v>
      </c>
      <c r="F1370">
        <v>3.2119028472590001</v>
      </c>
      <c r="G1370">
        <v>3.2310832386775621</v>
      </c>
      <c r="H1370">
        <v>3.2502577941658681</v>
      </c>
      <c r="I1370">
        <v>3.268807542861814</v>
      </c>
      <c r="J1370">
        <v>3.2861082960591612</v>
      </c>
      <c r="K1370">
        <v>3.303421139464449</v>
      </c>
      <c r="L1370">
        <v>3.320727937778321</v>
      </c>
      <c r="M1370">
        <v>3.338028690921067</v>
      </c>
      <c r="N1370">
        <v>3.355335489159311</v>
      </c>
      <c r="O1370">
        <v>3.372648332718422</v>
      </c>
    </row>
    <row r="1371" spans="1:15" x14ac:dyDescent="0.2">
      <c r="A1371" s="1">
        <v>1369</v>
      </c>
      <c r="B1371">
        <v>3.0755590331627731</v>
      </c>
      <c r="C1371">
        <v>3.096115226978374</v>
      </c>
      <c r="D1371">
        <v>3.1166656864817708</v>
      </c>
      <c r="E1371">
        <v>3.137221880165773</v>
      </c>
      <c r="F1371">
        <v>3.157778073446027</v>
      </c>
      <c r="G1371">
        <v>3.1783342659808702</v>
      </c>
      <c r="H1371">
        <v>3.1983997866644009</v>
      </c>
      <c r="I1371">
        <v>3.2169479951200102</v>
      </c>
      <c r="J1371">
        <v>3.235498988129232</v>
      </c>
      <c r="K1371">
        <v>3.2540444108461442</v>
      </c>
      <c r="L1371">
        <v>3.2725926190314749</v>
      </c>
      <c r="M1371">
        <v>3.2911467661423641</v>
      </c>
      <c r="N1371">
        <v>3.3096890342946579</v>
      </c>
      <c r="O1371">
        <v>3.3282372429449598</v>
      </c>
    </row>
    <row r="1372" spans="1:15" x14ac:dyDescent="0.2">
      <c r="A1372" s="1">
        <v>1370</v>
      </c>
      <c r="B1372">
        <v>3.0742188412106799</v>
      </c>
      <c r="C1372">
        <v>3.0946780219530372</v>
      </c>
      <c r="D1372">
        <v>3.11514929203264</v>
      </c>
      <c r="E1372">
        <v>3.1356145174234351</v>
      </c>
      <c r="F1372">
        <v>3.1560736982104478</v>
      </c>
      <c r="G1372">
        <v>3.176544968252935</v>
      </c>
      <c r="H1372">
        <v>3.1965374579469512</v>
      </c>
      <c r="I1372">
        <v>3.21500358411281</v>
      </c>
      <c r="J1372">
        <v>3.2334697102276579</v>
      </c>
      <c r="K1372">
        <v>3.2519420975663968</v>
      </c>
      <c r="L1372">
        <v>3.270408223792749</v>
      </c>
      <c r="M1372">
        <v>3.288868088566018</v>
      </c>
      <c r="N1372">
        <v>3.3073342146597882</v>
      </c>
      <c r="O1372">
        <v>3.3258066020683952</v>
      </c>
    </row>
    <row r="1373" spans="1:15" x14ac:dyDescent="0.2">
      <c r="A1373" s="1">
        <v>1371</v>
      </c>
      <c r="B1373">
        <v>2.8483120016899739</v>
      </c>
      <c r="C1373">
        <v>2.8661638482387422</v>
      </c>
      <c r="D1373">
        <v>2.884015694677871</v>
      </c>
      <c r="E1373">
        <v>2.9018675412488828</v>
      </c>
      <c r="F1373">
        <v>2.919713348576392</v>
      </c>
      <c r="G1373">
        <v>2.937565195032704</v>
      </c>
      <c r="H1373">
        <v>2.955417041524024</v>
      </c>
      <c r="I1373">
        <v>2.9720909358379952</v>
      </c>
      <c r="J1373">
        <v>2.9881989651769878</v>
      </c>
      <c r="K1373">
        <v>3.0043069943367309</v>
      </c>
      <c r="L1373">
        <v>3.0204150236892819</v>
      </c>
      <c r="M1373">
        <v>3.0365230529075782</v>
      </c>
      <c r="N1373">
        <v>3.052631081994003</v>
      </c>
      <c r="O1373">
        <v>3.0687391113440481</v>
      </c>
    </row>
    <row r="1374" spans="1:15" x14ac:dyDescent="0.2">
      <c r="A1374" s="1">
        <v>1372</v>
      </c>
      <c r="B1374">
        <v>2.5764421612658719</v>
      </c>
      <c r="C1374">
        <v>2.5922986936239152</v>
      </c>
      <c r="D1374">
        <v>2.6081552258793259</v>
      </c>
      <c r="E1374">
        <v>2.6240117582487121</v>
      </c>
      <c r="F1374">
        <v>2.639868290613304</v>
      </c>
      <c r="G1374">
        <v>2.655724822914439</v>
      </c>
      <c r="H1374">
        <v>2.671581355273049</v>
      </c>
      <c r="I1374">
        <v>2.687437887606805</v>
      </c>
      <c r="J1374">
        <v>2.701889786559537</v>
      </c>
      <c r="K1374">
        <v>2.7161974092651948</v>
      </c>
      <c r="L1374">
        <v>2.7305107745410089</v>
      </c>
      <c r="M1374">
        <v>2.744812654985274</v>
      </c>
      <c r="N1374">
        <v>2.75912027776993</v>
      </c>
      <c r="O1374">
        <v>2.7734279005207072</v>
      </c>
    </row>
    <row r="1375" spans="1:15" x14ac:dyDescent="0.2">
      <c r="A1375" s="1">
        <v>1373</v>
      </c>
      <c r="B1375">
        <v>2.8072533158933548</v>
      </c>
      <c r="C1375">
        <v>2.8247561521631939</v>
      </c>
      <c r="D1375">
        <v>2.8422589884282732</v>
      </c>
      <c r="E1375">
        <v>2.8597618248004482</v>
      </c>
      <c r="F1375">
        <v>2.877264661065706</v>
      </c>
      <c r="G1375">
        <v>2.8947674972733051</v>
      </c>
      <c r="H1375">
        <v>2.912270333605568</v>
      </c>
      <c r="I1375">
        <v>2.9288753303461439</v>
      </c>
      <c r="J1375">
        <v>2.944667721666832</v>
      </c>
      <c r="K1375">
        <v>2.960461552894734</v>
      </c>
      <c r="L1375">
        <v>2.9762546641636081</v>
      </c>
      <c r="M1375">
        <v>2.9920477755205468</v>
      </c>
      <c r="N1375">
        <v>3.0078408867704951</v>
      </c>
      <c r="O1375">
        <v>3.023633998068592</v>
      </c>
    </row>
    <row r="1376" spans="1:15" x14ac:dyDescent="0.2">
      <c r="A1376" s="1">
        <v>1374</v>
      </c>
      <c r="B1376">
        <v>2.7536290246111781</v>
      </c>
      <c r="C1376">
        <v>2.770941724113817</v>
      </c>
      <c r="D1376">
        <v>2.788254423718056</v>
      </c>
      <c r="E1376">
        <v>2.8055614089744161</v>
      </c>
      <c r="F1376">
        <v>2.8228798229277419</v>
      </c>
      <c r="G1376">
        <v>2.8401925224684881</v>
      </c>
      <c r="H1376">
        <v>2.8575052220182351</v>
      </c>
      <c r="I1376">
        <v>2.874208592801256</v>
      </c>
      <c r="J1376">
        <v>2.8898360595333328</v>
      </c>
      <c r="K1376">
        <v>2.905451688125297</v>
      </c>
      <c r="L1376">
        <v>2.921073235710959</v>
      </c>
      <c r="M1376">
        <v>2.9367007025462581</v>
      </c>
      <c r="N1376">
        <v>2.9523222501531712</v>
      </c>
      <c r="O1376">
        <v>2.9679437978740482</v>
      </c>
    </row>
    <row r="1377" spans="1:15" x14ac:dyDescent="0.2">
      <c r="A1377" s="1">
        <v>1375</v>
      </c>
      <c r="B1377">
        <v>3.0242925743336229</v>
      </c>
      <c r="C1377">
        <v>3.0434958987338159</v>
      </c>
      <c r="D1377">
        <v>3.0626933028660992</v>
      </c>
      <c r="E1377">
        <v>3.0818847873329931</v>
      </c>
      <c r="F1377">
        <v>3.1010821916531088</v>
      </c>
      <c r="G1377">
        <v>3.1202795959012342</v>
      </c>
      <c r="H1377">
        <v>3.139477000339479</v>
      </c>
      <c r="I1377">
        <v>3.1578997703367988</v>
      </c>
      <c r="J1377">
        <v>3.1752219195285272</v>
      </c>
      <c r="K1377">
        <v>3.192544068810395</v>
      </c>
      <c r="L1377">
        <v>3.2098662181818458</v>
      </c>
      <c r="M1377">
        <v>3.22719449959461</v>
      </c>
      <c r="N1377">
        <v>3.2445105166528849</v>
      </c>
      <c r="O1377">
        <v>3.2618387981410271</v>
      </c>
    </row>
    <row r="1378" spans="1:15" x14ac:dyDescent="0.2">
      <c r="A1378" s="1">
        <v>1376</v>
      </c>
      <c r="B1378">
        <v>2.8655800910087579</v>
      </c>
      <c r="C1378">
        <v>2.8839188929396031</v>
      </c>
      <c r="D1378">
        <v>2.90224668668515</v>
      </c>
      <c r="E1378">
        <v>2.9205799844275981</v>
      </c>
      <c r="F1378">
        <v>2.938913282383862</v>
      </c>
      <c r="G1378">
        <v>2.9572465801847558</v>
      </c>
      <c r="H1378">
        <v>2.9755798780868079</v>
      </c>
      <c r="I1378">
        <v>2.9922908099516698</v>
      </c>
      <c r="J1378">
        <v>3.008833260954209</v>
      </c>
      <c r="K1378">
        <v>3.0253757118858462</v>
      </c>
      <c r="L1378">
        <v>3.0419181629140488</v>
      </c>
      <c r="M1378">
        <v>3.0584606140433261</v>
      </c>
      <c r="N1378">
        <v>3.075003065023528</v>
      </c>
      <c r="O1378">
        <v>3.0915455161924799</v>
      </c>
    </row>
    <row r="1379" spans="1:15" x14ac:dyDescent="0.2">
      <c r="A1379" s="1">
        <v>1377</v>
      </c>
      <c r="B1379">
        <v>2.7074190318268418</v>
      </c>
      <c r="C1379">
        <v>2.7245309841966598</v>
      </c>
      <c r="D1379">
        <v>2.7416429364802282</v>
      </c>
      <c r="E1379">
        <v>2.7587548887600168</v>
      </c>
      <c r="F1379">
        <v>2.7758668410828031</v>
      </c>
      <c r="G1379">
        <v>2.792978793389679</v>
      </c>
      <c r="H1379">
        <v>2.8100907456576132</v>
      </c>
      <c r="I1379">
        <v>2.826311818618644</v>
      </c>
      <c r="J1379">
        <v>2.8417522285175858</v>
      </c>
      <c r="K1379">
        <v>2.857192638433558</v>
      </c>
      <c r="L1379">
        <v>2.8726330484763092</v>
      </c>
      <c r="M1379">
        <v>2.888073458350751</v>
      </c>
      <c r="N1379">
        <v>2.9035138682775901</v>
      </c>
      <c r="O1379">
        <v>2.918954278267798</v>
      </c>
    </row>
    <row r="1380" spans="1:15" x14ac:dyDescent="0.2">
      <c r="A1380" s="1">
        <v>1378</v>
      </c>
      <c r="B1380">
        <v>3.023377389879665</v>
      </c>
      <c r="C1380">
        <v>3.0422891399030418</v>
      </c>
      <c r="D1380">
        <v>3.0611895106686262</v>
      </c>
      <c r="E1380">
        <v>3.0800955710167401</v>
      </c>
      <c r="F1380">
        <v>3.099001631447388</v>
      </c>
      <c r="G1380">
        <v>3.1179076918862498</v>
      </c>
      <c r="H1380">
        <v>3.1368194418922282</v>
      </c>
      <c r="I1380">
        <v>3.154758846865497</v>
      </c>
      <c r="J1380">
        <v>3.1718181115208308</v>
      </c>
      <c r="K1380">
        <v>3.1888773761341529</v>
      </c>
      <c r="L1380">
        <v>3.2059366407725252</v>
      </c>
      <c r="M1380">
        <v>3.2229959054639892</v>
      </c>
      <c r="N1380">
        <v>3.240055170086233</v>
      </c>
      <c r="O1380">
        <v>3.257120328224167</v>
      </c>
    </row>
    <row r="1381" spans="1:15" x14ac:dyDescent="0.2">
      <c r="A1381" s="1">
        <v>1379</v>
      </c>
      <c r="B1381">
        <v>2.6430003974828979</v>
      </c>
      <c r="C1381">
        <v>2.6591939933629409</v>
      </c>
      <c r="D1381">
        <v>2.6753875892744938</v>
      </c>
      <c r="E1381">
        <v>2.691581185226541</v>
      </c>
      <c r="F1381">
        <v>2.707774781157414</v>
      </c>
      <c r="G1381">
        <v>2.7239745968387181</v>
      </c>
      <c r="H1381">
        <v>2.7401619730168889</v>
      </c>
      <c r="I1381">
        <v>2.756113806760045</v>
      </c>
      <c r="J1381">
        <v>2.7707255679018719</v>
      </c>
      <c r="K1381">
        <v>2.7853429940509979</v>
      </c>
      <c r="L1381">
        <v>2.7999490901551809</v>
      </c>
      <c r="M1381">
        <v>2.8145608512115521</v>
      </c>
      <c r="N1381">
        <v>2.829172612338446</v>
      </c>
      <c r="O1381">
        <v>2.8437843735575559</v>
      </c>
    </row>
    <row r="1382" spans="1:15" x14ac:dyDescent="0.2">
      <c r="A1382" s="1">
        <v>1380</v>
      </c>
      <c r="B1382">
        <v>3.2274094946781751</v>
      </c>
      <c r="C1382">
        <v>3.2482857797301321</v>
      </c>
      <c r="D1382">
        <v>3.269156606107797</v>
      </c>
      <c r="E1382">
        <v>3.2900274325778942</v>
      </c>
      <c r="F1382">
        <v>3.3108923603298699</v>
      </c>
      <c r="G1382">
        <v>3.331763186783208</v>
      </c>
      <c r="H1382">
        <v>3.352640537477181</v>
      </c>
      <c r="I1382">
        <v>3.3716774301178338</v>
      </c>
      <c r="J1382">
        <v>3.3905095370665239</v>
      </c>
      <c r="K1382">
        <v>3.4093355339723499</v>
      </c>
      <c r="L1382">
        <v>3.4281676408813362</v>
      </c>
      <c r="M1382">
        <v>3.4470058578580391</v>
      </c>
      <c r="N1382">
        <v>3.4658379647677879</v>
      </c>
      <c r="O1382">
        <v>3.484670071776756</v>
      </c>
    </row>
    <row r="1383" spans="1:15" x14ac:dyDescent="0.2">
      <c r="A1383" s="1">
        <v>1381</v>
      </c>
      <c r="B1383">
        <v>2.829338727651169</v>
      </c>
      <c r="C1383">
        <v>2.8463913539343499</v>
      </c>
      <c r="D1383">
        <v>2.862850064263363</v>
      </c>
      <c r="E1383">
        <v>2.8793087745367472</v>
      </c>
      <c r="F1383">
        <v>2.8957674849230681</v>
      </c>
      <c r="G1383">
        <v>2.912225174692499</v>
      </c>
      <c r="H1383">
        <v>2.928685631808746</v>
      </c>
      <c r="I1383">
        <v>2.9451436157973951</v>
      </c>
      <c r="J1383">
        <v>2.9607066070603421</v>
      </c>
      <c r="K1383">
        <v>2.975552471847295</v>
      </c>
      <c r="L1383">
        <v>2.990403450237678</v>
      </c>
      <c r="M1383">
        <v>3.0052544286007818</v>
      </c>
      <c r="N1383">
        <v>3.0201054071023559</v>
      </c>
      <c r="O1383">
        <v>3.034956385460621</v>
      </c>
    </row>
    <row r="1384" spans="1:15" x14ac:dyDescent="0.2">
      <c r="A1384" s="1">
        <v>1382</v>
      </c>
      <c r="B1384">
        <v>3.03002483012766</v>
      </c>
      <c r="C1384">
        <v>3.0490389137066529</v>
      </c>
      <c r="D1384">
        <v>3.0680588310396448</v>
      </c>
      <c r="E1384">
        <v>3.0870786057233439</v>
      </c>
      <c r="F1384">
        <v>3.1060986658489518</v>
      </c>
      <c r="G1384">
        <v>3.1251244170966541</v>
      </c>
      <c r="H1384">
        <v>3.1441385006536118</v>
      </c>
      <c r="I1384">
        <v>3.162754734504138</v>
      </c>
      <c r="J1384">
        <v>3.1799167343263242</v>
      </c>
      <c r="K1384">
        <v>3.1970786495933621</v>
      </c>
      <c r="L1384">
        <v>3.2142346909912001</v>
      </c>
      <c r="M1384">
        <v>3.231396690791557</v>
      </c>
      <c r="N1384">
        <v>3.2485586905184229</v>
      </c>
      <c r="O1384">
        <v>3.2657206902780489</v>
      </c>
    </row>
    <row r="1385" spans="1:15" x14ac:dyDescent="0.2">
      <c r="A1385" s="1">
        <v>1383</v>
      </c>
      <c r="B1385">
        <v>2.793658021227468</v>
      </c>
      <c r="C1385">
        <v>2.810913462768696</v>
      </c>
      <c r="D1385">
        <v>2.828168904211827</v>
      </c>
      <c r="E1385">
        <v>2.8454243457179689</v>
      </c>
      <c r="F1385">
        <v>2.862679787196424</v>
      </c>
      <c r="G1385">
        <v>2.8799352287114739</v>
      </c>
      <c r="H1385">
        <v>2.897190670136077</v>
      </c>
      <c r="I1385">
        <v>2.913795804707048</v>
      </c>
      <c r="J1385">
        <v>2.929365687528247</v>
      </c>
      <c r="K1385">
        <v>2.9449355701100042</v>
      </c>
      <c r="L1385">
        <v>2.96050545288402</v>
      </c>
      <c r="M1385">
        <v>2.976075335500457</v>
      </c>
      <c r="N1385">
        <v>2.9916452182100879</v>
      </c>
      <c r="O1385">
        <v>3.0072151009273549</v>
      </c>
    </row>
    <row r="1386" spans="1:15" x14ac:dyDescent="0.2">
      <c r="A1386" s="1">
        <v>1384</v>
      </c>
      <c r="B1386">
        <v>2.8787075064295471</v>
      </c>
      <c r="C1386">
        <v>2.8968971697196308</v>
      </c>
      <c r="D1386">
        <v>2.9150990796481788</v>
      </c>
      <c r="E1386">
        <v>2.933288171737868</v>
      </c>
      <c r="F1386">
        <v>2.9514895103912271</v>
      </c>
      <c r="G1386">
        <v>2.969679173807581</v>
      </c>
      <c r="H1386">
        <v>2.9878737029835101</v>
      </c>
      <c r="I1386">
        <v>3.0045095464907461</v>
      </c>
      <c r="J1386">
        <v>3.0209276611700129</v>
      </c>
      <c r="K1386">
        <v>3.037339728851292</v>
      </c>
      <c r="L1386">
        <v>3.0537638903683781</v>
      </c>
      <c r="M1386">
        <v>3.0701820049717128</v>
      </c>
      <c r="N1386">
        <v>3.086594072811319</v>
      </c>
      <c r="O1386">
        <v>3.1030121872918168</v>
      </c>
    </row>
    <row r="1387" spans="1:15" x14ac:dyDescent="0.2">
      <c r="A1387" s="1">
        <v>1385</v>
      </c>
      <c r="B1387">
        <v>3.0308110066158589</v>
      </c>
      <c r="C1387">
        <v>3.0503545618154102</v>
      </c>
      <c r="D1387">
        <v>3.0698870312936348</v>
      </c>
      <c r="E1387">
        <v>3.0894238057939249</v>
      </c>
      <c r="F1387">
        <v>3.1089630559480659</v>
      </c>
      <c r="G1387">
        <v>3.128506611375498</v>
      </c>
      <c r="H1387">
        <v>3.1480390807118752</v>
      </c>
      <c r="I1387">
        <v>3.1663185320511751</v>
      </c>
      <c r="J1387">
        <v>3.1839480178704131</v>
      </c>
      <c r="K1387">
        <v>3.2015775035903218</v>
      </c>
      <c r="L1387">
        <v>3.219206989452839</v>
      </c>
      <c r="M1387">
        <v>3.2368364752523999</v>
      </c>
      <c r="N1387">
        <v>3.2544659611022362</v>
      </c>
      <c r="O1387">
        <v>3.2720954468684429</v>
      </c>
    </row>
    <row r="1388" spans="1:15" x14ac:dyDescent="0.2">
      <c r="A1388" s="1">
        <v>1386</v>
      </c>
      <c r="B1388">
        <v>3.2271058119067462</v>
      </c>
      <c r="C1388">
        <v>3.2472572104552562</v>
      </c>
      <c r="D1388">
        <v>3.2674027528734579</v>
      </c>
      <c r="E1388">
        <v>3.287542438925108</v>
      </c>
      <c r="F1388">
        <v>3.3076879813078071</v>
      </c>
      <c r="G1388">
        <v>3.3278393798129668</v>
      </c>
      <c r="H1388">
        <v>3.3479790659556481</v>
      </c>
      <c r="I1388">
        <v>3.36732551767513</v>
      </c>
      <c r="J1388">
        <v>3.3854971222452992</v>
      </c>
      <c r="K1388">
        <v>3.4036747927959752</v>
      </c>
      <c r="L1388">
        <v>3.4218524633874021</v>
      </c>
      <c r="M1388">
        <v>3.4400301339966108</v>
      </c>
      <c r="N1388">
        <v>3.4582078045705549</v>
      </c>
      <c r="O1388">
        <v>3.4763915411745039</v>
      </c>
    </row>
    <row r="1389" spans="1:15" x14ac:dyDescent="0.2">
      <c r="A1389" s="1">
        <v>1387</v>
      </c>
      <c r="B1389">
        <v>2.7176207564596462</v>
      </c>
      <c r="C1389">
        <v>2.7336859391909138</v>
      </c>
      <c r="D1389">
        <v>2.7497638877025579</v>
      </c>
      <c r="E1389">
        <v>2.765829070430883</v>
      </c>
      <c r="F1389">
        <v>2.78190063616873</v>
      </c>
      <c r="G1389">
        <v>2.79797857129115</v>
      </c>
      <c r="H1389">
        <v>2.8140478755244409</v>
      </c>
      <c r="I1389">
        <v>2.8301217160740961</v>
      </c>
      <c r="J1389">
        <v>2.845699642635219</v>
      </c>
      <c r="K1389">
        <v>2.8602012937328052</v>
      </c>
      <c r="L1389">
        <v>2.8747095564971712</v>
      </c>
      <c r="M1389">
        <v>2.8892112075910639</v>
      </c>
      <c r="N1389">
        <v>2.903712858666895</v>
      </c>
      <c r="O1389">
        <v>2.918207898136</v>
      </c>
    </row>
    <row r="1390" spans="1:15" x14ac:dyDescent="0.2">
      <c r="A1390" s="1">
        <v>1388</v>
      </c>
      <c r="B1390">
        <v>2.8926564393729208</v>
      </c>
      <c r="C1390">
        <v>2.9114624922934511</v>
      </c>
      <c r="D1390">
        <v>2.9302742515006051</v>
      </c>
      <c r="E1390">
        <v>2.9490860104955452</v>
      </c>
      <c r="F1390">
        <v>2.9678977697697149</v>
      </c>
      <c r="G1390">
        <v>2.9867095288133449</v>
      </c>
      <c r="H1390">
        <v>3.0055269942841192</v>
      </c>
      <c r="I1390">
        <v>3.0225380751914348</v>
      </c>
      <c r="J1390">
        <v>3.0395122501376588</v>
      </c>
      <c r="K1390">
        <v>3.056486425165414</v>
      </c>
      <c r="L1390">
        <v>3.0734606000688882</v>
      </c>
      <c r="M1390">
        <v>3.0904347751085401</v>
      </c>
      <c r="N1390">
        <v>3.1074089500883599</v>
      </c>
      <c r="O1390">
        <v>3.1243818133355639</v>
      </c>
    </row>
    <row r="1391" spans="1:15" x14ac:dyDescent="0.2">
      <c r="A1391" s="1">
        <v>1389</v>
      </c>
      <c r="B1391">
        <v>2.807179440274826</v>
      </c>
      <c r="C1391">
        <v>2.8250703515725801</v>
      </c>
      <c r="D1391">
        <v>2.8429612628411589</v>
      </c>
      <c r="E1391">
        <v>2.8608521740388109</v>
      </c>
      <c r="F1391">
        <v>2.878743085397546</v>
      </c>
      <c r="G1391">
        <v>2.8966339966394439</v>
      </c>
      <c r="H1391">
        <v>2.9145249078848838</v>
      </c>
      <c r="I1391">
        <v>2.9310037031868359</v>
      </c>
      <c r="J1391">
        <v>2.947146981221676</v>
      </c>
      <c r="K1391">
        <v>2.963290259283375</v>
      </c>
      <c r="L1391">
        <v>2.979433537378128</v>
      </c>
      <c r="M1391">
        <v>2.9955768153227309</v>
      </c>
      <c r="N1391">
        <v>3.0117200933792558</v>
      </c>
      <c r="O1391">
        <v>3.0278633714977539</v>
      </c>
    </row>
    <row r="1392" spans="1:15" x14ac:dyDescent="0.2">
      <c r="A1392" s="1">
        <v>1390</v>
      </c>
      <c r="B1392">
        <v>2.845612469353421</v>
      </c>
      <c r="C1392">
        <v>2.8634323863807261</v>
      </c>
      <c r="D1392">
        <v>2.881252303292988</v>
      </c>
      <c r="E1392">
        <v>2.8990722201392569</v>
      </c>
      <c r="F1392">
        <v>2.9168921370748708</v>
      </c>
      <c r="G1392">
        <v>2.9347060805833549</v>
      </c>
      <c r="H1392">
        <v>2.952525997485036</v>
      </c>
      <c r="I1392">
        <v>2.969570639173809</v>
      </c>
      <c r="J1392">
        <v>2.9856498578980601</v>
      </c>
      <c r="K1392">
        <v>3.00172288899698</v>
      </c>
      <c r="L1392">
        <v>3.0178021076836039</v>
      </c>
      <c r="M1392">
        <v>3.0338813263198601</v>
      </c>
      <c r="N1392">
        <v>3.0499667323160531</v>
      </c>
      <c r="O1392">
        <v>3.066039763569016</v>
      </c>
    </row>
    <row r="1393" spans="1:15" x14ac:dyDescent="0.2">
      <c r="A1393" s="1">
        <v>1391</v>
      </c>
      <c r="B1393">
        <v>2.8224808980310021</v>
      </c>
      <c r="C1393">
        <v>2.839595286063163</v>
      </c>
      <c r="D1393">
        <v>2.8567096741937008</v>
      </c>
      <c r="E1393">
        <v>2.8738240622095259</v>
      </c>
      <c r="F1393">
        <v>2.8909384502197781</v>
      </c>
      <c r="G1393">
        <v>2.9080528382557231</v>
      </c>
      <c r="H1393">
        <v>2.925167226299048</v>
      </c>
      <c r="I1393">
        <v>2.941835613082826</v>
      </c>
      <c r="J1393">
        <v>2.957272613022949</v>
      </c>
      <c r="K1393">
        <v>2.9727208285933342</v>
      </c>
      <c r="L1393">
        <v>2.9881578284947081</v>
      </c>
      <c r="M1393">
        <v>3.0036004362644642</v>
      </c>
      <c r="N1393">
        <v>3.0190430439951408</v>
      </c>
      <c r="O1393">
        <v>3.034491259479287</v>
      </c>
    </row>
    <row r="1394" spans="1:15" x14ac:dyDescent="0.2">
      <c r="A1394" s="1">
        <v>1392</v>
      </c>
      <c r="B1394">
        <v>2.856795467307351</v>
      </c>
      <c r="C1394">
        <v>2.874806482683705</v>
      </c>
      <c r="D1394">
        <v>2.8928174980380188</v>
      </c>
      <c r="E1394">
        <v>2.9108337397764759</v>
      </c>
      <c r="F1394">
        <v>2.9288395286966562</v>
      </c>
      <c r="G1394">
        <v>2.9468505440723312</v>
      </c>
      <c r="H1394">
        <v>2.964863957795977</v>
      </c>
      <c r="I1394">
        <v>2.9817547718787512</v>
      </c>
      <c r="J1394">
        <v>2.998006421900349</v>
      </c>
      <c r="K1394">
        <v>3.0142580719086718</v>
      </c>
      <c r="L1394">
        <v>3.0305097218844002</v>
      </c>
      <c r="M1394">
        <v>3.0467613719973148</v>
      </c>
      <c r="N1394">
        <v>3.0630130220441489</v>
      </c>
      <c r="O1394">
        <v>3.0792646720722781</v>
      </c>
    </row>
    <row r="1395" spans="1:15" x14ac:dyDescent="0.2">
      <c r="A1395" s="1">
        <v>1393</v>
      </c>
      <c r="B1395">
        <v>2.9308527580289332</v>
      </c>
      <c r="C1395">
        <v>2.949199598001103</v>
      </c>
      <c r="D1395">
        <v>2.96755210726297</v>
      </c>
      <c r="E1395">
        <v>2.9858932781630609</v>
      </c>
      <c r="F1395">
        <v>3.004240118197167</v>
      </c>
      <c r="G1395">
        <v>3.0225926273658059</v>
      </c>
      <c r="H1395">
        <v>3.040937952578167</v>
      </c>
      <c r="I1395">
        <v>3.0580550112419052</v>
      </c>
      <c r="J1395">
        <v>3.074615553912647</v>
      </c>
      <c r="K1395">
        <v>3.091170224409447</v>
      </c>
      <c r="L1395">
        <v>3.1077190225504689</v>
      </c>
      <c r="M1395">
        <v>3.1242736930414021</v>
      </c>
      <c r="N1395">
        <v>3.140828363467723</v>
      </c>
      <c r="O1395">
        <v>3.1573889062280851</v>
      </c>
    </row>
    <row r="1396" spans="1:15" x14ac:dyDescent="0.2">
      <c r="A1396" s="1">
        <v>1394</v>
      </c>
      <c r="B1396">
        <v>2.8013460179369929</v>
      </c>
      <c r="C1396">
        <v>2.8175984824274689</v>
      </c>
      <c r="D1396">
        <v>2.8338460106749621</v>
      </c>
      <c r="E1396">
        <v>2.850098475060129</v>
      </c>
      <c r="F1396">
        <v>2.8663509395213218</v>
      </c>
      <c r="G1396">
        <v>2.8826034040076611</v>
      </c>
      <c r="H1396">
        <v>2.898855868415835</v>
      </c>
      <c r="I1396">
        <v>2.9151083328743468</v>
      </c>
      <c r="J1396">
        <v>2.9304120746430971</v>
      </c>
      <c r="K1396">
        <v>2.9450769538571149</v>
      </c>
      <c r="L1396">
        <v>2.9597418330451859</v>
      </c>
      <c r="M1396">
        <v>2.9744067122663109</v>
      </c>
      <c r="N1396">
        <v>2.9890715914598291</v>
      </c>
      <c r="O1396">
        <v>3.0037415838354371</v>
      </c>
    </row>
    <row r="1397" spans="1:15" x14ac:dyDescent="0.2">
      <c r="A1397" s="1">
        <v>1395</v>
      </c>
      <c r="B1397">
        <v>2.9214362751633018</v>
      </c>
      <c r="C1397">
        <v>2.940045493617947</v>
      </c>
      <c r="D1397">
        <v>2.958654712129837</v>
      </c>
      <c r="E1397">
        <v>2.9772553134361259</v>
      </c>
      <c r="F1397">
        <v>2.9958731493770658</v>
      </c>
      <c r="G1397">
        <v>3.0144823678810142</v>
      </c>
      <c r="H1397">
        <v>3.033091572696037</v>
      </c>
      <c r="I1397">
        <v>3.0501877596738591</v>
      </c>
      <c r="J1397">
        <v>3.0669855738364382</v>
      </c>
      <c r="K1397">
        <v>3.0837769928917171</v>
      </c>
      <c r="L1397">
        <v>3.1005684119949839</v>
      </c>
      <c r="M1397">
        <v>3.1173598312114041</v>
      </c>
      <c r="N1397">
        <v>3.1341448553482678</v>
      </c>
      <c r="O1397">
        <v>3.150936274521897</v>
      </c>
    </row>
    <row r="1398" spans="1:15" x14ac:dyDescent="0.2">
      <c r="A1398" s="1">
        <v>1396</v>
      </c>
      <c r="B1398">
        <v>2.9556496739694138</v>
      </c>
      <c r="C1398">
        <v>2.9733603770261028</v>
      </c>
      <c r="D1398">
        <v>2.991067559668628</v>
      </c>
      <c r="E1398">
        <v>3.0087692476870469</v>
      </c>
      <c r="F1398">
        <v>3.02647368305646</v>
      </c>
      <c r="G1398">
        <v>3.0441781184146488</v>
      </c>
      <c r="H1398">
        <v>3.0618825537359911</v>
      </c>
      <c r="I1398">
        <v>3.079586989149278</v>
      </c>
      <c r="J1398">
        <v>3.0959980396660578</v>
      </c>
      <c r="K1398">
        <v>3.1119730573729338</v>
      </c>
      <c r="L1398">
        <v>3.1279480749546229</v>
      </c>
      <c r="M1398">
        <v>3.1439295847529189</v>
      </c>
      <c r="N1398">
        <v>3.1599046023536692</v>
      </c>
      <c r="O1398">
        <v>3.1758796198850741</v>
      </c>
    </row>
    <row r="1399" spans="1:15" x14ac:dyDescent="0.2">
      <c r="A1399" s="1">
        <v>1397</v>
      </c>
      <c r="B1399">
        <v>2.8007783010218739</v>
      </c>
      <c r="C1399">
        <v>2.818930173658944</v>
      </c>
      <c r="D1399">
        <v>2.8370820462499209</v>
      </c>
      <c r="E1399">
        <v>2.855233918966662</v>
      </c>
      <c r="F1399">
        <v>2.8733840771666168</v>
      </c>
      <c r="G1399">
        <v>2.8915376641958321</v>
      </c>
      <c r="H1399">
        <v>2.9096299900440048</v>
      </c>
      <c r="I1399">
        <v>2.926008738088254</v>
      </c>
      <c r="J1399">
        <v>2.9423929110682931</v>
      </c>
      <c r="K1399">
        <v>2.9587662341120922</v>
      </c>
      <c r="L1399">
        <v>2.9751449820943572</v>
      </c>
      <c r="M1399">
        <v>2.991523730019872</v>
      </c>
      <c r="N1399">
        <v>3.0079079030087641</v>
      </c>
      <c r="O1399">
        <v>3.0242812260422558</v>
      </c>
    </row>
    <row r="1400" spans="1:15" x14ac:dyDescent="0.2">
      <c r="A1400" s="1">
        <v>1398</v>
      </c>
      <c r="B1400">
        <v>2.6671782518091458</v>
      </c>
      <c r="C1400">
        <v>2.6832096810385391</v>
      </c>
      <c r="D1400">
        <v>2.6992411103278351</v>
      </c>
      <c r="E1400">
        <v>2.715277851167758</v>
      </c>
      <c r="F1400">
        <v>2.7313039689976342</v>
      </c>
      <c r="G1400">
        <v>2.7473353985517361</v>
      </c>
      <c r="H1400">
        <v>2.7633668278555521</v>
      </c>
      <c r="I1400">
        <v>2.779398257284543</v>
      </c>
      <c r="J1400">
        <v>2.794009629650585</v>
      </c>
      <c r="K1400">
        <v>2.8084750651473498</v>
      </c>
      <c r="L1400">
        <v>2.8229405005400858</v>
      </c>
      <c r="M1400">
        <v>2.8374059360337358</v>
      </c>
      <c r="N1400">
        <v>2.8518713713794228</v>
      </c>
      <c r="O1400">
        <v>2.8663368067025141</v>
      </c>
    </row>
    <row r="1401" spans="1:15" x14ac:dyDescent="0.2">
      <c r="A1401" s="1">
        <v>1399</v>
      </c>
      <c r="B1401">
        <v>3.045885884059107</v>
      </c>
      <c r="C1401">
        <v>3.0648020301883019</v>
      </c>
      <c r="D1401">
        <v>3.083718176268436</v>
      </c>
      <c r="E1401">
        <v>3.1026343224845681</v>
      </c>
      <c r="F1401">
        <v>3.12155607505054</v>
      </c>
      <c r="G1401">
        <v>3.1404666147222029</v>
      </c>
      <c r="H1401">
        <v>3.1593827608657081</v>
      </c>
      <c r="I1401">
        <v>3.1775710486087192</v>
      </c>
      <c r="J1401">
        <v>3.1946394137920548</v>
      </c>
      <c r="K1401">
        <v>3.2117135861484378</v>
      </c>
      <c r="L1401">
        <v>3.2287761442235681</v>
      </c>
      <c r="M1401">
        <v>3.245844509383589</v>
      </c>
      <c r="N1401">
        <v>3.26291287453448</v>
      </c>
      <c r="O1401">
        <v>3.2799812396246089</v>
      </c>
    </row>
    <row r="1402" spans="1:15" x14ac:dyDescent="0.2">
      <c r="A1402" s="1">
        <v>1400</v>
      </c>
      <c r="B1402">
        <v>3.025825946605504</v>
      </c>
      <c r="C1402">
        <v>3.045179298511214</v>
      </c>
      <c r="D1402">
        <v>3.0645275987069831</v>
      </c>
      <c r="E1402">
        <v>3.0838708474724159</v>
      </c>
      <c r="F1402">
        <v>3.1032191477652482</v>
      </c>
      <c r="G1402">
        <v>3.1225724995420401</v>
      </c>
      <c r="H1402">
        <v>3.1419157482306752</v>
      </c>
      <c r="I1402">
        <v>3.1597702957532481</v>
      </c>
      <c r="J1402">
        <v>3.177228601001322</v>
      </c>
      <c r="K1402">
        <v>3.1946869063190841</v>
      </c>
      <c r="L1402">
        <v>3.2121452116494731</v>
      </c>
      <c r="M1402">
        <v>3.2296035170045081</v>
      </c>
      <c r="N1402">
        <v>3.24706182225373</v>
      </c>
      <c r="O1402">
        <v>3.2645201276118119</v>
      </c>
    </row>
    <row r="1403" spans="1:15" x14ac:dyDescent="0.2">
      <c r="A1403" s="1">
        <v>1401</v>
      </c>
      <c r="B1403">
        <v>3.1688308913179299</v>
      </c>
      <c r="C1403">
        <v>3.189539361579115</v>
      </c>
      <c r="D1403">
        <v>3.210247831911317</v>
      </c>
      <c r="E1403">
        <v>3.230956302205175</v>
      </c>
      <c r="F1403">
        <v>3.2516647724950132</v>
      </c>
      <c r="G1403">
        <v>3.2723732427383601</v>
      </c>
      <c r="H1403">
        <v>3.292947877908551</v>
      </c>
      <c r="I1403">
        <v>3.311639072534061</v>
      </c>
      <c r="J1403">
        <v>3.330319098296294</v>
      </c>
      <c r="K1403">
        <v>3.3490047084770822</v>
      </c>
      <c r="L1403">
        <v>3.3676903186174099</v>
      </c>
      <c r="M1403">
        <v>3.3863759288556992</v>
      </c>
      <c r="N1403">
        <v>3.4050615391123111</v>
      </c>
      <c r="O1403">
        <v>3.4237471492026228</v>
      </c>
    </row>
    <row r="1404" spans="1:15" x14ac:dyDescent="0.2">
      <c r="A1404" s="1">
        <v>1402</v>
      </c>
      <c r="B1404">
        <v>2.7185910273769212</v>
      </c>
      <c r="C1404">
        <v>2.7357732105769501</v>
      </c>
      <c r="D1404">
        <v>2.7529553939527531</v>
      </c>
      <c r="E1404">
        <v>2.7701375771832879</v>
      </c>
      <c r="F1404">
        <v>2.78732094907518</v>
      </c>
      <c r="G1404">
        <v>2.8045074082371242</v>
      </c>
      <c r="H1404">
        <v>2.821692792831378</v>
      </c>
      <c r="I1404">
        <v>2.8379335406611408</v>
      </c>
      <c r="J1404">
        <v>2.8534373212608362</v>
      </c>
      <c r="K1404">
        <v>2.868947133444816</v>
      </c>
      <c r="L1404">
        <v>2.884450914000614</v>
      </c>
      <c r="M1404">
        <v>2.8999486629211821</v>
      </c>
      <c r="N1404">
        <v>2.9154524434223861</v>
      </c>
      <c r="O1404">
        <v>2.9309562240337188</v>
      </c>
    </row>
    <row r="1405" spans="1:15" x14ac:dyDescent="0.2">
      <c r="A1405" s="1">
        <v>1403</v>
      </c>
      <c r="B1405">
        <v>2.5716700509326911</v>
      </c>
      <c r="C1405">
        <v>2.587721763127897</v>
      </c>
      <c r="D1405">
        <v>2.603773475360728</v>
      </c>
      <c r="E1405">
        <v>2.619825187577332</v>
      </c>
      <c r="F1405">
        <v>2.6358768998186641</v>
      </c>
      <c r="G1405">
        <v>2.65192861204144</v>
      </c>
      <c r="H1405">
        <v>2.667980324234303</v>
      </c>
      <c r="I1405">
        <v>2.6832622440155811</v>
      </c>
      <c r="J1405">
        <v>2.6977459809646449</v>
      </c>
      <c r="K1405">
        <v>2.7122297180200281</v>
      </c>
      <c r="L1405">
        <v>2.726713455027947</v>
      </c>
      <c r="M1405">
        <v>2.7411971919728009</v>
      </c>
      <c r="N1405">
        <v>2.7556860685844242</v>
      </c>
      <c r="O1405">
        <v>2.7701646659522239</v>
      </c>
    </row>
    <row r="1406" spans="1:15" x14ac:dyDescent="0.2">
      <c r="A1406" s="1">
        <v>1404</v>
      </c>
      <c r="B1406">
        <v>3.0397543139675811</v>
      </c>
      <c r="C1406">
        <v>3.058029803457825</v>
      </c>
      <c r="D1406">
        <v>3.0763104823443319</v>
      </c>
      <c r="E1406">
        <v>3.0945956034859852</v>
      </c>
      <c r="F1406">
        <v>3.1128695304952561</v>
      </c>
      <c r="G1406">
        <v>3.131154651560065</v>
      </c>
      <c r="H1406">
        <v>3.149428578533132</v>
      </c>
      <c r="I1406">
        <v>3.1675685110735539</v>
      </c>
      <c r="J1406">
        <v>3.184062441045064</v>
      </c>
      <c r="K1406">
        <v>3.2005563711124401</v>
      </c>
      <c r="L1406">
        <v>3.217056098805501</v>
      </c>
      <c r="M1406">
        <v>3.233544231308668</v>
      </c>
      <c r="N1406">
        <v>3.250038161371767</v>
      </c>
      <c r="O1406">
        <v>3.2665320913974059</v>
      </c>
    </row>
    <row r="1407" spans="1:15" x14ac:dyDescent="0.2">
      <c r="A1407" s="1">
        <v>1405</v>
      </c>
      <c r="B1407">
        <v>3.071459875537855</v>
      </c>
      <c r="C1407">
        <v>3.0907951909275169</v>
      </c>
      <c r="D1407">
        <v>3.110130506215703</v>
      </c>
      <c r="E1407">
        <v>3.1294658215872202</v>
      </c>
      <c r="F1407">
        <v>3.148801136891668</v>
      </c>
      <c r="G1407">
        <v>3.1681364522231812</v>
      </c>
      <c r="H1407">
        <v>3.1874717675734732</v>
      </c>
      <c r="I1407">
        <v>3.205599046394557</v>
      </c>
      <c r="J1407">
        <v>3.2230456351286758</v>
      </c>
      <c r="K1407">
        <v>3.2404922238426179</v>
      </c>
      <c r="L1407">
        <v>3.2579388126197069</v>
      </c>
      <c r="M1407">
        <v>3.2753854013498618</v>
      </c>
      <c r="N1407">
        <v>3.292831990157969</v>
      </c>
      <c r="O1407">
        <v>3.310278578918465</v>
      </c>
    </row>
    <row r="1408" spans="1:15" x14ac:dyDescent="0.2">
      <c r="A1408" s="1">
        <v>1406</v>
      </c>
      <c r="B1408">
        <v>2.9049510672816101</v>
      </c>
      <c r="C1408">
        <v>2.9227322727207881</v>
      </c>
      <c r="D1408">
        <v>2.9403449814732538</v>
      </c>
      <c r="E1408">
        <v>2.957957690294772</v>
      </c>
      <c r="F1408">
        <v>2.975570399105897</v>
      </c>
      <c r="G1408">
        <v>2.9931831078497768</v>
      </c>
      <c r="H1408">
        <v>3.0107958165540829</v>
      </c>
      <c r="I1408">
        <v>3.028338700143502</v>
      </c>
      <c r="J1408">
        <v>3.0442309513168699</v>
      </c>
      <c r="K1408">
        <v>3.060123202502623</v>
      </c>
      <c r="L1408">
        <v>3.076015453524104</v>
      </c>
      <c r="M1408">
        <v>3.091912825357007</v>
      </c>
      <c r="N1408">
        <v>3.107799955830731</v>
      </c>
      <c r="O1408">
        <v>3.1236922069531632</v>
      </c>
    </row>
    <row r="1409" spans="1:15" x14ac:dyDescent="0.2">
      <c r="A1409" s="1">
        <v>1407</v>
      </c>
      <c r="B1409">
        <v>3.070008290382348</v>
      </c>
      <c r="C1409">
        <v>3.0883726750770708</v>
      </c>
      <c r="D1409">
        <v>3.1067370598221329</v>
      </c>
      <c r="E1409">
        <v>3.1250952425404299</v>
      </c>
      <c r="F1409">
        <v>3.1434658292475941</v>
      </c>
      <c r="G1409">
        <v>3.1618240118146019</v>
      </c>
      <c r="H1409">
        <v>3.1801945986086109</v>
      </c>
      <c r="I1409">
        <v>3.198552781336601</v>
      </c>
      <c r="J1409">
        <v>3.2158778618267241</v>
      </c>
      <c r="K1409">
        <v>3.2324419388877801</v>
      </c>
      <c r="L1409">
        <v>3.2490188644274101</v>
      </c>
      <c r="M1409">
        <v>3.2655829414616129</v>
      </c>
      <c r="N1409">
        <v>3.2821534428347818</v>
      </c>
      <c r="O1409">
        <v>3.2987239440689771</v>
      </c>
    </row>
    <row r="1410" spans="1:15" x14ac:dyDescent="0.2">
      <c r="A1410" s="1">
        <v>1408</v>
      </c>
      <c r="B1410">
        <v>2.696657650706082</v>
      </c>
      <c r="C1410">
        <v>2.7129026968162799</v>
      </c>
      <c r="D1410">
        <v>2.729147742986354</v>
      </c>
      <c r="E1410">
        <v>2.745392789123581</v>
      </c>
      <c r="F1410">
        <v>2.7616436197041878</v>
      </c>
      <c r="G1410">
        <v>2.7778891117783981</v>
      </c>
      <c r="H1410">
        <v>2.794127927578355</v>
      </c>
      <c r="I1410">
        <v>2.810378758181387</v>
      </c>
      <c r="J1410">
        <v>2.825252942778941</v>
      </c>
      <c r="K1410">
        <v>2.8399171200559339</v>
      </c>
      <c r="L1410">
        <v>2.854575305548924</v>
      </c>
      <c r="M1410">
        <v>2.86923349112827</v>
      </c>
      <c r="N1410">
        <v>2.8838916766149052</v>
      </c>
      <c r="O1410">
        <v>2.8985438704244881</v>
      </c>
    </row>
    <row r="1411" spans="1:15" x14ac:dyDescent="0.2">
      <c r="A1411" s="1">
        <v>1409</v>
      </c>
      <c r="B1411">
        <v>2.9963046052060731</v>
      </c>
      <c r="C1411">
        <v>3.014380007908168</v>
      </c>
      <c r="D1411">
        <v>3.032455410661413</v>
      </c>
      <c r="E1411">
        <v>3.0505308133858091</v>
      </c>
      <c r="F1411">
        <v>3.0686114205767558</v>
      </c>
      <c r="G1411">
        <v>3.0866816187584281</v>
      </c>
      <c r="H1411">
        <v>3.1047570215177558</v>
      </c>
      <c r="I1411">
        <v>3.1225291830849211</v>
      </c>
      <c r="J1411">
        <v>3.1388396071186691</v>
      </c>
      <c r="K1411">
        <v>3.1551547459297171</v>
      </c>
      <c r="L1411">
        <v>3.1714591027561769</v>
      </c>
      <c r="M1411">
        <v>3.1877688506384652</v>
      </c>
      <c r="N1411">
        <v>3.2040785984372842</v>
      </c>
      <c r="O1411">
        <v>3.2203883463456831</v>
      </c>
    </row>
    <row r="1412" spans="1:15" x14ac:dyDescent="0.2">
      <c r="A1412" s="1">
        <v>1410</v>
      </c>
      <c r="B1412">
        <v>2.6234039593088672</v>
      </c>
      <c r="C1412">
        <v>2.6393336751911511</v>
      </c>
      <c r="D1412">
        <v>2.6552633911160561</v>
      </c>
      <c r="E1412">
        <v>2.6711931069834862</v>
      </c>
      <c r="F1412">
        <v>2.687122822800406</v>
      </c>
      <c r="G1412">
        <v>2.7030534552374239</v>
      </c>
      <c r="H1412">
        <v>2.7189822545212059</v>
      </c>
      <c r="I1412">
        <v>2.7345482165309831</v>
      </c>
      <c r="J1412">
        <v>2.7489218741062249</v>
      </c>
      <c r="K1412">
        <v>2.7633006845285522</v>
      </c>
      <c r="L1412">
        <v>2.7776691892047758</v>
      </c>
      <c r="M1412">
        <v>2.7920428468582452</v>
      </c>
      <c r="N1412">
        <v>2.8064165043690892</v>
      </c>
      <c r="O1412">
        <v>2.8207901620404381</v>
      </c>
    </row>
    <row r="1413" spans="1:15" x14ac:dyDescent="0.2">
      <c r="A1413" s="1">
        <v>1411</v>
      </c>
      <c r="B1413">
        <v>2.8657821534999708</v>
      </c>
      <c r="C1413">
        <v>2.8823631103663421</v>
      </c>
      <c r="D1413">
        <v>2.8989343690600662</v>
      </c>
      <c r="E1413">
        <v>2.9155110455520452</v>
      </c>
      <c r="F1413">
        <v>2.932087722103824</v>
      </c>
      <c r="G1413">
        <v>2.9486643985117258</v>
      </c>
      <c r="H1413">
        <v>2.9652410749703169</v>
      </c>
      <c r="I1413">
        <v>2.9818231692048172</v>
      </c>
      <c r="J1413">
        <v>2.9976580439870091</v>
      </c>
      <c r="K1413">
        <v>3.0126210771330779</v>
      </c>
      <c r="L1413">
        <v>3.027578498386414</v>
      </c>
      <c r="M1413">
        <v>3.042530307836008</v>
      </c>
      <c r="N1413">
        <v>3.057487729177121</v>
      </c>
      <c r="O1413">
        <v>3.072445150494759</v>
      </c>
    </row>
    <row r="1414" spans="1:15" x14ac:dyDescent="0.2">
      <c r="A1414" s="1">
        <v>1412</v>
      </c>
      <c r="B1414">
        <v>2.816906316567882</v>
      </c>
      <c r="C1414">
        <v>2.835892179492288</v>
      </c>
      <c r="D1414">
        <v>2.8548721258431988</v>
      </c>
      <c r="E1414">
        <v>2.873857988879851</v>
      </c>
      <c r="F1414">
        <v>2.8928497686393708</v>
      </c>
      <c r="G1414">
        <v>2.9118297149645298</v>
      </c>
      <c r="H1414">
        <v>2.9306468587195318</v>
      </c>
      <c r="I1414">
        <v>2.9477720019342821</v>
      </c>
      <c r="J1414">
        <v>2.9649094025461369</v>
      </c>
      <c r="K1414">
        <v>2.9820345458346331</v>
      </c>
      <c r="L1414">
        <v>2.9991719464488522</v>
      </c>
      <c r="M1414">
        <v>3.016303218355072</v>
      </c>
      <c r="N1414">
        <v>3.033428361588431</v>
      </c>
      <c r="O1414">
        <v>3.0505596335041489</v>
      </c>
    </row>
    <row r="1415" spans="1:15" x14ac:dyDescent="0.2">
      <c r="A1415" s="1">
        <v>1413</v>
      </c>
      <c r="B1415">
        <v>2.750291923636289</v>
      </c>
      <c r="C1415">
        <v>2.766510493805975</v>
      </c>
      <c r="D1415">
        <v>2.7827343309656438</v>
      </c>
      <c r="E1415">
        <v>2.7989581681257398</v>
      </c>
      <c r="F1415">
        <v>2.8151820051706902</v>
      </c>
      <c r="G1415">
        <v>2.831405842458663</v>
      </c>
      <c r="H1415">
        <v>2.8476296796121909</v>
      </c>
      <c r="I1415">
        <v>2.8638535168014752</v>
      </c>
      <c r="J1415">
        <v>2.8787536004364118</v>
      </c>
      <c r="K1415">
        <v>2.8933926488432808</v>
      </c>
      <c r="L1415">
        <v>2.9080316970040401</v>
      </c>
      <c r="M1415">
        <v>2.9226707453953038</v>
      </c>
      <c r="N1415">
        <v>2.937309793674217</v>
      </c>
      <c r="O1415">
        <v>2.9519488419461002</v>
      </c>
    </row>
    <row r="1416" spans="1:15" x14ac:dyDescent="0.2">
      <c r="A1416" s="1">
        <v>1414</v>
      </c>
      <c r="B1416">
        <v>2.940218409345924</v>
      </c>
      <c r="C1416">
        <v>2.957408287795392</v>
      </c>
      <c r="D1416">
        <v>2.97460384392918</v>
      </c>
      <c r="E1416">
        <v>2.9917994004109452</v>
      </c>
      <c r="F1416">
        <v>3.0089949567354788</v>
      </c>
      <c r="G1416">
        <v>3.0261905131508522</v>
      </c>
      <c r="H1416">
        <v>3.04338606943403</v>
      </c>
      <c r="I1416">
        <v>3.0605816256113352</v>
      </c>
      <c r="J1416">
        <v>3.0770370566326939</v>
      </c>
      <c r="K1416">
        <v>3.0925529039048909</v>
      </c>
      <c r="L1416">
        <v>3.1080687510898288</v>
      </c>
      <c r="M1416">
        <v>3.1235845982865089</v>
      </c>
      <c r="N1416">
        <v>3.139100445717351</v>
      </c>
      <c r="O1416">
        <v>3.154616292839115</v>
      </c>
    </row>
    <row r="1417" spans="1:15" x14ac:dyDescent="0.2">
      <c r="A1417" s="1">
        <v>1415</v>
      </c>
      <c r="B1417">
        <v>2.8463306478150732</v>
      </c>
      <c r="C1417">
        <v>2.8630252362240518</v>
      </c>
      <c r="D1417">
        <v>2.879725457902687</v>
      </c>
      <c r="E1417">
        <v>2.896425679664937</v>
      </c>
      <c r="F1417">
        <v>2.9131259013484989</v>
      </c>
      <c r="G1417">
        <v>2.929826123094593</v>
      </c>
      <c r="H1417">
        <v>2.9465263447810681</v>
      </c>
      <c r="I1417">
        <v>2.9632265664682569</v>
      </c>
      <c r="J1417">
        <v>2.9792792820980849</v>
      </c>
      <c r="K1417">
        <v>2.9943481804718939</v>
      </c>
      <c r="L1417">
        <v>3.0094112435779929</v>
      </c>
      <c r="M1417">
        <v>3.0244801419130019</v>
      </c>
      <c r="N1417">
        <v>3.039549040244335</v>
      </c>
      <c r="O1417">
        <v>3.0546179385572518</v>
      </c>
    </row>
    <row r="1418" spans="1:15" x14ac:dyDescent="0.2">
      <c r="A1418" s="1">
        <v>1416</v>
      </c>
      <c r="B1418">
        <v>3.022022429012174</v>
      </c>
      <c r="C1418">
        <v>3.0393184279076442</v>
      </c>
      <c r="D1418">
        <v>3.0566144268948738</v>
      </c>
      <c r="E1418">
        <v>3.073910425671154</v>
      </c>
      <c r="F1418">
        <v>3.0912006471662599</v>
      </c>
      <c r="G1418">
        <v>3.1084966461979882</v>
      </c>
      <c r="H1418">
        <v>3.125792645074069</v>
      </c>
      <c r="I1418">
        <v>3.1430944214109102</v>
      </c>
      <c r="J1418">
        <v>3.1597296271731561</v>
      </c>
      <c r="K1418">
        <v>3.175342090107343</v>
      </c>
      <c r="L1418">
        <v>3.1909485684662608</v>
      </c>
      <c r="M1418">
        <v>3.2065490623508222</v>
      </c>
      <c r="N1418">
        <v>3.222155540681765</v>
      </c>
      <c r="O1418">
        <v>3.2377680036220662</v>
      </c>
    </row>
    <row r="1419" spans="1:15" x14ac:dyDescent="0.2">
      <c r="A1419" s="1">
        <v>1417</v>
      </c>
      <c r="B1419">
        <v>2.8764506090243129</v>
      </c>
      <c r="C1419">
        <v>2.8941352300113139</v>
      </c>
      <c r="D1419">
        <v>2.911819851089787</v>
      </c>
      <c r="E1419">
        <v>2.9295044720434551</v>
      </c>
      <c r="F1419">
        <v>2.94718909307973</v>
      </c>
      <c r="G1419">
        <v>2.9648737140420689</v>
      </c>
      <c r="H1419">
        <v>2.9825583350466531</v>
      </c>
      <c r="I1419">
        <v>3.000186809855788</v>
      </c>
      <c r="J1419">
        <v>3.0161439486592618</v>
      </c>
      <c r="K1419">
        <v>3.032101087387054</v>
      </c>
      <c r="L1419">
        <v>3.0480582261965812</v>
      </c>
      <c r="M1419">
        <v>3.064015364987561</v>
      </c>
      <c r="N1419">
        <v>3.0799725036851271</v>
      </c>
      <c r="O1419">
        <v>3.0959296425325502</v>
      </c>
    </row>
    <row r="1420" spans="1:15" x14ac:dyDescent="0.2">
      <c r="A1420" s="1">
        <v>1418</v>
      </c>
      <c r="B1420">
        <v>2.8045435570107422</v>
      </c>
      <c r="C1420">
        <v>2.82159283307361</v>
      </c>
      <c r="D1420">
        <v>2.8386421092553751</v>
      </c>
      <c r="E1420">
        <v>2.8556913852954282</v>
      </c>
      <c r="F1420">
        <v>2.8727406613726121</v>
      </c>
      <c r="G1420">
        <v>2.8897899374724259</v>
      </c>
      <c r="H1420">
        <v>2.9068392136398709</v>
      </c>
      <c r="I1420">
        <v>2.9236551609962782</v>
      </c>
      <c r="J1420">
        <v>2.9390443701182032</v>
      </c>
      <c r="K1420">
        <v>2.9544228732036482</v>
      </c>
      <c r="L1420">
        <v>2.9698067293421211</v>
      </c>
      <c r="M1420">
        <v>2.9851905854578571</v>
      </c>
      <c r="N1420">
        <v>3.0005744415540869</v>
      </c>
      <c r="O1420">
        <v>3.0159582977596791</v>
      </c>
    </row>
    <row r="1421" spans="1:15" x14ac:dyDescent="0.2">
      <c r="A1421" s="1">
        <v>1419</v>
      </c>
      <c r="B1421">
        <v>2.6782746352060789</v>
      </c>
      <c r="C1421">
        <v>2.6954012493379529</v>
      </c>
      <c r="D1421">
        <v>2.7125397084490421</v>
      </c>
      <c r="E1421">
        <v>2.7296722451464919</v>
      </c>
      <c r="F1421">
        <v>2.746798859231538</v>
      </c>
      <c r="G1421">
        <v>2.763931395851603</v>
      </c>
      <c r="H1421">
        <v>2.7810639324760809</v>
      </c>
      <c r="I1421">
        <v>2.7977059242319311</v>
      </c>
      <c r="J1421">
        <v>2.8131649077546821</v>
      </c>
      <c r="K1421">
        <v>2.8286177565850088</v>
      </c>
      <c r="L1421">
        <v>2.844082874821487</v>
      </c>
      <c r="M1421">
        <v>2.8595357235291372</v>
      </c>
      <c r="N1421">
        <v>2.875000841860607</v>
      </c>
      <c r="O1421">
        <v>2.8904598252826239</v>
      </c>
    </row>
    <row r="1422" spans="1:15" x14ac:dyDescent="0.2">
      <c r="A1422" s="1">
        <v>1420</v>
      </c>
      <c r="B1422">
        <v>2.5900163388355111</v>
      </c>
      <c r="C1422">
        <v>2.6065543608370132</v>
      </c>
      <c r="D1422">
        <v>2.623092382959856</v>
      </c>
      <c r="E1422">
        <v>2.6396304049704948</v>
      </c>
      <c r="F1422">
        <v>2.656168426976401</v>
      </c>
      <c r="G1422">
        <v>2.6727064489309438</v>
      </c>
      <c r="H1422">
        <v>2.6892444710775472</v>
      </c>
      <c r="I1422">
        <v>2.7051885628500001</v>
      </c>
      <c r="J1422">
        <v>2.720111105668841</v>
      </c>
      <c r="K1422">
        <v>2.7350336483431592</v>
      </c>
      <c r="L1422">
        <v>2.7499618509531958</v>
      </c>
      <c r="M1422">
        <v>2.764878733789403</v>
      </c>
      <c r="N1422">
        <v>2.7798012765315212</v>
      </c>
      <c r="O1422">
        <v>2.7947238193403061</v>
      </c>
    </row>
    <row r="1423" spans="1:15" x14ac:dyDescent="0.2">
      <c r="A1423" s="1">
        <v>1421</v>
      </c>
      <c r="B1423">
        <v>2.796351532690355</v>
      </c>
      <c r="C1423">
        <v>2.8146651173515149</v>
      </c>
      <c r="D1423">
        <v>2.8329839329864819</v>
      </c>
      <c r="E1423">
        <v>2.8512922866139778</v>
      </c>
      <c r="F1423">
        <v>2.869605871207257</v>
      </c>
      <c r="G1423">
        <v>2.8879194558815899</v>
      </c>
      <c r="H1423">
        <v>2.90623304051043</v>
      </c>
      <c r="I1423">
        <v>2.9228138468095639</v>
      </c>
      <c r="J1423">
        <v>2.9393385166774451</v>
      </c>
      <c r="K1423">
        <v>2.9558575968854441</v>
      </c>
      <c r="L1423">
        <v>2.972382283342232</v>
      </c>
      <c r="M1423">
        <v>2.9889069469268592</v>
      </c>
      <c r="N1423">
        <v>3.005431610454897</v>
      </c>
      <c r="O1423">
        <v>3.0219562739685402</v>
      </c>
    </row>
    <row r="1424" spans="1:15" x14ac:dyDescent="0.2">
      <c r="A1424" s="1">
        <v>1422</v>
      </c>
      <c r="B1424">
        <v>2.7719849286451721</v>
      </c>
      <c r="C1424">
        <v>2.787967067426437</v>
      </c>
      <c r="D1424">
        <v>2.803931364219165</v>
      </c>
      <c r="E1424">
        <v>2.8199045820573829</v>
      </c>
      <c r="F1424">
        <v>2.835877799905631</v>
      </c>
      <c r="G1424">
        <v>2.8518568029503921</v>
      </c>
      <c r="H1424">
        <v>2.867830020821696</v>
      </c>
      <c r="I1424">
        <v>2.8837974534391142</v>
      </c>
      <c r="J1424">
        <v>2.8993279462290822</v>
      </c>
      <c r="K1424">
        <v>2.913740856332292</v>
      </c>
      <c r="L1424">
        <v>2.9281537665027328</v>
      </c>
      <c r="M1424">
        <v>2.942560684193908</v>
      </c>
      <c r="N1424">
        <v>2.956973594340679</v>
      </c>
      <c r="O1424">
        <v>2.9713924970659971</v>
      </c>
    </row>
    <row r="1425" spans="1:15" x14ac:dyDescent="0.2">
      <c r="A1425" s="1">
        <v>1423</v>
      </c>
      <c r="B1425">
        <v>2.9806144114494502</v>
      </c>
      <c r="C1425">
        <v>2.9999811110147649</v>
      </c>
      <c r="D1425">
        <v>3.019342028535219</v>
      </c>
      <c r="E1425">
        <v>3.0387087280932539</v>
      </c>
      <c r="F1425">
        <v>3.0580812097148611</v>
      </c>
      <c r="G1425">
        <v>3.077447909275012</v>
      </c>
      <c r="H1425">
        <v>3.0966617107009839</v>
      </c>
      <c r="I1425">
        <v>3.1141426071628251</v>
      </c>
      <c r="J1425">
        <v>3.131609063985227</v>
      </c>
      <c r="K1425">
        <v>3.149092421800511</v>
      </c>
      <c r="L1425">
        <v>3.166561339876667</v>
      </c>
      <c r="M1425">
        <v>3.184042236372401</v>
      </c>
      <c r="N1425">
        <v>3.20151714368003</v>
      </c>
      <c r="O1425">
        <v>3.2189920508974641</v>
      </c>
    </row>
    <row r="1426" spans="1:15" x14ac:dyDescent="0.2">
      <c r="A1426" s="1">
        <v>1424</v>
      </c>
      <c r="B1426">
        <v>2.6993266643113638</v>
      </c>
      <c r="C1426">
        <v>2.7159322024613402</v>
      </c>
      <c r="D1426">
        <v>2.7325377405798359</v>
      </c>
      <c r="E1426">
        <v>2.7491432787392078</v>
      </c>
      <c r="F1426">
        <v>2.7657488170680842</v>
      </c>
      <c r="G1426">
        <v>2.782354355139844</v>
      </c>
      <c r="H1426">
        <v>2.7989677977355081</v>
      </c>
      <c r="I1426">
        <v>2.815503028813513</v>
      </c>
      <c r="J1426">
        <v>2.8304810038548309</v>
      </c>
      <c r="K1426">
        <v>2.8454644676013219</v>
      </c>
      <c r="L1426">
        <v>2.8604479313974438</v>
      </c>
      <c r="M1426">
        <v>2.875431394936208</v>
      </c>
      <c r="N1426">
        <v>2.890414858701869</v>
      </c>
      <c r="O1426">
        <v>2.905398322489043</v>
      </c>
    </row>
    <row r="1427" spans="1:15" x14ac:dyDescent="0.2">
      <c r="A1427" s="1">
        <v>1425</v>
      </c>
      <c r="B1427">
        <v>2.9934788194781419</v>
      </c>
      <c r="C1427">
        <v>3.0111121905192411</v>
      </c>
      <c r="D1427">
        <v>3.0287490062439142</v>
      </c>
      <c r="E1427">
        <v>3.046386008290499</v>
      </c>
      <c r="F1427">
        <v>3.0640217378512751</v>
      </c>
      <c r="G1427">
        <v>3.0816574675287689</v>
      </c>
      <c r="H1427">
        <v>3.099298561864912</v>
      </c>
      <c r="I1427">
        <v>3.1169289267036708</v>
      </c>
      <c r="J1427">
        <v>3.133010561731012</v>
      </c>
      <c r="K1427">
        <v>3.1489254809298468</v>
      </c>
      <c r="L1427">
        <v>3.164838504065433</v>
      </c>
      <c r="M1427">
        <v>3.180751527277808</v>
      </c>
      <c r="N1427">
        <v>3.1966701076321899</v>
      </c>
      <c r="O1427">
        <v>3.2125775739197211</v>
      </c>
    </row>
    <row r="1428" spans="1:15" x14ac:dyDescent="0.2">
      <c r="A1428" s="1">
        <v>1426</v>
      </c>
      <c r="B1428">
        <v>2.7024640993967268</v>
      </c>
      <c r="C1428">
        <v>2.717626805929187</v>
      </c>
      <c r="D1428">
        <v>2.7327895125645139</v>
      </c>
      <c r="E1428">
        <v>2.747957572075423</v>
      </c>
      <c r="F1428">
        <v>2.763114925779663</v>
      </c>
      <c r="G1428">
        <v>2.7782776324346812</v>
      </c>
      <c r="H1428">
        <v>2.793445691951129</v>
      </c>
      <c r="I1428">
        <v>2.808603045662339</v>
      </c>
      <c r="J1428">
        <v>2.8237657522933972</v>
      </c>
      <c r="K1428">
        <v>2.8376118668737238</v>
      </c>
      <c r="L1428">
        <v>2.851293438769448</v>
      </c>
      <c r="M1428">
        <v>2.8649750106969178</v>
      </c>
      <c r="N1428">
        <v>2.878662127325315</v>
      </c>
      <c r="O1428">
        <v>2.8923381544675868</v>
      </c>
    </row>
    <row r="1429" spans="1:15" x14ac:dyDescent="0.2">
      <c r="A1429" s="1">
        <v>1427</v>
      </c>
      <c r="B1429">
        <v>2.699399287103883</v>
      </c>
      <c r="C1429">
        <v>2.7174531750795472</v>
      </c>
      <c r="D1429">
        <v>2.735507063101156</v>
      </c>
      <c r="E1429">
        <v>2.7535682947375739</v>
      </c>
      <c r="F1429">
        <v>2.7716148391337372</v>
      </c>
      <c r="G1429">
        <v>2.789668727275247</v>
      </c>
      <c r="H1429">
        <v>2.807361652828452</v>
      </c>
      <c r="I1429">
        <v>2.8236519876643462</v>
      </c>
      <c r="J1429">
        <v>2.8399423225215412</v>
      </c>
      <c r="K1429">
        <v>2.856232657318361</v>
      </c>
      <c r="L1429">
        <v>2.872522992043427</v>
      </c>
      <c r="M1429">
        <v>2.8888133268529259</v>
      </c>
      <c r="N1429">
        <v>2.905103661692928</v>
      </c>
      <c r="O1429">
        <v>2.921393996487502</v>
      </c>
    </row>
    <row r="1430" spans="1:15" x14ac:dyDescent="0.2">
      <c r="A1430" s="1">
        <v>1428</v>
      </c>
      <c r="B1430">
        <v>2.5832742137623521</v>
      </c>
      <c r="C1430">
        <v>2.5982052364021722</v>
      </c>
      <c r="D1430">
        <v>2.6131409134654282</v>
      </c>
      <c r="E1430">
        <v>2.6280672816474988</v>
      </c>
      <c r="F1430">
        <v>2.6429983042474672</v>
      </c>
      <c r="G1430">
        <v>2.657929326816233</v>
      </c>
      <c r="H1430">
        <v>2.6728650038835702</v>
      </c>
      <c r="I1430">
        <v>2.6877913721177462</v>
      </c>
      <c r="J1430">
        <v>2.7017419331190839</v>
      </c>
      <c r="K1430">
        <v>2.715214452620839</v>
      </c>
      <c r="L1430">
        <v>2.7286821507992509</v>
      </c>
      <c r="M1430">
        <v>2.7421546702465052</v>
      </c>
      <c r="N1430">
        <v>2.755632010903037</v>
      </c>
      <c r="O1430">
        <v>2.769104530257013</v>
      </c>
    </row>
    <row r="1431" spans="1:15" x14ac:dyDescent="0.2">
      <c r="A1431" s="1">
        <v>1429</v>
      </c>
      <c r="B1431">
        <v>2.843530125669846</v>
      </c>
      <c r="C1431">
        <v>2.8600657973270831</v>
      </c>
      <c r="D1431">
        <v>2.8766029592454059</v>
      </c>
      <c r="E1431">
        <v>2.893140121098809</v>
      </c>
      <c r="F1431">
        <v>2.9096772830126389</v>
      </c>
      <c r="G1431">
        <v>2.9262144449739949</v>
      </c>
      <c r="H1431">
        <v>2.9427516068750581</v>
      </c>
      <c r="I1431">
        <v>2.9592887688189369</v>
      </c>
      <c r="J1431">
        <v>2.9754960369691421</v>
      </c>
      <c r="K1431">
        <v>2.9904178036536959</v>
      </c>
      <c r="L1431">
        <v>3.0053395702422279</v>
      </c>
      <c r="M1431">
        <v>3.0202613368601972</v>
      </c>
      <c r="N1431">
        <v>3.035183103514512</v>
      </c>
      <c r="O1431">
        <v>3.0501048701611881</v>
      </c>
    </row>
    <row r="1432" spans="1:15" x14ac:dyDescent="0.2">
      <c r="A1432" s="1">
        <v>1430</v>
      </c>
      <c r="B1432">
        <v>2.9415656047501919</v>
      </c>
      <c r="C1432">
        <v>2.9609797380253209</v>
      </c>
      <c r="D1432">
        <v>2.980393871215294</v>
      </c>
      <c r="E1432">
        <v>2.9998134748277829</v>
      </c>
      <c r="F1432">
        <v>3.0192221377119761</v>
      </c>
      <c r="G1432">
        <v>3.0386362709307919</v>
      </c>
      <c r="H1432">
        <v>3.0574663592097182</v>
      </c>
      <c r="I1432">
        <v>3.074984066751282</v>
      </c>
      <c r="J1432">
        <v>3.0925017742405729</v>
      </c>
      <c r="K1432">
        <v>3.11001948171908</v>
      </c>
      <c r="L1432">
        <v>3.1275371893436401</v>
      </c>
      <c r="M1432">
        <v>3.1450548968332459</v>
      </c>
      <c r="N1432">
        <v>3.1625726043019688</v>
      </c>
      <c r="O1432">
        <v>3.180090311759908</v>
      </c>
    </row>
    <row r="1433" spans="1:15" x14ac:dyDescent="0.2">
      <c r="A1433" s="1">
        <v>1431</v>
      </c>
      <c r="B1433">
        <v>3.0415515427889801</v>
      </c>
      <c r="C1433">
        <v>3.0607153722919991</v>
      </c>
      <c r="D1433">
        <v>3.0798792018450549</v>
      </c>
      <c r="E1433">
        <v>3.0990485228871738</v>
      </c>
      <c r="F1433">
        <v>3.118206860847291</v>
      </c>
      <c r="G1433">
        <v>3.137376181865231</v>
      </c>
      <c r="H1433">
        <v>3.1565342006162411</v>
      </c>
      <c r="I1433">
        <v>3.1747513871285822</v>
      </c>
      <c r="J1433">
        <v>3.192043241238872</v>
      </c>
      <c r="K1433">
        <v>3.2093350955248541</v>
      </c>
      <c r="L1433">
        <v>3.2266269496205369</v>
      </c>
      <c r="M1433">
        <v>3.243918803753997</v>
      </c>
      <c r="N1433">
        <v>3.2612106578917901</v>
      </c>
      <c r="O1433">
        <v>3.2785082003856978</v>
      </c>
    </row>
    <row r="1434" spans="1:15" x14ac:dyDescent="0.2">
      <c r="A1434" s="1">
        <v>1432</v>
      </c>
      <c r="B1434">
        <v>2.7895685252233382</v>
      </c>
      <c r="C1434">
        <v>2.8056232841846152</v>
      </c>
      <c r="D1434">
        <v>2.821649742646684</v>
      </c>
      <c r="E1434">
        <v>2.8376762010814751</v>
      </c>
      <c r="F1434">
        <v>2.85370265952788</v>
      </c>
      <c r="G1434">
        <v>2.869729117913058</v>
      </c>
      <c r="H1434">
        <v>2.885755576381146</v>
      </c>
      <c r="I1434">
        <v>2.901786915393433</v>
      </c>
      <c r="J1434">
        <v>2.917061534250236</v>
      </c>
      <c r="K1434">
        <v>2.931522484340912</v>
      </c>
      <c r="L1434">
        <v>2.9459834344127769</v>
      </c>
      <c r="M1434">
        <v>2.9604494399633929</v>
      </c>
      <c r="N1434">
        <v>2.9749053345620879</v>
      </c>
      <c r="O1434">
        <v>2.9893662846176938</v>
      </c>
    </row>
    <row r="1435" spans="1:15" x14ac:dyDescent="0.2">
      <c r="A1435" s="1">
        <v>1433</v>
      </c>
      <c r="B1435">
        <v>3.0032449824328031</v>
      </c>
      <c r="C1435">
        <v>3.0215137385725992</v>
      </c>
      <c r="D1435">
        <v>3.039788508664071</v>
      </c>
      <c r="E1435">
        <v>3.0580688020846791</v>
      </c>
      <c r="F1435">
        <v>3.076338048794296</v>
      </c>
      <c r="G1435">
        <v>3.0946128188746709</v>
      </c>
      <c r="H1435">
        <v>3.1128875888404708</v>
      </c>
      <c r="I1435">
        <v>3.1311627357821838</v>
      </c>
      <c r="J1435">
        <v>3.1476558723547932</v>
      </c>
      <c r="K1435">
        <v>3.164145512773429</v>
      </c>
      <c r="L1435">
        <v>3.1806340663689951</v>
      </c>
      <c r="M1435">
        <v>3.1971310231035841</v>
      </c>
      <c r="N1435">
        <v>3.2136206635664211</v>
      </c>
      <c r="O1435">
        <v>3.230110304084314</v>
      </c>
    </row>
    <row r="1436" spans="1:15" x14ac:dyDescent="0.2">
      <c r="A1436" s="1">
        <v>1434</v>
      </c>
      <c r="B1436">
        <v>2.970613988419101</v>
      </c>
      <c r="C1436">
        <v>2.9901707457162572</v>
      </c>
      <c r="D1436">
        <v>3.0097275031069248</v>
      </c>
      <c r="E1436">
        <v>3.029284260377338</v>
      </c>
      <c r="F1436">
        <v>3.048841017727669</v>
      </c>
      <c r="G1436">
        <v>3.0683977750534628</v>
      </c>
      <c r="H1436">
        <v>3.0876667000121101</v>
      </c>
      <c r="I1436">
        <v>3.105313099718729</v>
      </c>
      <c r="J1436">
        <v>3.1229594994295522</v>
      </c>
      <c r="K1436">
        <v>3.1406058990879111</v>
      </c>
      <c r="L1436">
        <v>3.1582522988071791</v>
      </c>
      <c r="M1436">
        <v>3.1758986985412099</v>
      </c>
      <c r="N1436">
        <v>3.193545098188824</v>
      </c>
      <c r="O1436">
        <v>3.2111914979090641</v>
      </c>
    </row>
    <row r="1437" spans="1:15" x14ac:dyDescent="0.2">
      <c r="A1437" s="1">
        <v>1435</v>
      </c>
      <c r="B1437">
        <v>3.122993836617959</v>
      </c>
      <c r="C1437">
        <v>3.1433950131587061</v>
      </c>
      <c r="D1437">
        <v>3.1637961896057858</v>
      </c>
      <c r="E1437">
        <v>3.1841973660878331</v>
      </c>
      <c r="F1437">
        <v>3.2045985426306931</v>
      </c>
      <c r="G1437">
        <v>3.224999719087779</v>
      </c>
      <c r="H1437">
        <v>3.2454013102794099</v>
      </c>
      <c r="I1437">
        <v>3.2639135438527598</v>
      </c>
      <c r="J1437">
        <v>3.2823218775067491</v>
      </c>
      <c r="K1437">
        <v>3.3007362123412411</v>
      </c>
      <c r="L1437">
        <v>3.3191445459862758</v>
      </c>
      <c r="M1437">
        <v>3.3375468786170499</v>
      </c>
      <c r="N1437">
        <v>3.3559612134206298</v>
      </c>
      <c r="O1437">
        <v>3.3743695470644388</v>
      </c>
    </row>
    <row r="1438" spans="1:15" x14ac:dyDescent="0.2">
      <c r="A1438" s="1">
        <v>1436</v>
      </c>
      <c r="B1438">
        <v>2.9241041191771502</v>
      </c>
      <c r="C1438">
        <v>2.942299031180295</v>
      </c>
      <c r="D1438">
        <v>2.9604939432419748</v>
      </c>
      <c r="E1438">
        <v>2.9786888553056361</v>
      </c>
      <c r="F1438">
        <v>2.99688376726127</v>
      </c>
      <c r="G1438">
        <v>3.015078679376503</v>
      </c>
      <c r="H1438">
        <v>3.0332735913842961</v>
      </c>
      <c r="I1438">
        <v>3.0509035621643328</v>
      </c>
      <c r="J1438">
        <v>3.0673211453378122</v>
      </c>
      <c r="K1438">
        <v>3.0837387285658879</v>
      </c>
      <c r="L1438">
        <v>3.1001563117397462</v>
      </c>
      <c r="M1438">
        <v>3.116573894860712</v>
      </c>
      <c r="N1438">
        <v>3.1329970150830539</v>
      </c>
      <c r="O1438">
        <v>3.14940906133879</v>
      </c>
    </row>
    <row r="1439" spans="1:15" x14ac:dyDescent="0.2">
      <c r="A1439" s="1">
        <v>1437</v>
      </c>
      <c r="B1439">
        <v>2.8080341259465769</v>
      </c>
      <c r="C1439">
        <v>2.825461153721462</v>
      </c>
      <c r="D1439">
        <v>2.8428830159190519</v>
      </c>
      <c r="E1439">
        <v>2.8602997124627221</v>
      </c>
      <c r="F1439">
        <v>2.877721574591126</v>
      </c>
      <c r="G1439">
        <v>2.895143436797627</v>
      </c>
      <c r="H1439">
        <v>2.9125652990299429</v>
      </c>
      <c r="I1439">
        <v>2.9295327293891371</v>
      </c>
      <c r="J1439">
        <v>2.945252776311301</v>
      </c>
      <c r="K1439">
        <v>2.9609728232416992</v>
      </c>
      <c r="L1439">
        <v>2.9766982209070658</v>
      </c>
      <c r="M1439">
        <v>2.9924129171175862</v>
      </c>
      <c r="N1439">
        <v>3.0081383147102412</v>
      </c>
      <c r="O1439">
        <v>3.023853011057883</v>
      </c>
    </row>
    <row r="1440" spans="1:15" x14ac:dyDescent="0.2">
      <c r="A1440" s="1">
        <v>1438</v>
      </c>
      <c r="B1440">
        <v>2.5783609221716892</v>
      </c>
      <c r="C1440">
        <v>2.5929477011768971</v>
      </c>
      <c r="D1440">
        <v>2.60753448017471</v>
      </c>
      <c r="E1440">
        <v>2.622121259163924</v>
      </c>
      <c r="F1440">
        <v>2.6367133376736942</v>
      </c>
      <c r="G1440">
        <v>2.6512948171064679</v>
      </c>
      <c r="H1440">
        <v>2.6658815961729649</v>
      </c>
      <c r="I1440">
        <v>2.6804683751915759</v>
      </c>
      <c r="J1440">
        <v>2.6948662735462712</v>
      </c>
      <c r="K1440">
        <v>2.7080281759972662</v>
      </c>
      <c r="L1440">
        <v>2.7211900785185952</v>
      </c>
      <c r="M1440">
        <v>2.7343519809736891</v>
      </c>
      <c r="N1440">
        <v>2.747513883421719</v>
      </c>
      <c r="O1440">
        <v>2.7606757859245099</v>
      </c>
    </row>
    <row r="1441" spans="1:15" x14ac:dyDescent="0.2">
      <c r="A1441" s="1">
        <v>1439</v>
      </c>
      <c r="B1441">
        <v>2.8501000954396059</v>
      </c>
      <c r="C1441">
        <v>2.8677114014331591</v>
      </c>
      <c r="D1441">
        <v>2.885322707476222</v>
      </c>
      <c r="E1441">
        <v>2.9029340134420352</v>
      </c>
      <c r="F1441">
        <v>2.9205453195146909</v>
      </c>
      <c r="G1441">
        <v>2.9381624340104371</v>
      </c>
      <c r="H1441">
        <v>2.955773740021955</v>
      </c>
      <c r="I1441">
        <v>2.972652122076787</v>
      </c>
      <c r="J1441">
        <v>2.9885432326849619</v>
      </c>
      <c r="K1441">
        <v>3.0044342181301502</v>
      </c>
      <c r="L1441">
        <v>3.020325203501355</v>
      </c>
      <c r="M1441">
        <v>3.036222205565569</v>
      </c>
      <c r="N1441">
        <v>3.052107174279461</v>
      </c>
      <c r="O1441">
        <v>3.068004176356828</v>
      </c>
    </row>
    <row r="1442" spans="1:15" x14ac:dyDescent="0.2">
      <c r="A1442" s="1">
        <v>1440</v>
      </c>
      <c r="B1442">
        <v>2.9955333353902112</v>
      </c>
      <c r="C1442">
        <v>3.0141021115526452</v>
      </c>
      <c r="D1442">
        <v>3.03265787443795</v>
      </c>
      <c r="E1442">
        <v>3.0512266505513042</v>
      </c>
      <c r="F1442">
        <v>3.0697889200802049</v>
      </c>
      <c r="G1442">
        <v>3.0883446829691028</v>
      </c>
      <c r="H1442">
        <v>3.1069059727237351</v>
      </c>
      <c r="I1442">
        <v>3.124683627715418</v>
      </c>
      <c r="J1442">
        <v>3.1414259442094479</v>
      </c>
      <c r="K1442">
        <v>3.1581817400369419</v>
      </c>
      <c r="L1442">
        <v>3.1749240564210779</v>
      </c>
      <c r="M1442">
        <v>3.1916731127201299</v>
      </c>
      <c r="N1442">
        <v>3.2084221688132541</v>
      </c>
      <c r="O1442">
        <v>3.2251712250433311</v>
      </c>
    </row>
    <row r="1443" spans="1:15" x14ac:dyDescent="0.2">
      <c r="A1443" s="1">
        <v>1441</v>
      </c>
      <c r="B1443">
        <v>2.9594728737056402</v>
      </c>
      <c r="C1443">
        <v>2.9778252426465182</v>
      </c>
      <c r="D1443">
        <v>2.9961776116059529</v>
      </c>
      <c r="E1443">
        <v>3.0145356693636289</v>
      </c>
      <c r="F1443">
        <v>3.0328823496333839</v>
      </c>
      <c r="G1443">
        <v>3.0512347186323492</v>
      </c>
      <c r="H1443">
        <v>3.0695870875605569</v>
      </c>
      <c r="I1443">
        <v>3.0871756476065269</v>
      </c>
      <c r="J1443">
        <v>3.1037353069326379</v>
      </c>
      <c r="K1443">
        <v>3.1202949663204711</v>
      </c>
      <c r="L1443">
        <v>3.1368546255367691</v>
      </c>
      <c r="M1443">
        <v>3.1534142848378268</v>
      </c>
      <c r="N1443">
        <v>3.1699798367418062</v>
      </c>
      <c r="O1443">
        <v>3.1865336034854779</v>
      </c>
    </row>
    <row r="1444" spans="1:15" x14ac:dyDescent="0.2">
      <c r="A1444" s="1">
        <v>1442</v>
      </c>
      <c r="B1444">
        <v>3.084033703169335</v>
      </c>
      <c r="C1444">
        <v>3.1036715050205621</v>
      </c>
      <c r="D1444">
        <v>3.123309306913844</v>
      </c>
      <c r="E1444">
        <v>3.142946778851571</v>
      </c>
      <c r="F1444">
        <v>3.162584910765136</v>
      </c>
      <c r="G1444">
        <v>3.18222210009468</v>
      </c>
      <c r="H1444">
        <v>3.2018683769621581</v>
      </c>
      <c r="I1444">
        <v>3.2202057525350289</v>
      </c>
      <c r="J1444">
        <v>3.2379198086919421</v>
      </c>
      <c r="K1444">
        <v>3.2556393363569129</v>
      </c>
      <c r="L1444">
        <v>3.2733588639805942</v>
      </c>
      <c r="M1444">
        <v>3.2910783916535218</v>
      </c>
      <c r="N1444">
        <v>3.30879791922075</v>
      </c>
      <c r="O1444">
        <v>3.3265174469058039</v>
      </c>
    </row>
    <row r="1445" spans="1:15" x14ac:dyDescent="0.2">
      <c r="A1445" s="1">
        <v>1443</v>
      </c>
      <c r="B1445">
        <v>3.058659985803232</v>
      </c>
      <c r="C1445">
        <v>3.0780196126121528</v>
      </c>
      <c r="D1445">
        <v>3.0973914266891009</v>
      </c>
      <c r="E1445">
        <v>3.1167571471985971</v>
      </c>
      <c r="F1445">
        <v>3.136116773919555</v>
      </c>
      <c r="G1445">
        <v>3.1554885880845931</v>
      </c>
      <c r="H1445">
        <v>3.1748482148431769</v>
      </c>
      <c r="I1445">
        <v>3.1931933731786319</v>
      </c>
      <c r="J1445">
        <v>3.2106610849456558</v>
      </c>
      <c r="K1445">
        <v>3.2281414207903389</v>
      </c>
      <c r="L1445">
        <v>3.245609132621579</v>
      </c>
      <c r="M1445">
        <v>3.2630894684122982</v>
      </c>
      <c r="N1445">
        <v>3.280557180214847</v>
      </c>
      <c r="O1445">
        <v>3.2980375160661488</v>
      </c>
    </row>
    <row r="1446" spans="1:15" x14ac:dyDescent="0.2">
      <c r="A1446" s="1">
        <v>1444</v>
      </c>
      <c r="B1446">
        <v>2.5794179970409452</v>
      </c>
      <c r="C1446">
        <v>2.5950298843656801</v>
      </c>
      <c r="D1446">
        <v>2.610641771602503</v>
      </c>
      <c r="E1446">
        <v>2.626253658902411</v>
      </c>
      <c r="F1446">
        <v>2.6418655463035252</v>
      </c>
      <c r="G1446">
        <v>2.6574750545354711</v>
      </c>
      <c r="H1446">
        <v>2.67308932087822</v>
      </c>
      <c r="I1446">
        <v>2.6882635185604369</v>
      </c>
      <c r="J1446">
        <v>2.7023503939668378</v>
      </c>
      <c r="K1446">
        <v>2.7164372693847252</v>
      </c>
      <c r="L1446">
        <v>2.7305241448151749</v>
      </c>
      <c r="M1446">
        <v>2.7446110201915879</v>
      </c>
      <c r="N1446">
        <v>2.7586978955318329</v>
      </c>
      <c r="O1446">
        <v>2.772784770925937</v>
      </c>
    </row>
    <row r="1447" spans="1:15" x14ac:dyDescent="0.2">
      <c r="A1447" s="1">
        <v>1445</v>
      </c>
      <c r="B1447">
        <v>3.0434231244582768</v>
      </c>
      <c r="C1447">
        <v>3.0616608843646498</v>
      </c>
      <c r="D1447">
        <v>3.0799047916206579</v>
      </c>
      <c r="E1447">
        <v>3.0981486988893181</v>
      </c>
      <c r="F1447">
        <v>3.1163926061533669</v>
      </c>
      <c r="G1447">
        <v>3.1346365133016612</v>
      </c>
      <c r="H1447">
        <v>3.1528864138004771</v>
      </c>
      <c r="I1447">
        <v>3.171041669097094</v>
      </c>
      <c r="J1447">
        <v>3.1875061632453958</v>
      </c>
      <c r="K1447">
        <v>3.2039679556405281</v>
      </c>
      <c r="L1447">
        <v>3.2204359558818578</v>
      </c>
      <c r="M1447">
        <v>3.2368915406428189</v>
      </c>
      <c r="N1447">
        <v>3.2533595406560689</v>
      </c>
      <c r="O1447">
        <v>3.269815125364143</v>
      </c>
    </row>
    <row r="1448" spans="1:15" x14ac:dyDescent="0.2">
      <c r="A1448" s="1">
        <v>1446</v>
      </c>
      <c r="B1448">
        <v>2.7326552696777839</v>
      </c>
      <c r="C1448">
        <v>2.749158868724864</v>
      </c>
      <c r="D1448">
        <v>2.765657259015514</v>
      </c>
      <c r="E1448">
        <v>2.7821582535610929</v>
      </c>
      <c r="F1448">
        <v>2.7986592482120671</v>
      </c>
      <c r="G1448">
        <v>2.8151541281510259</v>
      </c>
      <c r="H1448">
        <v>2.8316551228334168</v>
      </c>
      <c r="I1448">
        <v>2.8481622320681592</v>
      </c>
      <c r="J1448">
        <v>2.863142429984451</v>
      </c>
      <c r="K1448">
        <v>2.8780315623092019</v>
      </c>
      <c r="L1448">
        <v>2.8929143608597361</v>
      </c>
      <c r="M1448">
        <v>2.9078034931082888</v>
      </c>
      <c r="N1448">
        <v>2.9226926253513992</v>
      </c>
      <c r="O1448">
        <v>2.9375817576496819</v>
      </c>
    </row>
    <row r="1449" spans="1:15" x14ac:dyDescent="0.2">
      <c r="A1449" s="1">
        <v>1447</v>
      </c>
      <c r="B1449">
        <v>3.1554111166646042</v>
      </c>
      <c r="C1449">
        <v>3.1757017840595321</v>
      </c>
      <c r="D1449">
        <v>3.1959924514437001</v>
      </c>
      <c r="E1449">
        <v>3.216283118816547</v>
      </c>
      <c r="F1449">
        <v>3.23657378615995</v>
      </c>
      <c r="G1449">
        <v>3.256864453526318</v>
      </c>
      <c r="H1449">
        <v>3.2771551208747218</v>
      </c>
      <c r="I1449">
        <v>3.2959871095425748</v>
      </c>
      <c r="J1449">
        <v>3.3142957289707802</v>
      </c>
      <c r="K1449">
        <v>3.3326043483671808</v>
      </c>
      <c r="L1449">
        <v>3.3509129677495548</v>
      </c>
      <c r="M1449">
        <v>3.3692215871827491</v>
      </c>
      <c r="N1449">
        <v>3.3875302065693331</v>
      </c>
      <c r="O1449">
        <v>3.405838825996685</v>
      </c>
    </row>
    <row r="1450" spans="1:15" x14ac:dyDescent="0.2">
      <c r="A1450" s="1">
        <v>1448</v>
      </c>
      <c r="B1450">
        <v>2.7167361027540009</v>
      </c>
      <c r="C1450">
        <v>2.734233200981349</v>
      </c>
      <c r="D1450">
        <v>2.7517302991880408</v>
      </c>
      <c r="E1450">
        <v>2.7692273974302539</v>
      </c>
      <c r="F1450">
        <v>2.7867244697241049</v>
      </c>
      <c r="G1450">
        <v>2.8042262637466808</v>
      </c>
      <c r="H1450">
        <v>2.8217186922031861</v>
      </c>
      <c r="I1450">
        <v>2.8379183147028151</v>
      </c>
      <c r="J1450">
        <v>2.853700863953446</v>
      </c>
      <c r="K1450">
        <v>2.8694887976677248</v>
      </c>
      <c r="L1450">
        <v>2.8852767313800878</v>
      </c>
      <c r="M1450">
        <v>2.9010646651202592</v>
      </c>
      <c r="N1450">
        <v>2.9168525989625862</v>
      </c>
      <c r="O1450">
        <v>2.9326405326485698</v>
      </c>
    </row>
    <row r="1451" spans="1:15" x14ac:dyDescent="0.2">
      <c r="A1451" s="1">
        <v>1449</v>
      </c>
      <c r="B1451">
        <v>2.939180914724477</v>
      </c>
      <c r="C1451">
        <v>2.9565042736714009</v>
      </c>
      <c r="D1451">
        <v>2.9738272937543462</v>
      </c>
      <c r="E1451">
        <v>2.9911572777446169</v>
      </c>
      <c r="F1451">
        <v>3.008480636669042</v>
      </c>
      <c r="G1451">
        <v>3.025803995702081</v>
      </c>
      <c r="H1451">
        <v>3.0431273546237358</v>
      </c>
      <c r="I1451">
        <v>3.0604507136182462</v>
      </c>
      <c r="J1451">
        <v>3.07654708437386</v>
      </c>
      <c r="K1451">
        <v>3.0921782501250719</v>
      </c>
      <c r="L1451">
        <v>3.1078094160347232</v>
      </c>
      <c r="M1451">
        <v>3.1234470931461891</v>
      </c>
      <c r="N1451">
        <v>3.1390717476567058</v>
      </c>
      <c r="O1451">
        <v>3.154709424835302</v>
      </c>
    </row>
    <row r="1452" spans="1:15" x14ac:dyDescent="0.2">
      <c r="A1452" s="1">
        <v>1450</v>
      </c>
      <c r="B1452">
        <v>3.0027095826326811</v>
      </c>
      <c r="C1452">
        <v>3.0209100008266501</v>
      </c>
      <c r="D1452">
        <v>3.0391104190569891</v>
      </c>
      <c r="E1452">
        <v>3.0573169683361878</v>
      </c>
      <c r="F1452">
        <v>3.075511255465821</v>
      </c>
      <c r="G1452">
        <v>3.0937178046226732</v>
      </c>
      <c r="H1452">
        <v>3.1119182228921449</v>
      </c>
      <c r="I1452">
        <v>3.1301124635903759</v>
      </c>
      <c r="J1452">
        <v>3.1465887486349979</v>
      </c>
      <c r="K1452">
        <v>3.1630176509105392</v>
      </c>
      <c r="L1452">
        <v>3.179440202270476</v>
      </c>
      <c r="M1452">
        <v>3.1958654780186002</v>
      </c>
      <c r="N1452">
        <v>3.2122789545367039</v>
      </c>
      <c r="O1452">
        <v>3.2287078567402929</v>
      </c>
    </row>
    <row r="1453" spans="1:15" x14ac:dyDescent="0.2">
      <c r="A1453" s="1">
        <v>1451</v>
      </c>
      <c r="B1453">
        <v>3.264043891993377</v>
      </c>
      <c r="C1453">
        <v>3.2841277904102149</v>
      </c>
      <c r="D1453">
        <v>3.3042153375762831</v>
      </c>
      <c r="E1453">
        <v>3.3243145803107779</v>
      </c>
      <c r="F1453">
        <v>3.344404809956568</v>
      </c>
      <c r="G1453">
        <v>3.3644887083871149</v>
      </c>
      <c r="H1453">
        <v>3.3845852687785341</v>
      </c>
      <c r="I1453">
        <v>3.4040732758516219</v>
      </c>
      <c r="J1453">
        <v>3.422201036630268</v>
      </c>
      <c r="K1453">
        <v>3.4403287975093879</v>
      </c>
      <c r="L1453">
        <v>3.4584500005138632</v>
      </c>
      <c r="M1453">
        <v>3.47658431915761</v>
      </c>
      <c r="N1453">
        <v>3.4947055221498551</v>
      </c>
      <c r="O1453">
        <v>3.512839840826163</v>
      </c>
    </row>
    <row r="1454" spans="1:15" x14ac:dyDescent="0.2">
      <c r="A1454" s="1">
        <v>1452</v>
      </c>
      <c r="B1454">
        <v>2.8588318564801982</v>
      </c>
      <c r="C1454">
        <v>2.8764558626051371</v>
      </c>
      <c r="D1454">
        <v>2.8940798688139369</v>
      </c>
      <c r="E1454">
        <v>2.9117038749980249</v>
      </c>
      <c r="F1454">
        <v>2.929327881216266</v>
      </c>
      <c r="G1454">
        <v>2.9469529466084641</v>
      </c>
      <c r="H1454">
        <v>2.964575893576737</v>
      </c>
      <c r="I1454">
        <v>2.981553865554373</v>
      </c>
      <c r="J1454">
        <v>2.997456310546486</v>
      </c>
      <c r="K1454">
        <v>3.0133643288615901</v>
      </c>
      <c r="L1454">
        <v>3.0292612005082091</v>
      </c>
      <c r="M1454">
        <v>3.0451692188583759</v>
      </c>
      <c r="N1454">
        <v>3.061066090508636</v>
      </c>
      <c r="O1454">
        <v>3.0769741087929692</v>
      </c>
    </row>
    <row r="1455" spans="1:15" x14ac:dyDescent="0.2">
      <c r="A1455" s="1">
        <v>1453</v>
      </c>
      <c r="B1455">
        <v>2.9892970780377062</v>
      </c>
      <c r="C1455">
        <v>3.0078188637267469</v>
      </c>
      <c r="D1455">
        <v>3.0263406493381542</v>
      </c>
      <c r="E1455">
        <v>3.0448570657436642</v>
      </c>
      <c r="F1455">
        <v>3.0633788514335221</v>
      </c>
      <c r="G1455">
        <v>3.081900637095</v>
      </c>
      <c r="H1455">
        <v>3.1004277919258181</v>
      </c>
      <c r="I1455">
        <v>3.1185223060251581</v>
      </c>
      <c r="J1455">
        <v>3.1352292712022769</v>
      </c>
      <c r="K1455">
        <v>3.1519417981075359</v>
      </c>
      <c r="L1455">
        <v>3.1686543250476</v>
      </c>
      <c r="M1455">
        <v>3.185366851891144</v>
      </c>
      <c r="N1455">
        <v>3.202079378805728</v>
      </c>
      <c r="O1455">
        <v>3.218791905728684</v>
      </c>
    </row>
    <row r="1456" spans="1:15" x14ac:dyDescent="0.2">
      <c r="A1456" s="1">
        <v>1454</v>
      </c>
      <c r="B1456">
        <v>2.8947247779975389</v>
      </c>
      <c r="C1456">
        <v>2.912097084112367</v>
      </c>
      <c r="D1456">
        <v>2.9294693901699191</v>
      </c>
      <c r="E1456">
        <v>2.946841696420488</v>
      </c>
      <c r="F1456">
        <v>2.9642140024775512</v>
      </c>
      <c r="G1456">
        <v>2.981586308645364</v>
      </c>
      <c r="H1456">
        <v>2.9989586147514959</v>
      </c>
      <c r="I1456">
        <v>3.016224867541625</v>
      </c>
      <c r="J1456">
        <v>3.03190019911932</v>
      </c>
      <c r="K1456">
        <v>3.0475755308900498</v>
      </c>
      <c r="L1456">
        <v>3.0632508625310808</v>
      </c>
      <c r="M1456">
        <v>3.0789261942396169</v>
      </c>
      <c r="N1456">
        <v>3.0946015258469139</v>
      </c>
      <c r="O1456">
        <v>3.110282498426403</v>
      </c>
    </row>
    <row r="1457" spans="1:15" x14ac:dyDescent="0.2">
      <c r="A1457" s="1">
        <v>1455</v>
      </c>
      <c r="B1457">
        <v>2.5142803141398602</v>
      </c>
      <c r="C1457">
        <v>2.5290804272130449</v>
      </c>
      <c r="D1457">
        <v>2.543880540265238</v>
      </c>
      <c r="E1457">
        <v>2.5586806533182882</v>
      </c>
      <c r="F1457">
        <v>2.5734862502909679</v>
      </c>
      <c r="G1457">
        <v>2.5882809126648199</v>
      </c>
      <c r="H1457">
        <v>2.6030826609589952</v>
      </c>
      <c r="I1457">
        <v>2.617886589312973</v>
      </c>
      <c r="J1457">
        <v>2.6319784655389871</v>
      </c>
      <c r="K1457">
        <v>2.6453328629074062</v>
      </c>
      <c r="L1457">
        <v>2.6586872604602378</v>
      </c>
      <c r="M1457">
        <v>2.672041657864034</v>
      </c>
      <c r="N1457">
        <v>2.6853960555033982</v>
      </c>
      <c r="O1457">
        <v>2.698750452819501</v>
      </c>
    </row>
    <row r="1458" spans="1:15" x14ac:dyDescent="0.2">
      <c r="A1458" s="1">
        <v>1456</v>
      </c>
      <c r="B1458">
        <v>2.66129848792677</v>
      </c>
      <c r="C1458">
        <v>2.6788587952615441</v>
      </c>
      <c r="D1458">
        <v>2.6964191026263791</v>
      </c>
      <c r="E1458">
        <v>2.7139794097816159</v>
      </c>
      <c r="F1458">
        <v>2.7315397172102962</v>
      </c>
      <c r="G1458">
        <v>2.749105684529809</v>
      </c>
      <c r="H1458">
        <v>2.766660331697683</v>
      </c>
      <c r="I1458">
        <v>2.782776480221457</v>
      </c>
      <c r="J1458">
        <v>2.798615585705956</v>
      </c>
      <c r="K1458">
        <v>2.8144664169629059</v>
      </c>
      <c r="L1458">
        <v>2.8303055225520568</v>
      </c>
      <c r="M1458">
        <v>2.8461504908954551</v>
      </c>
      <c r="N1458">
        <v>2.8619954591820651</v>
      </c>
      <c r="O1458">
        <v>2.8778456383827828</v>
      </c>
    </row>
    <row r="1459" spans="1:15" x14ac:dyDescent="0.2">
      <c r="A1459" s="1">
        <v>1457</v>
      </c>
      <c r="B1459">
        <v>2.6757118850272832</v>
      </c>
      <c r="C1459">
        <v>2.692060274584108</v>
      </c>
      <c r="D1459">
        <v>2.708408663947512</v>
      </c>
      <c r="E1459">
        <v>2.724757053566349</v>
      </c>
      <c r="F1459">
        <v>2.741105443011977</v>
      </c>
      <c r="G1459">
        <v>2.7574538325535629</v>
      </c>
      <c r="H1459">
        <v>2.7738022220953762</v>
      </c>
      <c r="I1459">
        <v>2.7901441974241341</v>
      </c>
      <c r="J1459">
        <v>2.8048962570463472</v>
      </c>
      <c r="K1459">
        <v>2.8196476910891302</v>
      </c>
      <c r="L1459">
        <v>2.8343991251090221</v>
      </c>
      <c r="M1459">
        <v>2.8491505591778248</v>
      </c>
      <c r="N1459">
        <v>2.8639019932122318</v>
      </c>
      <c r="O1459">
        <v>2.87865342726912</v>
      </c>
    </row>
    <row r="1460" spans="1:15" x14ac:dyDescent="0.2">
      <c r="A1460" s="1">
        <v>1458</v>
      </c>
      <c r="B1460">
        <v>2.7809170433624719</v>
      </c>
      <c r="C1460">
        <v>2.7972961025846241</v>
      </c>
      <c r="D1460">
        <v>2.8136751618073661</v>
      </c>
      <c r="E1460">
        <v>2.8300542210993629</v>
      </c>
      <c r="F1460">
        <v>2.8464332803824521</v>
      </c>
      <c r="G1460">
        <v>2.8628123397545351</v>
      </c>
      <c r="H1460">
        <v>2.8791913989472331</v>
      </c>
      <c r="I1460">
        <v>2.895575432774514</v>
      </c>
      <c r="J1460">
        <v>2.9105701016870409</v>
      </c>
      <c r="K1460">
        <v>2.925349209615919</v>
      </c>
      <c r="L1460">
        <v>2.940128317551058</v>
      </c>
      <c r="M1460">
        <v>2.954907425603833</v>
      </c>
      <c r="N1460">
        <v>2.9696865334642628</v>
      </c>
      <c r="O1460">
        <v>2.9844656412946819</v>
      </c>
    </row>
    <row r="1461" spans="1:15" x14ac:dyDescent="0.2">
      <c r="A1461" s="1">
        <v>1459</v>
      </c>
      <c r="B1461">
        <v>2.5560403752877878</v>
      </c>
      <c r="C1461">
        <v>2.572551747819011</v>
      </c>
      <c r="D1461">
        <v>2.589063120359683</v>
      </c>
      <c r="E1461">
        <v>2.6055744929178801</v>
      </c>
      <c r="F1461">
        <v>2.6220858654424819</v>
      </c>
      <c r="G1461">
        <v>2.638597237951998</v>
      </c>
      <c r="H1461">
        <v>2.6551086104987052</v>
      </c>
      <c r="I1461">
        <v>2.6707387208944429</v>
      </c>
      <c r="J1461">
        <v>2.68563721727948</v>
      </c>
      <c r="K1461">
        <v>2.700535713761735</v>
      </c>
      <c r="L1461">
        <v>2.7154342101994802</v>
      </c>
      <c r="M1461">
        <v>2.7303327065546639</v>
      </c>
      <c r="N1461">
        <v>2.7452312030521031</v>
      </c>
      <c r="O1461">
        <v>2.7601296995008799</v>
      </c>
    </row>
    <row r="1462" spans="1:15" x14ac:dyDescent="0.2">
      <c r="A1462" s="1">
        <v>1460</v>
      </c>
      <c r="B1462">
        <v>2.9735924305615899</v>
      </c>
      <c r="C1462">
        <v>2.99187855285308</v>
      </c>
      <c r="D1462">
        <v>3.0101646752348228</v>
      </c>
      <c r="E1462">
        <v>3.028450797552896</v>
      </c>
      <c r="F1462">
        <v>3.0467369198504741</v>
      </c>
      <c r="G1462">
        <v>3.0650230421538009</v>
      </c>
      <c r="H1462">
        <v>3.0833091645497159</v>
      </c>
      <c r="I1462">
        <v>3.101422037454062</v>
      </c>
      <c r="J1462">
        <v>3.1179219212094722</v>
      </c>
      <c r="K1462">
        <v>3.134421805008754</v>
      </c>
      <c r="L1462">
        <v>3.1509216888597509</v>
      </c>
      <c r="M1462">
        <v>3.167421572601298</v>
      </c>
      <c r="N1462">
        <v>3.1839214564401752</v>
      </c>
      <c r="O1462">
        <v>3.2004213402874568</v>
      </c>
    </row>
    <row r="1463" spans="1:15" x14ac:dyDescent="0.2">
      <c r="A1463" s="1">
        <v>1461</v>
      </c>
      <c r="B1463">
        <v>3.0112949123982489</v>
      </c>
      <c r="C1463">
        <v>3.0293005130694892</v>
      </c>
      <c r="D1463">
        <v>3.0473061136773061</v>
      </c>
      <c r="E1463">
        <v>3.0653117143630841</v>
      </c>
      <c r="F1463">
        <v>3.08331731498106</v>
      </c>
      <c r="G1463">
        <v>3.101322915602486</v>
      </c>
      <c r="H1463">
        <v>3.1193285162942761</v>
      </c>
      <c r="I1463">
        <v>3.1373341168741109</v>
      </c>
      <c r="J1463">
        <v>3.1536972571784951</v>
      </c>
      <c r="K1463">
        <v>3.1699440214317391</v>
      </c>
      <c r="L1463">
        <v>3.186196342091169</v>
      </c>
      <c r="M1463">
        <v>3.202437549927561</v>
      </c>
      <c r="N1463">
        <v>3.2186843142104422</v>
      </c>
      <c r="O1463">
        <v>3.2349310784106762</v>
      </c>
    </row>
    <row r="1464" spans="1:15" x14ac:dyDescent="0.2">
      <c r="A1464" s="1">
        <v>1462</v>
      </c>
      <c r="B1464">
        <v>3.082385788609435</v>
      </c>
      <c r="C1464">
        <v>3.101214436953152</v>
      </c>
      <c r="D1464">
        <v>3.1200430852746752</v>
      </c>
      <c r="E1464">
        <v>3.1388717337603609</v>
      </c>
      <c r="F1464">
        <v>3.1577003820158871</v>
      </c>
      <c r="G1464">
        <v>3.1765290304026772</v>
      </c>
      <c r="H1464">
        <v>3.195357678757957</v>
      </c>
      <c r="I1464">
        <v>3.2135867174530639</v>
      </c>
      <c r="J1464">
        <v>3.230576131867819</v>
      </c>
      <c r="K1464">
        <v>3.2475655462469768</v>
      </c>
      <c r="L1464">
        <v>3.2645605652929701</v>
      </c>
      <c r="M1464">
        <v>3.281544375087142</v>
      </c>
      <c r="N1464">
        <v>3.2985337895170082</v>
      </c>
      <c r="O1464">
        <v>3.3155232039298439</v>
      </c>
    </row>
    <row r="1465" spans="1:15" x14ac:dyDescent="0.2">
      <c r="A1465" s="1">
        <v>1463</v>
      </c>
      <c r="B1465">
        <v>2.70990149202136</v>
      </c>
      <c r="C1465">
        <v>2.7257646117540242</v>
      </c>
      <c r="D1465">
        <v>2.7413714706247192</v>
      </c>
      <c r="E1465">
        <v>2.7569783294930179</v>
      </c>
      <c r="F1465">
        <v>2.772585188361488</v>
      </c>
      <c r="G1465">
        <v>2.7881920471949231</v>
      </c>
      <c r="H1465">
        <v>2.80379962823717</v>
      </c>
      <c r="I1465">
        <v>2.8194057649523039</v>
      </c>
      <c r="J1465">
        <v>2.8350126237244631</v>
      </c>
      <c r="K1465">
        <v>2.8491195115813559</v>
      </c>
      <c r="L1465">
        <v>2.863201849735665</v>
      </c>
      <c r="M1465">
        <v>2.8772896255934932</v>
      </c>
      <c r="N1465">
        <v>2.8913665259984849</v>
      </c>
      <c r="O1465">
        <v>2.9054488641267451</v>
      </c>
    </row>
    <row r="1466" spans="1:15" x14ac:dyDescent="0.2">
      <c r="A1466" s="1">
        <v>1464</v>
      </c>
      <c r="B1466">
        <v>2.626063012360313</v>
      </c>
      <c r="C1466">
        <v>2.6410425607021328</v>
      </c>
      <c r="D1466">
        <v>2.6560221090605372</v>
      </c>
      <c r="E1466">
        <v>2.671001657487273</v>
      </c>
      <c r="F1466">
        <v>2.6859812058021948</v>
      </c>
      <c r="G1466">
        <v>2.7009607541855032</v>
      </c>
      <c r="H1466">
        <v>2.7159403025731379</v>
      </c>
      <c r="I1466">
        <v>2.7309247107264549</v>
      </c>
      <c r="J1466">
        <v>2.7454677586898431</v>
      </c>
      <c r="K1466">
        <v>2.7589890977039042</v>
      </c>
      <c r="L1466">
        <v>2.7725003688225658</v>
      </c>
      <c r="M1466">
        <v>2.7860166739101602</v>
      </c>
      <c r="N1466">
        <v>2.7995380129055141</v>
      </c>
      <c r="O1466">
        <v>2.8130492840135659</v>
      </c>
    </row>
    <row r="1467" spans="1:15" x14ac:dyDescent="0.2">
      <c r="A1467" s="1">
        <v>1465</v>
      </c>
      <c r="B1467">
        <v>2.864893501477968</v>
      </c>
      <c r="C1467">
        <v>2.8828686778274308</v>
      </c>
      <c r="D1467">
        <v>2.9008496825790369</v>
      </c>
      <c r="E1467">
        <v>2.9188306875140411</v>
      </c>
      <c r="F1467">
        <v>2.9368175210605232</v>
      </c>
      <c r="G1467">
        <v>2.9547926973661109</v>
      </c>
      <c r="H1467">
        <v>2.9727795307505449</v>
      </c>
      <c r="I1467">
        <v>2.9902940342444579</v>
      </c>
      <c r="J1467">
        <v>3.0065100618847338</v>
      </c>
      <c r="K1467">
        <v>3.022743176324413</v>
      </c>
      <c r="L1467">
        <v>3.0389617099514128</v>
      </c>
      <c r="M1467">
        <v>3.0551923184681011</v>
      </c>
      <c r="N1467">
        <v>3.0714168895497571</v>
      </c>
      <c r="O1467">
        <v>3.0876354232456662</v>
      </c>
    </row>
    <row r="1468" spans="1:15" x14ac:dyDescent="0.2">
      <c r="A1468" s="1">
        <v>1466</v>
      </c>
      <c r="B1468">
        <v>2.7499677981852209</v>
      </c>
      <c r="C1468">
        <v>2.7668423376047748</v>
      </c>
      <c r="D1468">
        <v>2.7837168770183052</v>
      </c>
      <c r="E1468">
        <v>2.8005970613596469</v>
      </c>
      <c r="F1468">
        <v>2.8174659557711692</v>
      </c>
      <c r="G1468">
        <v>2.8343404952001992</v>
      </c>
      <c r="H1468">
        <v>2.8512150345981611</v>
      </c>
      <c r="I1468">
        <v>2.868089573970507</v>
      </c>
      <c r="J1468">
        <v>2.8833967942193102</v>
      </c>
      <c r="K1468">
        <v>2.8986171351712611</v>
      </c>
      <c r="L1468">
        <v>2.9138491705156562</v>
      </c>
      <c r="M1468">
        <v>2.92907535875203</v>
      </c>
      <c r="N1468">
        <v>2.9442956996123049</v>
      </c>
      <c r="O1468">
        <v>2.9595218877379819</v>
      </c>
    </row>
    <row r="1469" spans="1:15" x14ac:dyDescent="0.2">
      <c r="A1469" s="1">
        <v>1467</v>
      </c>
      <c r="B1469">
        <v>2.7555256091825919</v>
      </c>
      <c r="C1469">
        <v>2.772374355443552</v>
      </c>
      <c r="D1469">
        <v>2.7892231017769018</v>
      </c>
      <c r="E1469">
        <v>2.80607184820862</v>
      </c>
      <c r="F1469">
        <v>2.8229206472967361</v>
      </c>
      <c r="G1469">
        <v>2.8397693407506188</v>
      </c>
      <c r="H1469">
        <v>2.8566180871059208</v>
      </c>
      <c r="I1469">
        <v>2.8727812009287921</v>
      </c>
      <c r="J1469">
        <v>2.8879896728805381</v>
      </c>
      <c r="K1469">
        <v>2.9031870302427571</v>
      </c>
      <c r="L1469">
        <v>2.9183899449334998</v>
      </c>
      <c r="M1469">
        <v>2.9335984167856579</v>
      </c>
      <c r="N1469">
        <v>2.9487957741577899</v>
      </c>
      <c r="O1469">
        <v>2.9640042460462692</v>
      </c>
    </row>
    <row r="1470" spans="1:15" x14ac:dyDescent="0.2">
      <c r="A1470" s="1">
        <v>1468</v>
      </c>
      <c r="B1470">
        <v>3.209636078223848</v>
      </c>
      <c r="C1470">
        <v>3.2297184244309158</v>
      </c>
      <c r="D1470">
        <v>3.249793834315561</v>
      </c>
      <c r="E1470">
        <v>3.2698813630882109</v>
      </c>
      <c r="F1470">
        <v>3.2899567729953358</v>
      </c>
      <c r="G1470">
        <v>3.3100443018235608</v>
      </c>
      <c r="H1470">
        <v>3.330119711731669</v>
      </c>
      <c r="I1470">
        <v>3.349105313259916</v>
      </c>
      <c r="J1470">
        <v>3.3672251696333642</v>
      </c>
      <c r="K1470">
        <v>3.3853513026157191</v>
      </c>
      <c r="L1470">
        <v>3.4034648825035201</v>
      </c>
      <c r="M1470">
        <v>3.4215847388892171</v>
      </c>
      <c r="N1470">
        <v>3.439710871921279</v>
      </c>
      <c r="O1470">
        <v>3.4578244517527481</v>
      </c>
    </row>
    <row r="1471" spans="1:15" x14ac:dyDescent="0.2">
      <c r="A1471" s="1">
        <v>1469</v>
      </c>
      <c r="B1471">
        <v>2.900141912363321</v>
      </c>
      <c r="C1471">
        <v>2.9192782200902121</v>
      </c>
      <c r="D1471">
        <v>2.938420613003379</v>
      </c>
      <c r="E1471">
        <v>2.957550835374962</v>
      </c>
      <c r="F1471">
        <v>2.976693228315594</v>
      </c>
      <c r="G1471">
        <v>2.9958260344889571</v>
      </c>
      <c r="H1471">
        <v>3.0147692367871879</v>
      </c>
      <c r="I1471">
        <v>3.0320362575434898</v>
      </c>
      <c r="J1471">
        <v>3.0493032782743832</v>
      </c>
      <c r="K1471">
        <v>3.0665766023386101</v>
      </c>
      <c r="L1471">
        <v>3.083837319666852</v>
      </c>
      <c r="M1471">
        <v>3.1011043403355618</v>
      </c>
      <c r="N1471">
        <v>3.1183713611222359</v>
      </c>
      <c r="O1471">
        <v>3.1356383817904812</v>
      </c>
    </row>
    <row r="1472" spans="1:15" x14ac:dyDescent="0.2">
      <c r="A1472" s="1">
        <v>1470</v>
      </c>
      <c r="B1472">
        <v>3.0617821620137362</v>
      </c>
      <c r="C1472">
        <v>3.0802294441352651</v>
      </c>
      <c r="D1472">
        <v>3.0986705589497818</v>
      </c>
      <c r="E1472">
        <v>3.1171178410705118</v>
      </c>
      <c r="F1472">
        <v>3.1355712904465478</v>
      </c>
      <c r="G1472">
        <v>3.1540185725215601</v>
      </c>
      <c r="H1472">
        <v>3.1724596874738702</v>
      </c>
      <c r="I1472">
        <v>3.190913136790158</v>
      </c>
      <c r="J1472">
        <v>3.2077637670892551</v>
      </c>
      <c r="K1472">
        <v>3.224409068158272</v>
      </c>
      <c r="L1472">
        <v>3.241054369256184</v>
      </c>
      <c r="M1472">
        <v>3.2576932820641629</v>
      </c>
      <c r="N1472">
        <v>3.2743385830998548</v>
      </c>
      <c r="O1472">
        <v>3.290990272419553</v>
      </c>
    </row>
    <row r="1473" spans="1:15" x14ac:dyDescent="0.2">
      <c r="A1473" s="1">
        <v>1471</v>
      </c>
      <c r="B1473">
        <v>2.9669231995757852</v>
      </c>
      <c r="C1473">
        <v>2.9871622927434691</v>
      </c>
      <c r="D1473">
        <v>3.0074013860675008</v>
      </c>
      <c r="E1473">
        <v>3.027645986971661</v>
      </c>
      <c r="F1473">
        <v>3.0478795726177439</v>
      </c>
      <c r="G1473">
        <v>3.068118665772988</v>
      </c>
      <c r="H1473">
        <v>3.087013060648085</v>
      </c>
      <c r="I1473">
        <v>3.1052751437605779</v>
      </c>
      <c r="J1473">
        <v>3.1235372271073749</v>
      </c>
      <c r="K1473">
        <v>3.1417993100225998</v>
      </c>
      <c r="L1473">
        <v>3.1600613933285202</v>
      </c>
      <c r="M1473">
        <v>3.178323476347825</v>
      </c>
      <c r="N1473">
        <v>3.1965855596755719</v>
      </c>
      <c r="O1473">
        <v>3.214847642843532</v>
      </c>
    </row>
    <row r="1474" spans="1:15" x14ac:dyDescent="0.2">
      <c r="A1474" s="1">
        <v>1472</v>
      </c>
      <c r="B1474">
        <v>2.8315556345715129</v>
      </c>
      <c r="C1474">
        <v>2.8491030115944929</v>
      </c>
      <c r="D1474">
        <v>2.8666503884735799</v>
      </c>
      <c r="E1474">
        <v>2.884202842416776</v>
      </c>
      <c r="F1474">
        <v>2.9017451424084202</v>
      </c>
      <c r="G1474">
        <v>2.9192925193468828</v>
      </c>
      <c r="H1474">
        <v>2.9368449732710582</v>
      </c>
      <c r="I1474">
        <v>2.95362770005972</v>
      </c>
      <c r="J1474">
        <v>2.969461001099805</v>
      </c>
      <c r="K1474">
        <v>2.985294302259919</v>
      </c>
      <c r="L1474">
        <v>3.00112760336923</v>
      </c>
      <c r="M1474">
        <v>3.0169609044524539</v>
      </c>
      <c r="N1474">
        <v>3.0327942055281998</v>
      </c>
      <c r="O1474">
        <v>3.0486327655136289</v>
      </c>
    </row>
    <row r="1475" spans="1:15" x14ac:dyDescent="0.2">
      <c r="A1475" s="1">
        <v>1473</v>
      </c>
      <c r="B1475">
        <v>2.899454139410798</v>
      </c>
      <c r="C1475">
        <v>2.917076606219918</v>
      </c>
      <c r="D1475">
        <v>2.9346936912940649</v>
      </c>
      <c r="E1475">
        <v>2.9523053946010589</v>
      </c>
      <c r="F1475">
        <v>2.9699224797025199</v>
      </c>
      <c r="G1475">
        <v>2.9875395647558052</v>
      </c>
      <c r="H1475">
        <v>3.005156649848407</v>
      </c>
      <c r="I1475">
        <v>3.022772017595122</v>
      </c>
      <c r="J1475">
        <v>3.0388247879203498</v>
      </c>
      <c r="K1475">
        <v>3.0547265624751381</v>
      </c>
      <c r="L1475">
        <v>3.0706171878482409</v>
      </c>
      <c r="M1475">
        <v>3.0865133877627309</v>
      </c>
      <c r="N1475">
        <v>3.102409587775909</v>
      </c>
      <c r="O1475">
        <v>3.1183057876740659</v>
      </c>
    </row>
    <row r="1476" spans="1:15" x14ac:dyDescent="0.2">
      <c r="A1476" s="1">
        <v>1474</v>
      </c>
      <c r="B1476">
        <v>2.9922596116443589</v>
      </c>
      <c r="C1476">
        <v>3.0109943819540339</v>
      </c>
      <c r="D1476">
        <v>3.0297350097775939</v>
      </c>
      <c r="E1476">
        <v>3.0484756377509692</v>
      </c>
      <c r="F1476">
        <v>3.0672162655167212</v>
      </c>
      <c r="G1476">
        <v>3.0859568934360029</v>
      </c>
      <c r="H1476">
        <v>3.1047034481781051</v>
      </c>
      <c r="I1476">
        <v>3.12290409429104</v>
      </c>
      <c r="J1476">
        <v>3.139814086227724</v>
      </c>
      <c r="K1476">
        <v>3.1567240782056092</v>
      </c>
      <c r="L1476">
        <v>3.1736401377954979</v>
      </c>
      <c r="M1476">
        <v>3.1905440623123771</v>
      </c>
      <c r="N1476">
        <v>3.2074540543115631</v>
      </c>
      <c r="O1476">
        <v>3.2243701138524119</v>
      </c>
    </row>
    <row r="1477" spans="1:15" x14ac:dyDescent="0.2">
      <c r="A1477" s="1">
        <v>1475</v>
      </c>
      <c r="B1477">
        <v>2.9199213520326368</v>
      </c>
      <c r="C1477">
        <v>2.9376626788745051</v>
      </c>
      <c r="D1477">
        <v>2.9554040056824902</v>
      </c>
      <c r="E1477">
        <v>2.9731453325046759</v>
      </c>
      <c r="F1477">
        <v>2.9908866593254682</v>
      </c>
      <c r="G1477">
        <v>3.0086279861130629</v>
      </c>
      <c r="H1477">
        <v>3.0263693128962981</v>
      </c>
      <c r="I1477">
        <v>3.0441106397958091</v>
      </c>
      <c r="J1477">
        <v>3.0604998927488261</v>
      </c>
      <c r="K1477">
        <v>3.0765081980248978</v>
      </c>
      <c r="L1477">
        <v>3.0925165035233571</v>
      </c>
      <c r="M1477">
        <v>3.1085248089461528</v>
      </c>
      <c r="N1477">
        <v>3.1245331143476531</v>
      </c>
      <c r="O1477">
        <v>3.140541419686576</v>
      </c>
    </row>
    <row r="1478" spans="1:15" x14ac:dyDescent="0.2">
      <c r="A1478" s="1">
        <v>1476</v>
      </c>
      <c r="B1478">
        <v>2.767758624651345</v>
      </c>
      <c r="C1478">
        <v>2.78524181634371</v>
      </c>
      <c r="D1478">
        <v>2.8027250080928869</v>
      </c>
      <c r="E1478">
        <v>2.820208199895577</v>
      </c>
      <c r="F1478">
        <v>2.8376913915739599</v>
      </c>
      <c r="G1478">
        <v>2.855174583373731</v>
      </c>
      <c r="H1478">
        <v>2.872657775138328</v>
      </c>
      <c r="I1478">
        <v>2.8887290020954599</v>
      </c>
      <c r="J1478">
        <v>2.904498998743636</v>
      </c>
      <c r="K1478">
        <v>2.9202743844940642</v>
      </c>
      <c r="L1478">
        <v>2.9360497701108832</v>
      </c>
      <c r="M1478">
        <v>2.951825155831536</v>
      </c>
      <c r="N1478">
        <v>2.967600541591433</v>
      </c>
      <c r="O1478">
        <v>2.9833759272591229</v>
      </c>
    </row>
    <row r="1479" spans="1:15" x14ac:dyDescent="0.2">
      <c r="A1479" s="1">
        <v>1477</v>
      </c>
      <c r="B1479">
        <v>2.8923242027941698</v>
      </c>
      <c r="C1479">
        <v>2.9100047199729508</v>
      </c>
      <c r="D1479">
        <v>2.9276973850545249</v>
      </c>
      <c r="E1479">
        <v>2.945383976059802</v>
      </c>
      <c r="F1479">
        <v>2.963070567134142</v>
      </c>
      <c r="G1479">
        <v>2.9807571582601819</v>
      </c>
      <c r="H1479">
        <v>2.998442823345719</v>
      </c>
      <c r="I1479">
        <v>3.0161237987955309</v>
      </c>
      <c r="J1479">
        <v>3.0321298686178642</v>
      </c>
      <c r="K1479">
        <v>3.0480887850582632</v>
      </c>
      <c r="L1479">
        <v>3.0640414099462561</v>
      </c>
      <c r="M1479">
        <v>3.080006617890414</v>
      </c>
      <c r="N1479">
        <v>3.0959592427487261</v>
      </c>
      <c r="O1479">
        <v>3.1119244507993411</v>
      </c>
    </row>
    <row r="1480" spans="1:15" x14ac:dyDescent="0.2">
      <c r="A1480" s="1">
        <v>1478</v>
      </c>
      <c r="B1480">
        <v>2.8313466710910049</v>
      </c>
      <c r="C1480">
        <v>2.8473667035354948</v>
      </c>
      <c r="D1480">
        <v>2.8633867359410852</v>
      </c>
      <c r="E1480">
        <v>2.8794067683922542</v>
      </c>
      <c r="F1480">
        <v>2.895426800837551</v>
      </c>
      <c r="G1480">
        <v>2.9114468332772758</v>
      </c>
      <c r="H1480">
        <v>2.927466865679659</v>
      </c>
      <c r="I1480">
        <v>2.9434868981524822</v>
      </c>
      <c r="J1480">
        <v>2.9594370225812772</v>
      </c>
      <c r="K1480">
        <v>2.9738921743074198</v>
      </c>
      <c r="L1480">
        <v>2.988347326136958</v>
      </c>
      <c r="M1480">
        <v>3.0028083401696728</v>
      </c>
      <c r="N1480">
        <v>3.017257629682808</v>
      </c>
      <c r="O1480">
        <v>3.0317127815031331</v>
      </c>
    </row>
    <row r="1481" spans="1:15" x14ac:dyDescent="0.2">
      <c r="A1481" s="1">
        <v>1479</v>
      </c>
      <c r="B1481">
        <v>2.628968683446856</v>
      </c>
      <c r="C1481">
        <v>2.6448421619747911</v>
      </c>
      <c r="D1481">
        <v>2.6607156405761629</v>
      </c>
      <c r="E1481">
        <v>2.676589119045329</v>
      </c>
      <c r="F1481">
        <v>2.6924625975524181</v>
      </c>
      <c r="G1481">
        <v>2.708336076139465</v>
      </c>
      <c r="H1481">
        <v>2.724209554729883</v>
      </c>
      <c r="I1481">
        <v>2.740083033245043</v>
      </c>
      <c r="J1481">
        <v>2.7544710240219001</v>
      </c>
      <c r="K1481">
        <v>2.7687939376815298</v>
      </c>
      <c r="L1481">
        <v>2.7831168513284559</v>
      </c>
      <c r="M1481">
        <v>2.7974397649974212</v>
      </c>
      <c r="N1481">
        <v>2.811762678736486</v>
      </c>
      <c r="O1481">
        <v>2.8260855924002568</v>
      </c>
    </row>
    <row r="1482" spans="1:15" x14ac:dyDescent="0.2">
      <c r="A1482" s="1">
        <v>1480</v>
      </c>
      <c r="B1482">
        <v>2.784448117274593</v>
      </c>
      <c r="C1482">
        <v>2.8024929615021792</v>
      </c>
      <c r="D1482">
        <v>2.8205378057092729</v>
      </c>
      <c r="E1482">
        <v>2.838587923913801</v>
      </c>
      <c r="F1482">
        <v>2.8566274941905969</v>
      </c>
      <c r="G1482">
        <v>2.8746723384550452</v>
      </c>
      <c r="H1482">
        <v>2.8927193843946402</v>
      </c>
      <c r="I1482">
        <v>2.9090241928837659</v>
      </c>
      <c r="J1482">
        <v>2.925306367344187</v>
      </c>
      <c r="K1482">
        <v>2.9415885418024499</v>
      </c>
      <c r="L1482">
        <v>2.9578707161141269</v>
      </c>
      <c r="M1482">
        <v>2.974152890531919</v>
      </c>
      <c r="N1482">
        <v>2.9904350650264142</v>
      </c>
      <c r="O1482">
        <v>3.006717239435202</v>
      </c>
    </row>
    <row r="1483" spans="1:15" x14ac:dyDescent="0.2">
      <c r="A1483" s="1">
        <v>1481</v>
      </c>
      <c r="B1483">
        <v>3.0393230204937338</v>
      </c>
      <c r="C1483">
        <v>3.0578117385962731</v>
      </c>
      <c r="D1483">
        <v>3.0763004254269131</v>
      </c>
      <c r="E1483">
        <v>3.0947943761918899</v>
      </c>
      <c r="F1483">
        <v>3.1132778930996738</v>
      </c>
      <c r="G1483">
        <v>3.1317666112105269</v>
      </c>
      <c r="H1483">
        <v>3.1502553293761828</v>
      </c>
      <c r="I1483">
        <v>3.1681220295361232</v>
      </c>
      <c r="J1483">
        <v>3.1847993314460008</v>
      </c>
      <c r="K1483">
        <v>3.2014797946590172</v>
      </c>
      <c r="L1483">
        <v>3.2181647104291309</v>
      </c>
      <c r="M1483">
        <v>3.2348473999944369</v>
      </c>
      <c r="N1483">
        <v>3.251535477044337</v>
      </c>
      <c r="O1483">
        <v>3.2682181665712111</v>
      </c>
    </row>
    <row r="1484" spans="1:15" x14ac:dyDescent="0.2">
      <c r="A1484" s="1">
        <v>1482</v>
      </c>
      <c r="B1484">
        <v>2.7189217641247172</v>
      </c>
      <c r="C1484">
        <v>2.7361904283762</v>
      </c>
      <c r="D1484">
        <v>2.7534590927001412</v>
      </c>
      <c r="E1484">
        <v>2.7707277569640598</v>
      </c>
      <c r="F1484">
        <v>2.7879964211948081</v>
      </c>
      <c r="G1484">
        <v>2.805265085495773</v>
      </c>
      <c r="H1484">
        <v>2.8225337497688021</v>
      </c>
      <c r="I1484">
        <v>2.8388563137929488</v>
      </c>
      <c r="J1484">
        <v>2.8544381275482111</v>
      </c>
      <c r="K1484">
        <v>2.8700199414208019</v>
      </c>
      <c r="L1484">
        <v>2.885601755319505</v>
      </c>
      <c r="M1484">
        <v>2.9011835690996381</v>
      </c>
      <c r="N1484">
        <v>2.9167653829318669</v>
      </c>
      <c r="O1484">
        <v>2.9323471968188679</v>
      </c>
    </row>
    <row r="1485" spans="1:15" x14ac:dyDescent="0.2">
      <c r="A1485" s="1">
        <v>1483</v>
      </c>
      <c r="B1485">
        <v>2.7635235278178349</v>
      </c>
      <c r="C1485">
        <v>2.780940391236022</v>
      </c>
      <c r="D1485">
        <v>2.7983572547674909</v>
      </c>
      <c r="E1485">
        <v>2.8157678008378859</v>
      </c>
      <c r="F1485">
        <v>2.8331909816037242</v>
      </c>
      <c r="G1485">
        <v>2.8506015277408032</v>
      </c>
      <c r="H1485">
        <v>2.8680247085312209</v>
      </c>
      <c r="I1485">
        <v>2.8849169346140271</v>
      </c>
      <c r="J1485">
        <v>2.900632471046686</v>
      </c>
      <c r="K1485">
        <v>2.9163480075178052</v>
      </c>
      <c r="L1485">
        <v>2.932063544122836</v>
      </c>
      <c r="M1485">
        <v>2.947785624341039</v>
      </c>
      <c r="N1485">
        <v>2.9634946172532599</v>
      </c>
      <c r="O1485">
        <v>2.9792166973416832</v>
      </c>
    </row>
    <row r="1486" spans="1:15" x14ac:dyDescent="0.2">
      <c r="A1486" s="1">
        <v>1484</v>
      </c>
      <c r="B1486">
        <v>2.8445279480028551</v>
      </c>
      <c r="C1486">
        <v>2.86076062545443</v>
      </c>
      <c r="D1486">
        <v>2.8769933027870498</v>
      </c>
      <c r="E1486">
        <v>2.893231298785274</v>
      </c>
      <c r="F1486">
        <v>2.909458657418758</v>
      </c>
      <c r="G1486">
        <v>2.9256913347517841</v>
      </c>
      <c r="H1486">
        <v>2.9419240121286472</v>
      </c>
      <c r="I1486">
        <v>2.9581566894589928</v>
      </c>
      <c r="J1486">
        <v>2.9741457404803939</v>
      </c>
      <c r="K1486">
        <v>2.9887927653525979</v>
      </c>
      <c r="L1486">
        <v>3.003439790402739</v>
      </c>
      <c r="M1486">
        <v>3.0180868153643852</v>
      </c>
      <c r="N1486">
        <v>3.032739349435793</v>
      </c>
      <c r="O1486">
        <v>3.0473808652794601</v>
      </c>
    </row>
    <row r="1487" spans="1:15" x14ac:dyDescent="0.2">
      <c r="A1487" s="1">
        <v>1485</v>
      </c>
      <c r="B1487">
        <v>2.946561144732696</v>
      </c>
      <c r="C1487">
        <v>2.965445954881857</v>
      </c>
      <c r="D1487">
        <v>2.984330765096245</v>
      </c>
      <c r="E1487">
        <v>3.0032208449415192</v>
      </c>
      <c r="F1487">
        <v>3.0221056551397552</v>
      </c>
      <c r="G1487">
        <v>3.0409851956967051</v>
      </c>
      <c r="H1487">
        <v>3.0598125705344961</v>
      </c>
      <c r="I1487">
        <v>3.07685266073692</v>
      </c>
      <c r="J1487">
        <v>3.093892750949629</v>
      </c>
      <c r="K1487">
        <v>3.1109328410908601</v>
      </c>
      <c r="L1487">
        <v>3.1279729314085571</v>
      </c>
      <c r="M1487">
        <v>3.145013021673488</v>
      </c>
      <c r="N1487">
        <v>3.1620531117705699</v>
      </c>
      <c r="O1487">
        <v>3.179093201991622</v>
      </c>
    </row>
    <row r="1488" spans="1:15" x14ac:dyDescent="0.2">
      <c r="A1488" s="1">
        <v>1486</v>
      </c>
      <c r="B1488">
        <v>2.9126228450687641</v>
      </c>
      <c r="C1488">
        <v>2.931971585915214</v>
      </c>
      <c r="D1488">
        <v>2.951307854017716</v>
      </c>
      <c r="E1488">
        <v>2.9706565948069552</v>
      </c>
      <c r="F1488">
        <v>2.9899990993406331</v>
      </c>
      <c r="G1488">
        <v>3.0093353674666572</v>
      </c>
      <c r="H1488">
        <v>3.028677871926964</v>
      </c>
      <c r="I1488">
        <v>3.0462850017635938</v>
      </c>
      <c r="J1488">
        <v>3.0637316175347999</v>
      </c>
      <c r="K1488">
        <v>3.0811911530169871</v>
      </c>
      <c r="L1488">
        <v>3.0986377688576541</v>
      </c>
      <c r="M1488">
        <v>3.1160908446029079</v>
      </c>
      <c r="N1488">
        <v>3.1335503799458988</v>
      </c>
      <c r="O1488">
        <v>3.1509969958320951</v>
      </c>
    </row>
    <row r="1489" spans="1:15" x14ac:dyDescent="0.2">
      <c r="A1489" s="1">
        <v>1487</v>
      </c>
      <c r="B1489">
        <v>2.8952815143748549</v>
      </c>
      <c r="C1489">
        <v>2.9128451643194642</v>
      </c>
      <c r="D1489">
        <v>2.9304020155575818</v>
      </c>
      <c r="E1489">
        <v>2.947958866786776</v>
      </c>
      <c r="F1489">
        <v>2.965515718034744</v>
      </c>
      <c r="G1489">
        <v>2.983065770610704</v>
      </c>
      <c r="H1489">
        <v>3.0006294205912791</v>
      </c>
      <c r="I1489">
        <v>3.018186271780178</v>
      </c>
      <c r="J1489">
        <v>3.0345611355000468</v>
      </c>
      <c r="K1489">
        <v>3.0503959431765169</v>
      </c>
      <c r="L1489">
        <v>3.0662377930168399</v>
      </c>
      <c r="M1489">
        <v>3.0820866852925839</v>
      </c>
      <c r="N1489">
        <v>3.0979285351285419</v>
      </c>
      <c r="O1489">
        <v>3.1137633427893041</v>
      </c>
    </row>
    <row r="1490" spans="1:15" x14ac:dyDescent="0.2">
      <c r="A1490" s="1">
        <v>1488</v>
      </c>
      <c r="B1490">
        <v>2.7709017712713409</v>
      </c>
      <c r="C1490">
        <v>2.7875370440602358</v>
      </c>
      <c r="D1490">
        <v>2.8041723169769668</v>
      </c>
      <c r="E1490">
        <v>2.8208075896908</v>
      </c>
      <c r="F1490">
        <v>2.8374485030548451</v>
      </c>
      <c r="G1490">
        <v>2.8540837758139159</v>
      </c>
      <c r="H1490">
        <v>2.8707134081538541</v>
      </c>
      <c r="I1490">
        <v>2.886845533457127</v>
      </c>
      <c r="J1490">
        <v>2.9018499846369941</v>
      </c>
      <c r="K1490">
        <v>2.9168602784719542</v>
      </c>
      <c r="L1490">
        <v>2.9318705722032359</v>
      </c>
      <c r="M1490">
        <v>2.9468808660460382</v>
      </c>
      <c r="N1490">
        <v>2.9618911599155799</v>
      </c>
      <c r="O1490">
        <v>2.9769072962342271</v>
      </c>
    </row>
    <row r="1491" spans="1:15" x14ac:dyDescent="0.2">
      <c r="A1491" s="1">
        <v>1489</v>
      </c>
      <c r="B1491">
        <v>2.661955404668026</v>
      </c>
      <c r="C1491">
        <v>2.6784569127768951</v>
      </c>
      <c r="D1491">
        <v>2.6949702310767472</v>
      </c>
      <c r="E1491">
        <v>2.7114776441971848</v>
      </c>
      <c r="F1491">
        <v>2.727979152149596</v>
      </c>
      <c r="G1491">
        <v>2.7444924705598859</v>
      </c>
      <c r="H1491">
        <v>2.7609939785743078</v>
      </c>
      <c r="I1491">
        <v>2.7772951326088959</v>
      </c>
      <c r="J1491">
        <v>2.792190056449821</v>
      </c>
      <c r="K1491">
        <v>2.8070849802427671</v>
      </c>
      <c r="L1491">
        <v>2.8219737872376398</v>
      </c>
      <c r="M1491">
        <v>2.8368687111631048</v>
      </c>
      <c r="N1491">
        <v>2.8517636349025182</v>
      </c>
      <c r="O1491">
        <v>2.866658558747833</v>
      </c>
    </row>
    <row r="1492" spans="1:15" x14ac:dyDescent="0.2">
      <c r="A1492" s="1">
        <v>1490</v>
      </c>
      <c r="B1492">
        <v>2.944108392265254</v>
      </c>
      <c r="C1492">
        <v>2.9626836767457361</v>
      </c>
      <c r="D1492">
        <v>2.981257046205906</v>
      </c>
      <c r="E1492">
        <v>2.9998342457982998</v>
      </c>
      <c r="F1492">
        <v>3.0184095303111178</v>
      </c>
      <c r="G1492">
        <v>3.0369848148307428</v>
      </c>
      <c r="H1492">
        <v>3.0555600993793961</v>
      </c>
      <c r="I1492">
        <v>3.0734916405462989</v>
      </c>
      <c r="J1492">
        <v>3.0902508650640321</v>
      </c>
      <c r="K1492">
        <v>3.1070132402213968</v>
      </c>
      <c r="L1492">
        <v>3.1237740401488341</v>
      </c>
      <c r="M1492">
        <v>3.1405407373969241</v>
      </c>
      <c r="N1492">
        <v>3.1572956397754219</v>
      </c>
      <c r="O1492">
        <v>3.1740564396352742</v>
      </c>
    </row>
    <row r="1493" spans="1:15" x14ac:dyDescent="0.2">
      <c r="A1493" s="1">
        <v>1491</v>
      </c>
      <c r="B1493">
        <v>2.731436931556364</v>
      </c>
      <c r="C1493">
        <v>2.7471388695578951</v>
      </c>
      <c r="D1493">
        <v>2.7628434321991859</v>
      </c>
      <c r="E1493">
        <v>2.778547994910924</v>
      </c>
      <c r="F1493">
        <v>2.7942525575402382</v>
      </c>
      <c r="G1493">
        <v>2.8099619280235482</v>
      </c>
      <c r="H1493">
        <v>2.8256616829455221</v>
      </c>
      <c r="I1493">
        <v>2.8413662456116628</v>
      </c>
      <c r="J1493">
        <v>2.856249270863418</v>
      </c>
      <c r="K1493">
        <v>2.8704214323266068</v>
      </c>
      <c r="L1493">
        <v>2.884596910398511</v>
      </c>
      <c r="M1493">
        <v>2.8987624282702051</v>
      </c>
      <c r="N1493">
        <v>2.9129329262380379</v>
      </c>
      <c r="O1493">
        <v>2.9271034242809222</v>
      </c>
    </row>
    <row r="1494" spans="1:15" x14ac:dyDescent="0.2">
      <c r="A1494" s="1">
        <v>1492</v>
      </c>
      <c r="B1494">
        <v>2.8129064826332328</v>
      </c>
      <c r="C1494">
        <v>2.829973728213278</v>
      </c>
      <c r="D1494">
        <v>2.847029965274098</v>
      </c>
      <c r="E1494">
        <v>2.864091706706601</v>
      </c>
      <c r="F1494">
        <v>2.8811534479825358</v>
      </c>
      <c r="G1494">
        <v>2.8982151893390928</v>
      </c>
      <c r="H1494">
        <v>2.915276930769545</v>
      </c>
      <c r="I1494">
        <v>2.9323380094419398</v>
      </c>
      <c r="J1494">
        <v>2.9481639886835982</v>
      </c>
      <c r="K1494">
        <v>2.963559092362376</v>
      </c>
      <c r="L1494">
        <v>2.9789541961204922</v>
      </c>
      <c r="M1494">
        <v>2.9943492998718639</v>
      </c>
      <c r="N1494">
        <v>3.009744403568912</v>
      </c>
      <c r="O1494">
        <v>3.0251395072997389</v>
      </c>
    </row>
    <row r="1495" spans="1:15" x14ac:dyDescent="0.2">
      <c r="A1495" s="1">
        <v>1493</v>
      </c>
      <c r="B1495">
        <v>2.9115490862820188</v>
      </c>
      <c r="C1495">
        <v>2.9291927837759442</v>
      </c>
      <c r="D1495">
        <v>2.946836481295481</v>
      </c>
      <c r="E1495">
        <v>2.9644801787482229</v>
      </c>
      <c r="F1495">
        <v>2.9821238762434268</v>
      </c>
      <c r="G1495">
        <v>2.9997675737247862</v>
      </c>
      <c r="H1495">
        <v>3.0174112712306789</v>
      </c>
      <c r="I1495">
        <v>3.034697224456254</v>
      </c>
      <c r="J1495">
        <v>3.050617437245895</v>
      </c>
      <c r="K1495">
        <v>3.0665376500372901</v>
      </c>
      <c r="L1495">
        <v>3.0824578628343731</v>
      </c>
      <c r="M1495">
        <v>3.0983780756510941</v>
      </c>
      <c r="N1495">
        <v>3.114298288414894</v>
      </c>
      <c r="O1495">
        <v>3.1302185012004342</v>
      </c>
    </row>
    <row r="1496" spans="1:15" x14ac:dyDescent="0.2">
      <c r="A1496" s="1">
        <v>1494</v>
      </c>
      <c r="B1496">
        <v>3.0742744171197658</v>
      </c>
      <c r="C1496">
        <v>3.0938171649858388</v>
      </c>
      <c r="D1496">
        <v>3.1133599128507319</v>
      </c>
      <c r="E1496">
        <v>3.1329025702814328</v>
      </c>
      <c r="F1496">
        <v>3.15244540855559</v>
      </c>
      <c r="G1496">
        <v>3.1719881564021568</v>
      </c>
      <c r="H1496">
        <v>3.1915361105182529</v>
      </c>
      <c r="I1496">
        <v>3.209864566235479</v>
      </c>
      <c r="J1496">
        <v>3.2274983248648899</v>
      </c>
      <c r="K1496">
        <v>3.2451320835653341</v>
      </c>
      <c r="L1496">
        <v>3.262765842320015</v>
      </c>
      <c r="M1496">
        <v>3.2803996010268759</v>
      </c>
      <c r="N1496">
        <v>3.2980333598237972</v>
      </c>
      <c r="O1496">
        <v>3.3156671185254698</v>
      </c>
    </row>
    <row r="1497" spans="1:15" x14ac:dyDescent="0.2">
      <c r="A1497" s="1">
        <v>1495</v>
      </c>
      <c r="B1497">
        <v>2.8265934056100019</v>
      </c>
      <c r="C1497">
        <v>2.8435726578724281</v>
      </c>
      <c r="D1497">
        <v>2.8605519101200159</v>
      </c>
      <c r="E1497">
        <v>2.8775311624148001</v>
      </c>
      <c r="F1497">
        <v>2.8945156194903068</v>
      </c>
      <c r="G1497">
        <v>2.911489666972769</v>
      </c>
      <c r="H1497">
        <v>2.928468919233373</v>
      </c>
      <c r="I1497">
        <v>2.9454481077320209</v>
      </c>
      <c r="J1497">
        <v>2.961109851157985</v>
      </c>
      <c r="K1497">
        <v>2.9764305236269331</v>
      </c>
      <c r="L1497">
        <v>2.99175119597624</v>
      </c>
      <c r="M1497">
        <v>3.0070718683690472</v>
      </c>
      <c r="N1497">
        <v>3.022392540855289</v>
      </c>
      <c r="O1497">
        <v>3.0377186045123161</v>
      </c>
    </row>
    <row r="1498" spans="1:15" x14ac:dyDescent="0.2">
      <c r="A1498" s="1">
        <v>1496</v>
      </c>
      <c r="B1498">
        <v>2.7065674022765269</v>
      </c>
      <c r="C1498">
        <v>2.7220003141927092</v>
      </c>
      <c r="D1498">
        <v>2.7372498014818101</v>
      </c>
      <c r="E1498">
        <v>2.752499288762198</v>
      </c>
      <c r="F1498">
        <v>2.767748776145317</v>
      </c>
      <c r="G1498">
        <v>2.7829982634500841</v>
      </c>
      <c r="H1498">
        <v>2.7982477507291881</v>
      </c>
      <c r="I1498">
        <v>2.813497238043289</v>
      </c>
      <c r="J1498">
        <v>2.828634281801063</v>
      </c>
      <c r="K1498">
        <v>2.842394157505002</v>
      </c>
      <c r="L1498">
        <v>2.856154033089072</v>
      </c>
      <c r="M1498">
        <v>2.86991390863506</v>
      </c>
      <c r="N1498">
        <v>2.8836737842245421</v>
      </c>
      <c r="O1498">
        <v>2.897433659925063</v>
      </c>
    </row>
    <row r="1499" spans="1:15" x14ac:dyDescent="0.2">
      <c r="A1499" s="1">
        <v>1497</v>
      </c>
      <c r="B1499">
        <v>2.7764746745417002</v>
      </c>
      <c r="C1499">
        <v>2.7942157828636831</v>
      </c>
      <c r="D1499">
        <v>2.811956891257076</v>
      </c>
      <c r="E1499">
        <v>2.8296979996685878</v>
      </c>
      <c r="F1499">
        <v>2.8474391080795058</v>
      </c>
      <c r="G1499">
        <v>2.865180216417051</v>
      </c>
      <c r="H1499">
        <v>2.8829202301966919</v>
      </c>
      <c r="I1499">
        <v>2.899332402110891</v>
      </c>
      <c r="J1499">
        <v>2.9153405103831189</v>
      </c>
      <c r="K1499">
        <v>2.9313486187251772</v>
      </c>
      <c r="L1499">
        <v>2.9473617509603431</v>
      </c>
      <c r="M1499">
        <v>2.9633648353783641</v>
      </c>
      <c r="N1499">
        <v>2.979372943678992</v>
      </c>
      <c r="O1499">
        <v>2.9953810520014641</v>
      </c>
    </row>
    <row r="1500" spans="1:15" x14ac:dyDescent="0.2">
      <c r="A1500" s="1">
        <v>1498</v>
      </c>
      <c r="B1500">
        <v>2.778145354943375</v>
      </c>
      <c r="C1500">
        <v>2.7951160614145669</v>
      </c>
      <c r="D1500">
        <v>2.8120807241416732</v>
      </c>
      <c r="E1500">
        <v>2.8290453868082048</v>
      </c>
      <c r="F1500">
        <v>2.8460040058093421</v>
      </c>
      <c r="G1500">
        <v>2.862974712262631</v>
      </c>
      <c r="H1500">
        <v>2.8799393750296001</v>
      </c>
      <c r="I1500">
        <v>2.8965791782211618</v>
      </c>
      <c r="J1500">
        <v>2.9118866862039638</v>
      </c>
      <c r="K1500">
        <v>2.9272004544706678</v>
      </c>
      <c r="L1500">
        <v>2.9425079624139618</v>
      </c>
      <c r="M1500">
        <v>2.957815470475762</v>
      </c>
      <c r="N1500">
        <v>2.9731167180726348</v>
      </c>
      <c r="O1500">
        <v>2.9884242261929561</v>
      </c>
    </row>
    <row r="1501" spans="1:15" x14ac:dyDescent="0.2">
      <c r="A1501" s="1">
        <v>1499</v>
      </c>
      <c r="B1501">
        <v>2.9835687016102161</v>
      </c>
      <c r="C1501">
        <v>3.001349463188892</v>
      </c>
      <c r="D1501">
        <v>3.019124386935006</v>
      </c>
      <c r="E1501">
        <v>3.0368934726225869</v>
      </c>
      <c r="F1501">
        <v>3.054674234227269</v>
      </c>
      <c r="G1501">
        <v>3.0724491579296198</v>
      </c>
      <c r="H1501">
        <v>3.090224081581086</v>
      </c>
      <c r="I1501">
        <v>3.1079931672556298</v>
      </c>
      <c r="J1501">
        <v>3.1244086692746622</v>
      </c>
      <c r="K1501">
        <v>3.1404472897583471</v>
      </c>
      <c r="L1501">
        <v>3.1564859102049758</v>
      </c>
      <c r="M1501">
        <v>3.1725245305757399</v>
      </c>
      <c r="N1501">
        <v>3.188563151008704</v>
      </c>
      <c r="O1501">
        <v>3.204601771469429</v>
      </c>
    </row>
    <row r="1502" spans="1:15" x14ac:dyDescent="0.2">
      <c r="A1502" s="1">
        <v>1500</v>
      </c>
      <c r="B1502">
        <v>2.8991610801644399</v>
      </c>
      <c r="C1502">
        <v>2.917776877157408</v>
      </c>
      <c r="D1502">
        <v>2.9363869349414289</v>
      </c>
      <c r="E1502">
        <v>2.9550027318556951</v>
      </c>
      <c r="F1502">
        <v>2.973618528861981</v>
      </c>
      <c r="G1502">
        <v>2.9922343258501911</v>
      </c>
      <c r="H1502">
        <v>3.0108501228450608</v>
      </c>
      <c r="I1502">
        <v>3.028080603981488</v>
      </c>
      <c r="J1502">
        <v>3.0448720141132481</v>
      </c>
      <c r="K1502">
        <v>3.0616753139359689</v>
      </c>
      <c r="L1502">
        <v>3.0784667240042709</v>
      </c>
      <c r="M1502">
        <v>3.0952700237791402</v>
      </c>
      <c r="N1502">
        <v>3.112067378688709</v>
      </c>
      <c r="O1502">
        <v>3.1288647336478959</v>
      </c>
    </row>
    <row r="1503" spans="1:15" x14ac:dyDescent="0.2">
      <c r="A1503" s="1">
        <v>1501</v>
      </c>
      <c r="B1503">
        <v>3.0850752054956669</v>
      </c>
      <c r="C1503">
        <v>3.1049063713278531</v>
      </c>
      <c r="D1503">
        <v>3.124731596100097</v>
      </c>
      <c r="E1503">
        <v>3.1445687031518168</v>
      </c>
      <c r="F1503">
        <v>3.1643939278756288</v>
      </c>
      <c r="G1503">
        <v>3.1842250937250789</v>
      </c>
      <c r="H1503">
        <v>3.2040352287597562</v>
      </c>
      <c r="I1503">
        <v>3.2219292320926169</v>
      </c>
      <c r="J1503">
        <v>3.239823235376122</v>
      </c>
      <c r="K1503">
        <v>3.2577172386097191</v>
      </c>
      <c r="L1503">
        <v>3.2756112419614132</v>
      </c>
      <c r="M1503">
        <v>3.293511399201698</v>
      </c>
      <c r="N1503">
        <v>3.3113992485040988</v>
      </c>
      <c r="O1503">
        <v>3.3292994058314491</v>
      </c>
    </row>
    <row r="1504" spans="1:15" x14ac:dyDescent="0.2">
      <c r="A1504" s="1">
        <v>1502</v>
      </c>
      <c r="B1504">
        <v>2.6923327126032541</v>
      </c>
      <c r="C1504">
        <v>2.7087116180183402</v>
      </c>
      <c r="D1504">
        <v>2.725090523460425</v>
      </c>
      <c r="E1504">
        <v>2.74146942883596</v>
      </c>
      <c r="F1504">
        <v>2.7578483343106872</v>
      </c>
      <c r="G1504">
        <v>2.7742332364159701</v>
      </c>
      <c r="H1504">
        <v>2.7906061451142681</v>
      </c>
      <c r="I1504">
        <v>2.8067795600169272</v>
      </c>
      <c r="J1504">
        <v>2.8215585291002401</v>
      </c>
      <c r="K1504">
        <v>2.8363374981489828</v>
      </c>
      <c r="L1504">
        <v>2.8511164672011171</v>
      </c>
      <c r="M1504">
        <v>2.8658954362583571</v>
      </c>
      <c r="N1504">
        <v>2.880674405410748</v>
      </c>
      <c r="O1504">
        <v>2.895459088230695</v>
      </c>
    </row>
    <row r="1505" spans="1:15" x14ac:dyDescent="0.2">
      <c r="A1505" s="1">
        <v>1503</v>
      </c>
      <c r="B1505">
        <v>3.1343045763124748</v>
      </c>
      <c r="C1505">
        <v>3.1543218244204931</v>
      </c>
      <c r="D1505">
        <v>3.1743513517798658</v>
      </c>
      <c r="E1505">
        <v>3.1943685999162659</v>
      </c>
      <c r="F1505">
        <v>3.2143919876873071</v>
      </c>
      <c r="G1505">
        <v>3.2344153753692941</v>
      </c>
      <c r="H1505">
        <v>3.2544387631961329</v>
      </c>
      <c r="I1505">
        <v>3.272727061636008</v>
      </c>
      <c r="J1505">
        <v>3.2908008697960378</v>
      </c>
      <c r="K1505">
        <v>3.3088619584908718</v>
      </c>
      <c r="L1505">
        <v>3.3269357665988841</v>
      </c>
      <c r="M1505">
        <v>3.344996855282258</v>
      </c>
      <c r="N1505">
        <v>3.3630706633583238</v>
      </c>
      <c r="O1505">
        <v>3.3811317521566888</v>
      </c>
    </row>
    <row r="1506" spans="1:15" x14ac:dyDescent="0.2">
      <c r="A1506" s="1">
        <v>1504</v>
      </c>
      <c r="B1506">
        <v>3.3035639744799719</v>
      </c>
      <c r="C1506">
        <v>3.323204149457053</v>
      </c>
      <c r="D1506">
        <v>3.3428376984335189</v>
      </c>
      <c r="E1506">
        <v>3.362464621424456</v>
      </c>
      <c r="F1506">
        <v>3.382098170492041</v>
      </c>
      <c r="G1506">
        <v>3.4017317193462309</v>
      </c>
      <c r="H1506">
        <v>3.4213652683649598</v>
      </c>
      <c r="I1506">
        <v>3.4410000701719188</v>
      </c>
      <c r="J1506">
        <v>3.458763423664168</v>
      </c>
      <c r="K1506">
        <v>3.476479113777772</v>
      </c>
      <c r="L1506">
        <v>3.4941879405651322</v>
      </c>
      <c r="M1506">
        <v>3.5119036306355742</v>
      </c>
      <c r="N1506">
        <v>3.529626184111434</v>
      </c>
      <c r="O1506">
        <v>3.5473350108735402</v>
      </c>
    </row>
    <row r="1507" spans="1:15" x14ac:dyDescent="0.2">
      <c r="A1507" s="1">
        <v>1505</v>
      </c>
      <c r="B1507">
        <v>2.9322778117039161</v>
      </c>
      <c r="C1507">
        <v>2.9509429693354421</v>
      </c>
      <c r="D1507">
        <v>2.9696020460705048</v>
      </c>
      <c r="E1507">
        <v>2.9882550418323111</v>
      </c>
      <c r="F1507">
        <v>3.0069201995602022</v>
      </c>
      <c r="G1507">
        <v>3.0255792762168281</v>
      </c>
      <c r="H1507">
        <v>3.044238352967144</v>
      </c>
      <c r="I1507">
        <v>3.0619075804922211</v>
      </c>
      <c r="J1507">
        <v>3.0787439874736289</v>
      </c>
      <c r="K1507">
        <v>3.0955866932922951</v>
      </c>
      <c r="L1507">
        <v>3.1124168014348821</v>
      </c>
      <c r="M1507">
        <v>3.1292532084415341</v>
      </c>
      <c r="N1507">
        <v>3.1460959143720988</v>
      </c>
      <c r="O1507">
        <v>3.1629323213235261</v>
      </c>
    </row>
    <row r="1508" spans="1:15" x14ac:dyDescent="0.2">
      <c r="A1508" s="1">
        <v>1506</v>
      </c>
      <c r="B1508">
        <v>2.7720744252033209</v>
      </c>
      <c r="C1508">
        <v>2.7882404965001308</v>
      </c>
      <c r="D1508">
        <v>2.8044065677625558</v>
      </c>
      <c r="E1508">
        <v>2.8205782582468308</v>
      </c>
      <c r="F1508">
        <v>2.8367443295111912</v>
      </c>
      <c r="G1508">
        <v>2.8529047815850608</v>
      </c>
      <c r="H1508">
        <v>2.869070852843441</v>
      </c>
      <c r="I1508">
        <v>2.885236924066529</v>
      </c>
      <c r="J1508">
        <v>2.9006231146405441</v>
      </c>
      <c r="K1508">
        <v>2.9152100397461731</v>
      </c>
      <c r="L1508">
        <v>2.9297969648909161</v>
      </c>
      <c r="M1508">
        <v>2.9443838899905148</v>
      </c>
      <c r="N1508">
        <v>2.9589700616833619</v>
      </c>
      <c r="O1508">
        <v>2.973557740338951</v>
      </c>
    </row>
    <row r="1509" spans="1:15" x14ac:dyDescent="0.2">
      <c r="A1509" s="1">
        <v>1507</v>
      </c>
      <c r="B1509">
        <v>2.8938991651363382</v>
      </c>
      <c r="C1509">
        <v>2.9111604330990488</v>
      </c>
      <c r="D1509">
        <v>2.9284337992237499</v>
      </c>
      <c r="E1509">
        <v>2.9457011162417972</v>
      </c>
      <c r="F1509">
        <v>2.9629684332738582</v>
      </c>
      <c r="G1509">
        <v>2.9802297012177799</v>
      </c>
      <c r="H1509">
        <v>2.9975030673800669</v>
      </c>
      <c r="I1509">
        <v>3.0147677311920522</v>
      </c>
      <c r="J1509">
        <v>3.03096174200852</v>
      </c>
      <c r="K1509">
        <v>3.0465360743572578</v>
      </c>
      <c r="L1509">
        <v>3.0621166725708302</v>
      </c>
      <c r="M1509">
        <v>3.0777035367317911</v>
      </c>
      <c r="N1509">
        <v>3.0932841349552538</v>
      </c>
      <c r="O1509">
        <v>3.1088584671991</v>
      </c>
    </row>
    <row r="1510" spans="1:15" x14ac:dyDescent="0.2">
      <c r="A1510" s="1">
        <v>1508</v>
      </c>
      <c r="B1510">
        <v>2.65399832106083</v>
      </c>
      <c r="C1510">
        <v>2.668807890135195</v>
      </c>
      <c r="D1510">
        <v>2.6835097010040561</v>
      </c>
      <c r="E1510">
        <v>2.6982016396377482</v>
      </c>
      <c r="F1510">
        <v>2.7128985143432258</v>
      </c>
      <c r="G1510">
        <v>2.7275953890602138</v>
      </c>
      <c r="H1510">
        <v>2.7422922638148468</v>
      </c>
      <c r="I1510">
        <v>2.7569891385524881</v>
      </c>
      <c r="J1510">
        <v>2.771686013213519</v>
      </c>
      <c r="K1510">
        <v>2.7852811721411048</v>
      </c>
      <c r="L1510">
        <v>2.7985424158704979</v>
      </c>
      <c r="M1510">
        <v>2.8118087725843428</v>
      </c>
      <c r="N1510">
        <v>2.8250649034382378</v>
      </c>
      <c r="O1510">
        <v>2.8383261470776722</v>
      </c>
    </row>
    <row r="1511" spans="1:15" x14ac:dyDescent="0.2">
      <c r="A1511" s="1">
        <v>1509</v>
      </c>
      <c r="B1511">
        <v>2.98067084708868</v>
      </c>
      <c r="C1511">
        <v>3.0001656614170522</v>
      </c>
      <c r="D1511">
        <v>3.0196604757115169</v>
      </c>
      <c r="E1511">
        <v>3.039155290053996</v>
      </c>
      <c r="F1511">
        <v>3.0586501044140522</v>
      </c>
      <c r="G1511">
        <v>3.0781449186985079</v>
      </c>
      <c r="H1511">
        <v>3.0975602555617492</v>
      </c>
      <c r="I1511">
        <v>3.1151507629844888</v>
      </c>
      <c r="J1511">
        <v>3.1327469668106498</v>
      </c>
      <c r="K1511">
        <v>3.1503317779789302</v>
      </c>
      <c r="L1511">
        <v>3.1679222853987339</v>
      </c>
      <c r="M1511">
        <v>3.1855127928669829</v>
      </c>
      <c r="N1511">
        <v>3.203103300271124</v>
      </c>
      <c r="O1511">
        <v>3.220693807670008</v>
      </c>
    </row>
    <row r="1512" spans="1:15" x14ac:dyDescent="0.2">
      <c r="A1512" s="1">
        <v>1510</v>
      </c>
      <c r="B1512">
        <v>2.913750336113095</v>
      </c>
      <c r="C1512">
        <v>2.9330093524351848</v>
      </c>
      <c r="D1512">
        <v>2.9522683687892362</v>
      </c>
      <c r="E1512">
        <v>2.9715273850846269</v>
      </c>
      <c r="F1512">
        <v>2.9907864014387449</v>
      </c>
      <c r="G1512">
        <v>3.01004541779173</v>
      </c>
      <c r="H1512">
        <v>3.0293044341004558</v>
      </c>
      <c r="I1512">
        <v>3.0468197199553901</v>
      </c>
      <c r="J1512">
        <v>3.064203106395186</v>
      </c>
      <c r="K1512">
        <v>3.0815752057005561</v>
      </c>
      <c r="L1512">
        <v>3.0989529486172018</v>
      </c>
      <c r="M1512">
        <v>3.1163306914828102</v>
      </c>
      <c r="N1512">
        <v>3.133708434275281</v>
      </c>
      <c r="O1512">
        <v>3.1510861771519019</v>
      </c>
    </row>
    <row r="1513" spans="1:15" x14ac:dyDescent="0.2">
      <c r="A1513" s="1">
        <v>1511</v>
      </c>
      <c r="B1513">
        <v>2.950042432511748</v>
      </c>
      <c r="C1513">
        <v>2.9682947405344908</v>
      </c>
      <c r="D1513">
        <v>2.9865591108838569</v>
      </c>
      <c r="E1513">
        <v>3.0048174501303482</v>
      </c>
      <c r="F1513">
        <v>3.0230697582079822</v>
      </c>
      <c r="G1513">
        <v>3.041328097404032</v>
      </c>
      <c r="H1513">
        <v>3.0595924677369202</v>
      </c>
      <c r="I1513">
        <v>3.0770679127232579</v>
      </c>
      <c r="J1513">
        <v>3.0935427272905431</v>
      </c>
      <c r="K1513">
        <v>3.1100112947141438</v>
      </c>
      <c r="L1513">
        <v>3.1264923565602341</v>
      </c>
      <c r="M1513">
        <v>3.1429609239397451</v>
      </c>
      <c r="N1513">
        <v>3.159435738530167</v>
      </c>
      <c r="O1513">
        <v>3.1759105532012808</v>
      </c>
    </row>
    <row r="1514" spans="1:15" x14ac:dyDescent="0.2">
      <c r="A1514" s="1">
        <v>1512</v>
      </c>
      <c r="B1514">
        <v>2.8530090404009689</v>
      </c>
      <c r="C1514">
        <v>2.870448558152316</v>
      </c>
      <c r="D1514">
        <v>2.8878880760469161</v>
      </c>
      <c r="E1514">
        <v>2.905327593784008</v>
      </c>
      <c r="F1514">
        <v>2.9227671115834162</v>
      </c>
      <c r="G1514">
        <v>2.940206629387637</v>
      </c>
      <c r="H1514">
        <v>2.9576461471680862</v>
      </c>
      <c r="I1514">
        <v>2.9748052049410121</v>
      </c>
      <c r="J1514">
        <v>2.9905411828870778</v>
      </c>
      <c r="K1514">
        <v>3.0062771607474521</v>
      </c>
      <c r="L1514">
        <v>3.0220131387523201</v>
      </c>
      <c r="M1514">
        <v>3.0377491166638548</v>
      </c>
      <c r="N1514">
        <v>3.0534850945682002</v>
      </c>
      <c r="O1514">
        <v>3.0692210724956031</v>
      </c>
    </row>
    <row r="1515" spans="1:15" x14ac:dyDescent="0.2">
      <c r="A1515" s="1">
        <v>1513</v>
      </c>
      <c r="B1515">
        <v>2.7013451855684072</v>
      </c>
      <c r="C1515">
        <v>2.7184796214576621</v>
      </c>
      <c r="D1515">
        <v>2.7356140573191068</v>
      </c>
      <c r="E1515">
        <v>2.7527484931099329</v>
      </c>
      <c r="F1515">
        <v>2.7698829290145799</v>
      </c>
      <c r="G1515">
        <v>2.7870173648174319</v>
      </c>
      <c r="H1515">
        <v>2.804151800711185</v>
      </c>
      <c r="I1515">
        <v>2.8203637881728891</v>
      </c>
      <c r="J1515">
        <v>2.83582448542094</v>
      </c>
      <c r="K1515">
        <v>2.8512851826370409</v>
      </c>
      <c r="L1515">
        <v>2.8667458799040522</v>
      </c>
      <c r="M1515">
        <v>2.8822065770879779</v>
      </c>
      <c r="N1515">
        <v>2.8976672743974698</v>
      </c>
      <c r="O1515">
        <v>2.9131279715033398</v>
      </c>
    </row>
    <row r="1516" spans="1:15" x14ac:dyDescent="0.2">
      <c r="A1516" s="1">
        <v>1514</v>
      </c>
      <c r="B1516">
        <v>3.0847760585367552</v>
      </c>
      <c r="C1516">
        <v>3.1045327168644681</v>
      </c>
      <c r="D1516">
        <v>3.124289375268535</v>
      </c>
      <c r="E1516">
        <v>3.1440460335963611</v>
      </c>
      <c r="F1516">
        <v>3.1638026920845781</v>
      </c>
      <c r="G1516">
        <v>3.1835593503692441</v>
      </c>
      <c r="H1516">
        <v>3.2033214213035719</v>
      </c>
      <c r="I1516">
        <v>3.2212794894265842</v>
      </c>
      <c r="J1516">
        <v>3.239100656865213</v>
      </c>
      <c r="K1516">
        <v>3.2569274305863001</v>
      </c>
      <c r="L1516">
        <v>3.2747542045058831</v>
      </c>
      <c r="M1516">
        <v>3.2925809783857432</v>
      </c>
      <c r="N1516">
        <v>3.3104077522775048</v>
      </c>
      <c r="O1516">
        <v>3.3282345260722019</v>
      </c>
    </row>
    <row r="1517" spans="1:15" x14ac:dyDescent="0.2">
      <c r="A1517" s="1">
        <v>1515</v>
      </c>
      <c r="B1517">
        <v>2.8313279134157661</v>
      </c>
      <c r="C1517">
        <v>2.8484579122235529</v>
      </c>
      <c r="D1517">
        <v>2.865593781716762</v>
      </c>
      <c r="E1517">
        <v>2.882729651314361</v>
      </c>
      <c r="F1517">
        <v>2.899865520697928</v>
      </c>
      <c r="G1517">
        <v>2.9170013902381782</v>
      </c>
      <c r="H1517">
        <v>2.934143130473851</v>
      </c>
      <c r="I1517">
        <v>2.9512265435077039</v>
      </c>
      <c r="J1517">
        <v>2.9666885345631711</v>
      </c>
      <c r="K1517">
        <v>2.982150525389232</v>
      </c>
      <c r="L1517">
        <v>2.9976125161707361</v>
      </c>
      <c r="M1517">
        <v>3.0130745070937279</v>
      </c>
      <c r="N1517">
        <v>3.028536498001654</v>
      </c>
      <c r="O1517">
        <v>3.043992407487925</v>
      </c>
    </row>
    <row r="1518" spans="1:15" x14ac:dyDescent="0.2">
      <c r="A1518" s="1">
        <v>1516</v>
      </c>
      <c r="B1518">
        <v>2.7272572535799728</v>
      </c>
      <c r="C1518">
        <v>2.744404489567708</v>
      </c>
      <c r="D1518">
        <v>2.761557254512526</v>
      </c>
      <c r="E1518">
        <v>2.778710019379738</v>
      </c>
      <c r="F1518">
        <v>2.7958627840740098</v>
      </c>
      <c r="G1518">
        <v>2.8130155489514812</v>
      </c>
      <c r="H1518">
        <v>2.830168313709585</v>
      </c>
      <c r="I1518">
        <v>2.8462380184493532</v>
      </c>
      <c r="J1518">
        <v>2.861715254395397</v>
      </c>
      <c r="K1518">
        <v>2.8771924901225061</v>
      </c>
      <c r="L1518">
        <v>2.89266972590038</v>
      </c>
      <c r="M1518">
        <v>2.9081526887035292</v>
      </c>
      <c r="N1518">
        <v>2.9236299243764128</v>
      </c>
      <c r="O1518">
        <v>2.939101433221019</v>
      </c>
    </row>
    <row r="1519" spans="1:15" x14ac:dyDescent="0.2">
      <c r="A1519" s="1">
        <v>1517</v>
      </c>
      <c r="B1519">
        <v>2.908066799653823</v>
      </c>
      <c r="C1519">
        <v>2.926587821732229</v>
      </c>
      <c r="D1519">
        <v>2.9451149933874592</v>
      </c>
      <c r="E1519">
        <v>2.9636282655944468</v>
      </c>
      <c r="F1519">
        <v>2.982157037546378</v>
      </c>
      <c r="G1519">
        <v>3.0006780596343599</v>
      </c>
      <c r="H1519">
        <v>3.0191929321736648</v>
      </c>
      <c r="I1519">
        <v>3.037288607966762</v>
      </c>
      <c r="J1519">
        <v>3.0540004458946912</v>
      </c>
      <c r="K1519">
        <v>3.0707122838625658</v>
      </c>
      <c r="L1519">
        <v>3.0874241217208129</v>
      </c>
      <c r="M1519">
        <v>3.1041423294848309</v>
      </c>
      <c r="N1519">
        <v>3.120847797558449</v>
      </c>
      <c r="O1519">
        <v>3.1375660054335879</v>
      </c>
    </row>
    <row r="1520" spans="1:15" x14ac:dyDescent="0.2">
      <c r="A1520" s="1">
        <v>1518</v>
      </c>
      <c r="B1520">
        <v>2.824848044830151</v>
      </c>
      <c r="C1520">
        <v>2.8420807278654161</v>
      </c>
      <c r="D1520">
        <v>2.859324901769432</v>
      </c>
      <c r="E1520">
        <v>2.876563330209911</v>
      </c>
      <c r="F1520">
        <v>2.8937960132090841</v>
      </c>
      <c r="G1520">
        <v>2.911034441709496</v>
      </c>
      <c r="H1520">
        <v>2.9282728701585761</v>
      </c>
      <c r="I1520">
        <v>2.945062599255547</v>
      </c>
      <c r="J1520">
        <v>2.9606111794683199</v>
      </c>
      <c r="K1520">
        <v>2.9761657109429231</v>
      </c>
      <c r="L1520">
        <v>2.9917261938631379</v>
      </c>
      <c r="M1520">
        <v>3.0072807254532128</v>
      </c>
      <c r="N1520">
        <v>3.022835256931665</v>
      </c>
      <c r="O1520">
        <v>3.0383897885700639</v>
      </c>
    </row>
    <row r="1521" spans="1:15" x14ac:dyDescent="0.2">
      <c r="A1521" s="1">
        <v>1519</v>
      </c>
      <c r="B1521">
        <v>2.8475158382138872</v>
      </c>
      <c r="C1521">
        <v>2.8651904165108339</v>
      </c>
      <c r="D1521">
        <v>2.8828642905429258</v>
      </c>
      <c r="E1521">
        <v>2.9005395730481962</v>
      </c>
      <c r="F1521">
        <v>2.9182141513000919</v>
      </c>
      <c r="G1521">
        <v>2.9358887295702529</v>
      </c>
      <c r="H1521">
        <v>2.953563307853698</v>
      </c>
      <c r="I1521">
        <v>2.9708062357047602</v>
      </c>
      <c r="J1521">
        <v>2.9867543128367942</v>
      </c>
      <c r="K1521">
        <v>3.002702389934218</v>
      </c>
      <c r="L1521">
        <v>3.0186556523331429</v>
      </c>
      <c r="M1521">
        <v>3.0345985439904921</v>
      </c>
      <c r="N1521">
        <v>3.0505466209800201</v>
      </c>
      <c r="O1521">
        <v>3.066494698040195</v>
      </c>
    </row>
    <row r="1522" spans="1:15" x14ac:dyDescent="0.2">
      <c r="A1522" s="1">
        <v>1520</v>
      </c>
      <c r="B1522">
        <v>2.9576939975485081</v>
      </c>
      <c r="C1522">
        <v>2.9759203718741531</v>
      </c>
      <c r="D1522">
        <v>2.9941467463065039</v>
      </c>
      <c r="E1522">
        <v>3.0123730796771362</v>
      </c>
      <c r="F1522">
        <v>3.0305994949200299</v>
      </c>
      <c r="G1522">
        <v>3.0488258692766199</v>
      </c>
      <c r="H1522">
        <v>3.067051971686019</v>
      </c>
      <c r="I1522">
        <v>3.084274796378407</v>
      </c>
      <c r="J1522">
        <v>3.100720768607252</v>
      </c>
      <c r="K1522">
        <v>3.1171667407538082</v>
      </c>
      <c r="L1522">
        <v>3.1336127129444349</v>
      </c>
      <c r="M1522">
        <v>3.150058685167866</v>
      </c>
      <c r="N1522">
        <v>3.1665046572846758</v>
      </c>
      <c r="O1522">
        <v>3.1829506295449121</v>
      </c>
    </row>
    <row r="1523" spans="1:15" x14ac:dyDescent="0.2">
      <c r="A1523" s="1">
        <v>1521</v>
      </c>
      <c r="B1523">
        <v>2.9782299075825209</v>
      </c>
      <c r="C1523">
        <v>2.9951390895791299</v>
      </c>
      <c r="D1523">
        <v>3.0120482714364769</v>
      </c>
      <c r="E1523">
        <v>3.0289574533227448</v>
      </c>
      <c r="F1523">
        <v>3.0458666352300181</v>
      </c>
      <c r="G1523">
        <v>3.0627758171908899</v>
      </c>
      <c r="H1523">
        <v>3.0796849991575561</v>
      </c>
      <c r="I1523">
        <v>3.096594181027597</v>
      </c>
      <c r="J1523">
        <v>3.1134232067250021</v>
      </c>
      <c r="K1523">
        <v>3.1286806534022968</v>
      </c>
      <c r="L1523">
        <v>3.143938100145061</v>
      </c>
      <c r="M1523">
        <v>3.1591891432009458</v>
      </c>
      <c r="N1523">
        <v>3.174452993521566</v>
      </c>
      <c r="O1523">
        <v>3.1897040366003719</v>
      </c>
    </row>
    <row r="1524" spans="1:15" x14ac:dyDescent="0.2">
      <c r="A1524" s="1">
        <v>1522</v>
      </c>
      <c r="B1524">
        <v>2.8045595221020472</v>
      </c>
      <c r="C1524">
        <v>2.822081414068196</v>
      </c>
      <c r="D1524">
        <v>2.8396033058504422</v>
      </c>
      <c r="E1524">
        <v>2.857125197746917</v>
      </c>
      <c r="F1524">
        <v>2.874649618589554</v>
      </c>
      <c r="G1524">
        <v>2.8921689815769231</v>
      </c>
      <c r="H1524">
        <v>2.9096908734604092</v>
      </c>
      <c r="I1524">
        <v>2.9260857706367638</v>
      </c>
      <c r="J1524">
        <v>2.9418960761228541</v>
      </c>
      <c r="K1524">
        <v>2.9577063816963558</v>
      </c>
      <c r="L1524">
        <v>2.973516687121728</v>
      </c>
      <c r="M1524">
        <v>2.9893269926174391</v>
      </c>
      <c r="N1524">
        <v>3.0051372981692381</v>
      </c>
      <c r="O1524">
        <v>3.020947603666194</v>
      </c>
    </row>
    <row r="1525" spans="1:15" x14ac:dyDescent="0.2">
      <c r="A1525" s="1">
        <v>1523</v>
      </c>
      <c r="B1525">
        <v>2.880185233478437</v>
      </c>
      <c r="C1525">
        <v>2.897159859068926</v>
      </c>
      <c r="D1525">
        <v>2.9141286505091721</v>
      </c>
      <c r="E1525">
        <v>2.9311032760964619</v>
      </c>
      <c r="F1525">
        <v>2.9480779016694281</v>
      </c>
      <c r="G1525">
        <v>2.9650583611820971</v>
      </c>
      <c r="H1525">
        <v>2.98202715273418</v>
      </c>
      <c r="I1525">
        <v>2.9990064359633362</v>
      </c>
      <c r="J1525">
        <v>3.0150838034088112</v>
      </c>
      <c r="K1525">
        <v>3.03040030103497</v>
      </c>
      <c r="L1525">
        <v>3.0457167986361471</v>
      </c>
      <c r="M1525">
        <v>3.0610272533275089</v>
      </c>
      <c r="N1525">
        <v>3.0763497939120592</v>
      </c>
      <c r="O1525">
        <v>3.0916662915487021</v>
      </c>
    </row>
    <row r="1526" spans="1:15" x14ac:dyDescent="0.2">
      <c r="A1526" s="1">
        <v>1524</v>
      </c>
      <c r="B1526">
        <v>2.56344000212738</v>
      </c>
      <c r="C1526">
        <v>2.578610172404852</v>
      </c>
      <c r="D1526">
        <v>2.5937790843464259</v>
      </c>
      <c r="E1526">
        <v>2.6089479962519979</v>
      </c>
      <c r="F1526">
        <v>2.6241169082366191</v>
      </c>
      <c r="G1526">
        <v>2.639286597383443</v>
      </c>
      <c r="H1526">
        <v>2.654454732147002</v>
      </c>
      <c r="I1526">
        <v>2.6696236440797949</v>
      </c>
      <c r="J1526">
        <v>2.6835383030956441</v>
      </c>
      <c r="K1526">
        <v>2.6972254741970869</v>
      </c>
      <c r="L1526">
        <v>2.7109126452854548</v>
      </c>
      <c r="M1526">
        <v>2.7245998163833312</v>
      </c>
      <c r="N1526">
        <v>2.7382869874571889</v>
      </c>
      <c r="O1526">
        <v>2.751974158455933</v>
      </c>
    </row>
    <row r="1527" spans="1:15" x14ac:dyDescent="0.2">
      <c r="A1527" s="1">
        <v>1525</v>
      </c>
      <c r="B1527">
        <v>2.8735659367606199</v>
      </c>
      <c r="C1527">
        <v>2.8910979954120859</v>
      </c>
      <c r="D1527">
        <v>2.9086241621741951</v>
      </c>
      <c r="E1527">
        <v>2.926162112558174</v>
      </c>
      <c r="F1527">
        <v>2.9436941712268552</v>
      </c>
      <c r="G1527">
        <v>2.9612203380315649</v>
      </c>
      <c r="H1527">
        <v>2.9787523966393712</v>
      </c>
      <c r="I1527">
        <v>2.9962908226563818</v>
      </c>
      <c r="J1527">
        <v>3.0121185367149641</v>
      </c>
      <c r="K1527">
        <v>3.027944118687238</v>
      </c>
      <c r="L1527">
        <v>3.043757495122362</v>
      </c>
      <c r="M1527">
        <v>3.0595830769171122</v>
      </c>
      <c r="N1527">
        <v>3.0753964531613569</v>
      </c>
      <c r="O1527">
        <v>3.091215932364118</v>
      </c>
    </row>
    <row r="1528" spans="1:15" x14ac:dyDescent="0.2">
      <c r="A1528" s="1">
        <v>1526</v>
      </c>
      <c r="B1528">
        <v>2.6082688413181052</v>
      </c>
      <c r="C1528">
        <v>2.6231029684068892</v>
      </c>
      <c r="D1528">
        <v>2.6379265796376679</v>
      </c>
      <c r="E1528">
        <v>2.6527554488098191</v>
      </c>
      <c r="F1528">
        <v>2.6675843180625169</v>
      </c>
      <c r="G1528">
        <v>2.682413187220515</v>
      </c>
      <c r="H1528">
        <v>2.6972420564167141</v>
      </c>
      <c r="I1528">
        <v>2.7120709255988622</v>
      </c>
      <c r="J1528">
        <v>2.7269050527034402</v>
      </c>
      <c r="K1528">
        <v>2.740877173124959</v>
      </c>
      <c r="L1528">
        <v>2.7542575177458399</v>
      </c>
      <c r="M1528">
        <v>2.7676378623761901</v>
      </c>
      <c r="N1528">
        <v>2.7810182069424201</v>
      </c>
      <c r="O1528">
        <v>2.7943985515686061</v>
      </c>
    </row>
    <row r="1529" spans="1:15" x14ac:dyDescent="0.2">
      <c r="A1529" s="1">
        <v>1527</v>
      </c>
      <c r="B1529">
        <v>2.8986252178588261</v>
      </c>
      <c r="C1529">
        <v>2.9158329518406929</v>
      </c>
      <c r="D1529">
        <v>2.9329215695546549</v>
      </c>
      <c r="E1529">
        <v>2.9500101875625999</v>
      </c>
      <c r="F1529">
        <v>2.9670988051617551</v>
      </c>
      <c r="G1529">
        <v>2.9841874229734051</v>
      </c>
      <c r="H1529">
        <v>3.0012760405875878</v>
      </c>
      <c r="I1529">
        <v>3.018364658366615</v>
      </c>
      <c r="J1529">
        <v>3.034364820908686</v>
      </c>
      <c r="K1529">
        <v>3.04978417547134</v>
      </c>
      <c r="L1529">
        <v>3.0651979820246482</v>
      </c>
      <c r="M1529">
        <v>3.080617336618511</v>
      </c>
      <c r="N1529">
        <v>3.0960422399489289</v>
      </c>
      <c r="O1529">
        <v>3.1114560462225729</v>
      </c>
    </row>
    <row r="1530" spans="1:15" x14ac:dyDescent="0.2">
      <c r="A1530" s="1">
        <v>1528</v>
      </c>
      <c r="B1530">
        <v>3.0225779354630902</v>
      </c>
      <c r="C1530">
        <v>3.0410544740517129</v>
      </c>
      <c r="D1530">
        <v>3.0595196340155169</v>
      </c>
      <c r="E1530">
        <v>3.077990027999892</v>
      </c>
      <c r="F1530">
        <v>3.0964670218065442</v>
      </c>
      <c r="G1530">
        <v>3.1149321817986322</v>
      </c>
      <c r="H1530">
        <v>3.1334030310034602</v>
      </c>
      <c r="I1530">
        <v>3.1514525762214518</v>
      </c>
      <c r="J1530">
        <v>3.1681191422924559</v>
      </c>
      <c r="K1530">
        <v>3.1847857084056699</v>
      </c>
      <c r="L1530">
        <v>3.2014522745317429</v>
      </c>
      <c r="M1530">
        <v>3.2181188406307411</v>
      </c>
      <c r="N1530">
        <v>3.2347912998746882</v>
      </c>
      <c r="O1530">
        <v>3.2514578659201581</v>
      </c>
    </row>
    <row r="1531" spans="1:15" x14ac:dyDescent="0.2">
      <c r="A1531" s="1">
        <v>1529</v>
      </c>
      <c r="B1531">
        <v>2.6032482255987701</v>
      </c>
      <c r="C1531">
        <v>2.619011270458433</v>
      </c>
      <c r="D1531">
        <v>2.6347792899801949</v>
      </c>
      <c r="E1531">
        <v>2.6505473095430951</v>
      </c>
      <c r="F1531">
        <v>2.6663203038707688</v>
      </c>
      <c r="G1531">
        <v>2.6820831283271271</v>
      </c>
      <c r="H1531">
        <v>2.6978508661083072</v>
      </c>
      <c r="I1531">
        <v>2.7136193877797492</v>
      </c>
      <c r="J1531">
        <v>2.727891926898633</v>
      </c>
      <c r="K1531">
        <v>2.7421196830504808</v>
      </c>
      <c r="L1531">
        <v>2.7563474393482599</v>
      </c>
      <c r="M1531">
        <v>2.7705751955122029</v>
      </c>
      <c r="N1531">
        <v>2.784802951708611</v>
      </c>
      <c r="O1531">
        <v>2.7990307079395751</v>
      </c>
    </row>
    <row r="1532" spans="1:15" x14ac:dyDescent="0.2">
      <c r="A1532" s="1">
        <v>1530</v>
      </c>
      <c r="B1532">
        <v>2.6971636108892141</v>
      </c>
      <c r="C1532">
        <v>2.714028370846707</v>
      </c>
      <c r="D1532">
        <v>2.7309051828732911</v>
      </c>
      <c r="E1532">
        <v>2.7477759688002168</v>
      </c>
      <c r="F1532">
        <v>2.7646467548491511</v>
      </c>
      <c r="G1532">
        <v>2.7815115147964731</v>
      </c>
      <c r="H1532">
        <v>2.7983822607114628</v>
      </c>
      <c r="I1532">
        <v>2.814864482572804</v>
      </c>
      <c r="J1532">
        <v>2.8300935258560811</v>
      </c>
      <c r="K1532">
        <v>2.8453163272644542</v>
      </c>
      <c r="L1532">
        <v>2.8605328867674089</v>
      </c>
      <c r="M1532">
        <v>2.875755688185107</v>
      </c>
      <c r="N1532">
        <v>2.890978489571193</v>
      </c>
      <c r="O1532">
        <v>2.9062075328081152</v>
      </c>
    </row>
    <row r="1533" spans="1:15" x14ac:dyDescent="0.2">
      <c r="A1533" s="1">
        <v>1531</v>
      </c>
      <c r="B1533">
        <v>3.0081614023130179</v>
      </c>
      <c r="C1533">
        <v>3.0257152038353921</v>
      </c>
      <c r="D1533">
        <v>3.0432628598820282</v>
      </c>
      <c r="E1533">
        <v>3.0608106180616148</v>
      </c>
      <c r="F1533">
        <v>3.0783524265052291</v>
      </c>
      <c r="G1533">
        <v>3.0959001336834469</v>
      </c>
      <c r="H1533">
        <v>3.1134537395403519</v>
      </c>
      <c r="I1533">
        <v>3.130998491290057</v>
      </c>
      <c r="J1533">
        <v>3.1477234251314021</v>
      </c>
      <c r="K1533">
        <v>3.1635583154524869</v>
      </c>
      <c r="L1533">
        <v>3.179391914498658</v>
      </c>
      <c r="M1533">
        <v>3.1952194035827568</v>
      </c>
      <c r="N1533">
        <v>3.2110530025264921</v>
      </c>
      <c r="O1533">
        <v>3.2268866015674109</v>
      </c>
    </row>
    <row r="1534" spans="1:15" x14ac:dyDescent="0.2">
      <c r="A1534" s="1">
        <v>1532</v>
      </c>
      <c r="B1534">
        <v>2.5810200465089719</v>
      </c>
      <c r="C1534">
        <v>2.5954336240748241</v>
      </c>
      <c r="D1534">
        <v>2.609772016444174</v>
      </c>
      <c r="E1534">
        <v>2.6241104087308469</v>
      </c>
      <c r="F1534">
        <v>2.6384488011562941</v>
      </c>
      <c r="G1534">
        <v>2.652787193493932</v>
      </c>
      <c r="H1534">
        <v>2.6671253732356899</v>
      </c>
      <c r="I1534">
        <v>2.6814622572506668</v>
      </c>
      <c r="J1534">
        <v>2.6958017167736812</v>
      </c>
      <c r="K1534">
        <v>2.7092905632431479</v>
      </c>
      <c r="L1534">
        <v>2.7222283419757329</v>
      </c>
      <c r="M1534">
        <v>2.7351661210148142</v>
      </c>
      <c r="N1534">
        <v>2.7481039000702019</v>
      </c>
      <c r="O1534">
        <v>2.7610416786850491</v>
      </c>
    </row>
    <row r="1535" spans="1:15" x14ac:dyDescent="0.2">
      <c r="A1535" s="1">
        <v>1533</v>
      </c>
      <c r="B1535">
        <v>2.7492999180097928</v>
      </c>
      <c r="C1535">
        <v>2.7654644507343891</v>
      </c>
      <c r="D1535">
        <v>2.7816289834225758</v>
      </c>
      <c r="E1535">
        <v>2.7977935161363492</v>
      </c>
      <c r="F1535">
        <v>2.813958048834361</v>
      </c>
      <c r="G1535">
        <v>2.8301225815623692</v>
      </c>
      <c r="H1535">
        <v>2.846287114366111</v>
      </c>
      <c r="I1535">
        <v>2.8624502573781929</v>
      </c>
      <c r="J1535">
        <v>2.8778244887938791</v>
      </c>
      <c r="K1535">
        <v>2.8924157164247202</v>
      </c>
      <c r="L1535">
        <v>2.906995562573341</v>
      </c>
      <c r="M1535">
        <v>2.9215810994337028</v>
      </c>
      <c r="N1535">
        <v>2.936166636357628</v>
      </c>
      <c r="O1535">
        <v>2.950752173257559</v>
      </c>
    </row>
    <row r="1536" spans="1:15" x14ac:dyDescent="0.2">
      <c r="A1536" s="1">
        <v>1534</v>
      </c>
      <c r="B1536">
        <v>3.0927969059977012</v>
      </c>
      <c r="C1536">
        <v>3.1126739847112028</v>
      </c>
      <c r="D1536">
        <v>3.1325510633056051</v>
      </c>
      <c r="E1536">
        <v>3.1524281421046911</v>
      </c>
      <c r="F1536">
        <v>3.1723104190980398</v>
      </c>
      <c r="G1536">
        <v>3.1921822994403191</v>
      </c>
      <c r="H1536">
        <v>3.2119779034359</v>
      </c>
      <c r="I1536">
        <v>3.229914808812743</v>
      </c>
      <c r="J1536">
        <v>3.247855624626192</v>
      </c>
      <c r="K1536">
        <v>3.2657856711901849</v>
      </c>
      <c r="L1536">
        <v>3.283721102443351</v>
      </c>
      <c r="M1536">
        <v>3.301661918292786</v>
      </c>
      <c r="N1536">
        <v>3.3195973494732272</v>
      </c>
      <c r="O1536">
        <v>3.3375273960635909</v>
      </c>
    </row>
    <row r="1537" spans="1:15" x14ac:dyDescent="0.2">
      <c r="A1537" s="1">
        <v>1535</v>
      </c>
      <c r="B1537">
        <v>2.651127933314239</v>
      </c>
      <c r="C1537">
        <v>2.666296400690213</v>
      </c>
      <c r="D1537">
        <v>2.681459780080647</v>
      </c>
      <c r="E1537">
        <v>2.6966180715284258</v>
      </c>
      <c r="F1537">
        <v>2.7117814506733171</v>
      </c>
      <c r="G1537">
        <v>2.7269448302164609</v>
      </c>
      <c r="H1537">
        <v>2.742107039653475</v>
      </c>
      <c r="I1537">
        <v>2.75726925878875</v>
      </c>
      <c r="J1537">
        <v>2.772057960193917</v>
      </c>
      <c r="K1537">
        <v>2.7857401389871321</v>
      </c>
      <c r="L1537">
        <v>2.799422317784841</v>
      </c>
      <c r="M1537">
        <v>2.813104496673029</v>
      </c>
      <c r="N1537">
        <v>2.826791945925387</v>
      </c>
      <c r="O1537">
        <v>2.8404688544833352</v>
      </c>
    </row>
    <row r="1538" spans="1:15" x14ac:dyDescent="0.2">
      <c r="A1538" s="1">
        <v>1536</v>
      </c>
      <c r="B1538">
        <v>2.826859965152587</v>
      </c>
      <c r="C1538">
        <v>2.8457493875805548</v>
      </c>
      <c r="D1538">
        <v>2.864647879066109</v>
      </c>
      <c r="E1538">
        <v>2.8835397796711768</v>
      </c>
      <c r="F1538">
        <v>2.902440749382674</v>
      </c>
      <c r="G1538">
        <v>2.9213301718664821</v>
      </c>
      <c r="H1538">
        <v>2.9398666252287651</v>
      </c>
      <c r="I1538">
        <v>2.9569101063677521</v>
      </c>
      <c r="J1538">
        <v>2.97395956786163</v>
      </c>
      <c r="K1538">
        <v>2.9910090294583229</v>
      </c>
      <c r="L1538">
        <v>3.008058490965396</v>
      </c>
      <c r="M1538">
        <v>3.025107952596922</v>
      </c>
      <c r="N1538">
        <v>3.0421626200175709</v>
      </c>
      <c r="O1538">
        <v>3.0592128561377021</v>
      </c>
    </row>
    <row r="1539" spans="1:15" x14ac:dyDescent="0.2">
      <c r="A1539" s="1">
        <v>1537</v>
      </c>
      <c r="B1539">
        <v>2.9235053696506701</v>
      </c>
      <c r="C1539">
        <v>2.9413419586738891</v>
      </c>
      <c r="D1539">
        <v>2.959183911584776</v>
      </c>
      <c r="E1539">
        <v>2.977025864376456</v>
      </c>
      <c r="F1539">
        <v>2.994867817301428</v>
      </c>
      <c r="G1539">
        <v>3.012709770165686</v>
      </c>
      <c r="H1539">
        <v>3.0305515410121622</v>
      </c>
      <c r="I1539">
        <v>3.0477080992379122</v>
      </c>
      <c r="J1539">
        <v>3.0638127572962199</v>
      </c>
      <c r="K1539">
        <v>3.0799063032382059</v>
      </c>
      <c r="L1539">
        <v>3.096005405314235</v>
      </c>
      <c r="M1539">
        <v>3.1121045073683722</v>
      </c>
      <c r="N1539">
        <v>3.1282036094328238</v>
      </c>
      <c r="O1539">
        <v>3.144302711486473</v>
      </c>
    </row>
    <row r="1540" spans="1:15" x14ac:dyDescent="0.2">
      <c r="A1540" s="1">
        <v>1538</v>
      </c>
      <c r="B1540">
        <v>2.9568886527565241</v>
      </c>
      <c r="C1540">
        <v>2.9763489180576119</v>
      </c>
      <c r="D1540">
        <v>2.9958207120365499</v>
      </c>
      <c r="E1540">
        <v>3.0152809774142879</v>
      </c>
      <c r="F1540">
        <v>3.034747006980183</v>
      </c>
      <c r="G1540">
        <v>3.0542130366895108</v>
      </c>
      <c r="H1540">
        <v>3.073640513238892</v>
      </c>
      <c r="I1540">
        <v>3.0912050476376072</v>
      </c>
      <c r="J1540">
        <v>3.1087695822073229</v>
      </c>
      <c r="K1540">
        <v>3.1263400876036629</v>
      </c>
      <c r="L1540">
        <v>3.1438986512635871</v>
      </c>
      <c r="M1540">
        <v>3.161463185814589</v>
      </c>
      <c r="N1540">
        <v>3.17903369126372</v>
      </c>
      <c r="O1540">
        <v>3.1965922549140902</v>
      </c>
    </row>
    <row r="1541" spans="1:15" x14ac:dyDescent="0.2">
      <c r="A1541" s="1">
        <v>1539</v>
      </c>
      <c r="B1541">
        <v>2.9146409574355689</v>
      </c>
      <c r="C1541">
        <v>2.9326184938797728</v>
      </c>
      <c r="D1541">
        <v>2.9505902327989642</v>
      </c>
      <c r="E1541">
        <v>2.9685561739397772</v>
      </c>
      <c r="F1541">
        <v>2.986527912767392</v>
      </c>
      <c r="G1541">
        <v>3.0045054492858951</v>
      </c>
      <c r="H1541">
        <v>3.0224771881833088</v>
      </c>
      <c r="I1541">
        <v>3.0399793330133429</v>
      </c>
      <c r="J1541">
        <v>3.056189537793474</v>
      </c>
      <c r="K1541">
        <v>3.072405747980345</v>
      </c>
      <c r="L1541">
        <v>3.0886219580920322</v>
      </c>
      <c r="M1541">
        <v>3.1048441737371899</v>
      </c>
      <c r="N1541">
        <v>3.121054378470133</v>
      </c>
      <c r="O1541">
        <v>3.1372705886759862</v>
      </c>
    </row>
    <row r="1542" spans="1:15" x14ac:dyDescent="0.2">
      <c r="A1542" s="1">
        <v>1540</v>
      </c>
      <c r="B1542">
        <v>3.1538718842866049</v>
      </c>
      <c r="C1542">
        <v>3.1734929402595289</v>
      </c>
      <c r="D1542">
        <v>3.1931139961751649</v>
      </c>
      <c r="E1542">
        <v>3.2127350522036129</v>
      </c>
      <c r="F1542">
        <v>3.2323561081497241</v>
      </c>
      <c r="G1542">
        <v>3.251977164084479</v>
      </c>
      <c r="H1542">
        <v>3.2716038537400238</v>
      </c>
      <c r="I1542">
        <v>3.2897438343925449</v>
      </c>
      <c r="J1542">
        <v>3.307447991734326</v>
      </c>
      <c r="K1542">
        <v>3.3251526693258602</v>
      </c>
      <c r="L1542">
        <v>3.342857086748424</v>
      </c>
      <c r="M1542">
        <v>3.3605614914735442</v>
      </c>
      <c r="N1542">
        <v>3.3782659217399642</v>
      </c>
      <c r="O1542">
        <v>3.395970339152941</v>
      </c>
    </row>
    <row r="1543" spans="1:15" x14ac:dyDescent="0.2">
      <c r="A1543" s="1">
        <v>1541</v>
      </c>
      <c r="B1543">
        <v>2.702992195196102</v>
      </c>
      <c r="C1543">
        <v>2.7199514550428789</v>
      </c>
      <c r="D1543">
        <v>2.7369107148923821</v>
      </c>
      <c r="E1543">
        <v>2.7538699747044659</v>
      </c>
      <c r="F1543">
        <v>2.7708292345714138</v>
      </c>
      <c r="G1543">
        <v>2.7877880780138402</v>
      </c>
      <c r="H1543">
        <v>2.8047531551400611</v>
      </c>
      <c r="I1543">
        <v>2.8213887746153561</v>
      </c>
      <c r="J1543">
        <v>2.8366914075608518</v>
      </c>
      <c r="K1543">
        <v>2.851994040460649</v>
      </c>
      <c r="L1543">
        <v>2.8672966732869631</v>
      </c>
      <c r="M1543">
        <v>2.8825993063059432</v>
      </c>
      <c r="N1543">
        <v>2.8979019390714109</v>
      </c>
      <c r="O1543">
        <v>2.9132045720102422</v>
      </c>
    </row>
    <row r="1544" spans="1:15" x14ac:dyDescent="0.2">
      <c r="A1544" s="1">
        <v>1542</v>
      </c>
      <c r="B1544">
        <v>3.097794681052632</v>
      </c>
      <c r="C1544">
        <v>3.1182950672429079</v>
      </c>
      <c r="D1544">
        <v>3.1388012795744018</v>
      </c>
      <c r="E1544">
        <v>3.1593074918799648</v>
      </c>
      <c r="F1544">
        <v>3.179813704247755</v>
      </c>
      <c r="G1544">
        <v>3.20032574263481</v>
      </c>
      <c r="H1544">
        <v>3.219739503527733</v>
      </c>
      <c r="I1544">
        <v>3.2382426127974542</v>
      </c>
      <c r="J1544">
        <v>3.25673968726348</v>
      </c>
      <c r="K1544">
        <v>3.275248831514141</v>
      </c>
      <c r="L1544">
        <v>3.2937459060130401</v>
      </c>
      <c r="M1544">
        <v>3.3122490154259969</v>
      </c>
      <c r="N1544">
        <v>3.3307581595652129</v>
      </c>
      <c r="O1544">
        <v>3.3492612689456469</v>
      </c>
    </row>
    <row r="1545" spans="1:15" x14ac:dyDescent="0.2">
      <c r="A1545" s="1">
        <v>1543</v>
      </c>
      <c r="B1545">
        <v>2.8008924101864072</v>
      </c>
      <c r="C1545">
        <v>2.818567507221478</v>
      </c>
      <c r="D1545">
        <v>2.8362426041826492</v>
      </c>
      <c r="E1545">
        <v>2.853917701155356</v>
      </c>
      <c r="F1545">
        <v>2.8715927981448028</v>
      </c>
      <c r="G1545">
        <v>2.889267895100573</v>
      </c>
      <c r="H1545">
        <v>2.9069429920498679</v>
      </c>
      <c r="I1545">
        <v>2.9231541595734361</v>
      </c>
      <c r="J1545">
        <v>2.939102704627286</v>
      </c>
      <c r="K1545">
        <v>2.9550512497228389</v>
      </c>
      <c r="L1545">
        <v>2.970999794836032</v>
      </c>
      <c r="M1545">
        <v>2.9869483398772378</v>
      </c>
      <c r="N1545">
        <v>3.0028968850119862</v>
      </c>
      <c r="O1545">
        <v>3.0188454300328309</v>
      </c>
    </row>
    <row r="1546" spans="1:15" x14ac:dyDescent="0.2">
      <c r="A1546" s="1">
        <v>1544</v>
      </c>
      <c r="B1546">
        <v>3.509451185784251</v>
      </c>
      <c r="C1546">
        <v>3.5315324502234211</v>
      </c>
      <c r="D1546">
        <v>3.5536010637906048</v>
      </c>
      <c r="E1546">
        <v>3.575676370931081</v>
      </c>
      <c r="F1546">
        <v>3.597750782892613</v>
      </c>
      <c r="G1546">
        <v>3.619832239198657</v>
      </c>
      <c r="H1546">
        <v>3.6419009361558969</v>
      </c>
      <c r="I1546">
        <v>3.6624635460532149</v>
      </c>
      <c r="J1546">
        <v>3.6823755885138492</v>
      </c>
      <c r="K1546">
        <v>3.7023007955411882</v>
      </c>
      <c r="L1546">
        <v>3.722212838032644</v>
      </c>
      <c r="M1546">
        <v>3.7421314628725502</v>
      </c>
      <c r="N1546">
        <v>3.7620500876036198</v>
      </c>
      <c r="O1546">
        <v>3.781975294503197</v>
      </c>
    </row>
    <row r="1547" spans="1:15" x14ac:dyDescent="0.2">
      <c r="A1547" s="1">
        <v>1545</v>
      </c>
      <c r="B1547">
        <v>3.0822703493592298</v>
      </c>
      <c r="C1547">
        <v>3.1020917508107808</v>
      </c>
      <c r="D1547">
        <v>3.121913152196472</v>
      </c>
      <c r="E1547">
        <v>3.1417345536480328</v>
      </c>
      <c r="F1547">
        <v>3.1615560103871601</v>
      </c>
      <c r="G1547">
        <v>3.1813802962983311</v>
      </c>
      <c r="H1547">
        <v>3.201198757921671</v>
      </c>
      <c r="I1547">
        <v>3.2192916246010972</v>
      </c>
      <c r="J1547">
        <v>3.2371824397243212</v>
      </c>
      <c r="K1547">
        <v>3.2550620098325962</v>
      </c>
      <c r="L1547">
        <v>3.2729472025270061</v>
      </c>
      <c r="M1547">
        <v>3.2908323951436689</v>
      </c>
      <c r="N1547">
        <v>3.3087175877935362</v>
      </c>
      <c r="O1547">
        <v>3.3266027803754641</v>
      </c>
    </row>
    <row r="1548" spans="1:15" x14ac:dyDescent="0.2">
      <c r="A1548" s="1">
        <v>1546</v>
      </c>
      <c r="B1548">
        <v>3.2034524163822731</v>
      </c>
      <c r="C1548">
        <v>3.2234225414520199</v>
      </c>
      <c r="D1548">
        <v>3.2433987018327892</v>
      </c>
      <c r="E1548">
        <v>3.2633808975696712</v>
      </c>
      <c r="F1548">
        <v>3.283348544648153</v>
      </c>
      <c r="G1548">
        <v>3.3033332183048238</v>
      </c>
      <c r="H1548">
        <v>3.323306774352897</v>
      </c>
      <c r="I1548">
        <v>3.342563988635785</v>
      </c>
      <c r="J1548">
        <v>3.3605825714699069</v>
      </c>
      <c r="K1548">
        <v>3.378607405716969</v>
      </c>
      <c r="L1548">
        <v>3.3966322400645672</v>
      </c>
      <c r="M1548">
        <v>3.414663325951576</v>
      </c>
      <c r="N1548">
        <v>3.4326881602334751</v>
      </c>
      <c r="O1548">
        <v>3.4507129945465289</v>
      </c>
    </row>
    <row r="1549" spans="1:15" x14ac:dyDescent="0.2">
      <c r="A1549" s="1">
        <v>1547</v>
      </c>
      <c r="B1549">
        <v>2.731373626378828</v>
      </c>
      <c r="C1549">
        <v>2.7487625470930461</v>
      </c>
      <c r="D1549">
        <v>2.7661514677073411</v>
      </c>
      <c r="E1549">
        <v>2.7835403884079271</v>
      </c>
      <c r="F1549">
        <v>2.8009293090742728</v>
      </c>
      <c r="G1549">
        <v>2.8183164751392091</v>
      </c>
      <c r="H1549">
        <v>2.8357125048385932</v>
      </c>
      <c r="I1549">
        <v>2.8522622487715239</v>
      </c>
      <c r="J1549">
        <v>2.8679525720861689</v>
      </c>
      <c r="K1549">
        <v>2.8836428952623789</v>
      </c>
      <c r="L1549">
        <v>2.8993332186327452</v>
      </c>
      <c r="M1549">
        <v>2.915023541836073</v>
      </c>
      <c r="N1549">
        <v>2.9307138650836868</v>
      </c>
      <c r="O1549">
        <v>2.946404188398577</v>
      </c>
    </row>
    <row r="1550" spans="1:15" x14ac:dyDescent="0.2">
      <c r="A1550" s="1">
        <v>1548</v>
      </c>
      <c r="B1550">
        <v>2.933544944578768</v>
      </c>
      <c r="C1550">
        <v>2.950615567222326</v>
      </c>
      <c r="D1550">
        <v>2.967698064209797</v>
      </c>
      <c r="E1550">
        <v>2.9847746240582032</v>
      </c>
      <c r="F1550">
        <v>3.001851183895873</v>
      </c>
      <c r="G1550">
        <v>3.0189277437203721</v>
      </c>
      <c r="H1550">
        <v>3.0360043035989421</v>
      </c>
      <c r="I1550">
        <v>3.0530826793448709</v>
      </c>
      <c r="J1550">
        <v>3.0693152490412681</v>
      </c>
      <c r="K1550">
        <v>3.08472372369117</v>
      </c>
      <c r="L1550">
        <v>3.10013834845007</v>
      </c>
      <c r="M1550">
        <v>3.1155468231468801</v>
      </c>
      <c r="N1550">
        <v>3.130955297823129</v>
      </c>
      <c r="O1550">
        <v>3.146363772480707</v>
      </c>
    </row>
    <row r="1551" spans="1:15" x14ac:dyDescent="0.2">
      <c r="A1551" s="1">
        <v>1549</v>
      </c>
      <c r="B1551">
        <v>2.892678207053331</v>
      </c>
      <c r="C1551">
        <v>2.910393366059044</v>
      </c>
      <c r="D1551">
        <v>2.9281026840086049</v>
      </c>
      <c r="E1551">
        <v>2.9458061609111308</v>
      </c>
      <c r="F1551">
        <v>2.9635213199261239</v>
      </c>
      <c r="G1551">
        <v>2.9812247968745358</v>
      </c>
      <c r="H1551">
        <v>2.998934114926644</v>
      </c>
      <c r="I1551">
        <v>3.015976103265841</v>
      </c>
      <c r="J1551">
        <v>3.0319615769555401</v>
      </c>
      <c r="K1551">
        <v>3.0479410002022358</v>
      </c>
      <c r="L1551">
        <v>3.0639173964402588</v>
      </c>
      <c r="M1551">
        <v>3.0798998466675149</v>
      </c>
      <c r="N1551">
        <v>3.0958792699965838</v>
      </c>
      <c r="O1551">
        <v>3.1118586932560581</v>
      </c>
    </row>
    <row r="1552" spans="1:15" x14ac:dyDescent="0.2">
      <c r="A1552" s="1">
        <v>1550</v>
      </c>
      <c r="B1552">
        <v>3.1546397094473559</v>
      </c>
      <c r="C1552">
        <v>3.1734548921817698</v>
      </c>
      <c r="D1552">
        <v>3.1922608297011732</v>
      </c>
      <c r="E1552">
        <v>3.2110785527051209</v>
      </c>
      <c r="F1552">
        <v>3.2299004401958951</v>
      </c>
      <c r="G1552">
        <v>3.2487089181212152</v>
      </c>
      <c r="H1552">
        <v>3.2675241007624831</v>
      </c>
      <c r="I1552">
        <v>3.2863392834409249</v>
      </c>
      <c r="J1552">
        <v>3.3035435250577749</v>
      </c>
      <c r="K1552">
        <v>3.3205207891708488</v>
      </c>
      <c r="L1552">
        <v>3.3375049982995599</v>
      </c>
      <c r="M1552">
        <v>3.3544822624266559</v>
      </c>
      <c r="N1552">
        <v>3.3714595265316132</v>
      </c>
      <c r="O1552">
        <v>3.3884367906217481</v>
      </c>
    </row>
    <row r="1553" spans="1:15" x14ac:dyDescent="0.2">
      <c r="A1553" s="1">
        <v>1551</v>
      </c>
      <c r="B1553">
        <v>2.8268778015588309</v>
      </c>
      <c r="C1553">
        <v>2.8439923383478298</v>
      </c>
      <c r="D1553">
        <v>2.8611068751178701</v>
      </c>
      <c r="E1553">
        <v>2.878221411996396</v>
      </c>
      <c r="F1553">
        <v>2.8953359487714239</v>
      </c>
      <c r="G1553">
        <v>2.9124511261362001</v>
      </c>
      <c r="H1553">
        <v>2.9295650223752552</v>
      </c>
      <c r="I1553">
        <v>2.9466558645997512</v>
      </c>
      <c r="J1553">
        <v>2.9620955633590502</v>
      </c>
      <c r="K1553">
        <v>2.977538305349865</v>
      </c>
      <c r="L1553">
        <v>2.9929810472948928</v>
      </c>
      <c r="M1553">
        <v>3.0084237892229839</v>
      </c>
      <c r="N1553">
        <v>3.023866531136818</v>
      </c>
      <c r="O1553">
        <v>3.039309273113429</v>
      </c>
    </row>
    <row r="1554" spans="1:15" x14ac:dyDescent="0.2">
      <c r="A1554" s="1">
        <v>1552</v>
      </c>
      <c r="B1554">
        <v>3.0302344627747599</v>
      </c>
      <c r="C1554">
        <v>3.0492415712988921</v>
      </c>
      <c r="D1554">
        <v>3.0682427256856202</v>
      </c>
      <c r="E1554">
        <v>3.087236875636306</v>
      </c>
      <c r="F1554">
        <v>3.1062390804108042</v>
      </c>
      <c r="G1554">
        <v>3.1252461889135659</v>
      </c>
      <c r="H1554">
        <v>3.144241389262127</v>
      </c>
      <c r="I1554">
        <v>3.162459420529864</v>
      </c>
      <c r="J1554">
        <v>3.1795983226532019</v>
      </c>
      <c r="K1554">
        <v>3.1967433922649939</v>
      </c>
      <c r="L1554">
        <v>3.2138946292526409</v>
      </c>
      <c r="M1554">
        <v>3.231039698951955</v>
      </c>
      <c r="N1554">
        <v>3.248184768539867</v>
      </c>
      <c r="O1554">
        <v>3.2653298381209779</v>
      </c>
    </row>
    <row r="1555" spans="1:15" x14ac:dyDescent="0.2">
      <c r="A1555" s="1">
        <v>1553</v>
      </c>
      <c r="B1555">
        <v>2.482104838494986</v>
      </c>
      <c r="C1555">
        <v>2.4970269453526162</v>
      </c>
      <c r="D1555">
        <v>2.5119391969839762</v>
      </c>
      <c r="E1555">
        <v>2.5268563761233751</v>
      </c>
      <c r="F1555">
        <v>2.5417735554483039</v>
      </c>
      <c r="G1555">
        <v>2.5566898746147242</v>
      </c>
      <c r="H1555">
        <v>2.5716079139259218</v>
      </c>
      <c r="I1555">
        <v>2.5865250932090929</v>
      </c>
      <c r="J1555">
        <v>2.6003857721246231</v>
      </c>
      <c r="K1555">
        <v>2.6138458004625131</v>
      </c>
      <c r="L1555">
        <v>2.6273058287648379</v>
      </c>
      <c r="M1555">
        <v>2.6407658572553121</v>
      </c>
      <c r="N1555">
        <v>2.6542258854693501</v>
      </c>
      <c r="O1555">
        <v>2.6676859137473978</v>
      </c>
    </row>
    <row r="1556" spans="1:15" x14ac:dyDescent="0.2">
      <c r="A1556" s="1">
        <v>1554</v>
      </c>
      <c r="B1556">
        <v>2.90919215777333</v>
      </c>
      <c r="C1556">
        <v>2.9277326684620402</v>
      </c>
      <c r="D1556">
        <v>2.9462775414103581</v>
      </c>
      <c r="E1556">
        <v>2.9648173377464588</v>
      </c>
      <c r="F1556">
        <v>2.9833520574327261</v>
      </c>
      <c r="G1556">
        <v>3.0018918537689632</v>
      </c>
      <c r="H1556">
        <v>3.0204329668117631</v>
      </c>
      <c r="I1556">
        <v>3.037544206810407</v>
      </c>
      <c r="J1556">
        <v>3.0542729849746149</v>
      </c>
      <c r="K1556">
        <v>3.071001763280877</v>
      </c>
      <c r="L1556">
        <v>3.087730541484266</v>
      </c>
      <c r="M1556">
        <v>3.1044593196741479</v>
      </c>
      <c r="N1556">
        <v>3.1211880979161459</v>
      </c>
      <c r="O1556">
        <v>3.137916876174351</v>
      </c>
    </row>
    <row r="1557" spans="1:15" x14ac:dyDescent="0.2">
      <c r="A1557" s="1">
        <v>1555</v>
      </c>
      <c r="B1557">
        <v>2.9525226063348922</v>
      </c>
      <c r="C1557">
        <v>2.9702935387656662</v>
      </c>
      <c r="D1557">
        <v>2.988058899638693</v>
      </c>
      <c r="E1557">
        <v>3.005829832039324</v>
      </c>
      <c r="F1557">
        <v>3.0236007644978882</v>
      </c>
      <c r="G1557">
        <v>3.0413716968654838</v>
      </c>
      <c r="H1557">
        <v>3.0591482007401432</v>
      </c>
      <c r="I1557">
        <v>3.0769135617016672</v>
      </c>
      <c r="J1557">
        <v>3.0932485964470828</v>
      </c>
      <c r="K1557">
        <v>3.1092836154380432</v>
      </c>
      <c r="L1557">
        <v>3.125318634471971</v>
      </c>
      <c r="M1557">
        <v>3.1413536535293569</v>
      </c>
      <c r="N1557">
        <v>3.1573886725579601</v>
      </c>
      <c r="O1557">
        <v>3.173423691590497</v>
      </c>
    </row>
    <row r="1558" spans="1:15" x14ac:dyDescent="0.2">
      <c r="A1558" s="1">
        <v>1556</v>
      </c>
      <c r="B1558">
        <v>3.06832223287299</v>
      </c>
      <c r="C1558">
        <v>3.08710390344651</v>
      </c>
      <c r="D1558">
        <v>3.1058741579985161</v>
      </c>
      <c r="E1558">
        <v>3.1246498505663451</v>
      </c>
      <c r="F1558">
        <v>3.1434260832025052</v>
      </c>
      <c r="G1558">
        <v>3.1622020457290629</v>
      </c>
      <c r="H1558">
        <v>3.1809779056407179</v>
      </c>
      <c r="I1558">
        <v>3.1990583027526669</v>
      </c>
      <c r="J1558">
        <v>3.2160001779303551</v>
      </c>
      <c r="K1558">
        <v>3.2329361404396382</v>
      </c>
      <c r="L1558">
        <v>3.2498780155907481</v>
      </c>
      <c r="M1558">
        <v>3.266819890690376</v>
      </c>
      <c r="N1558">
        <v>3.2837617658410729</v>
      </c>
      <c r="O1558">
        <v>3.3007036409736492</v>
      </c>
    </row>
    <row r="1559" spans="1:15" x14ac:dyDescent="0.2">
      <c r="A1559" s="1">
        <v>1557</v>
      </c>
      <c r="B1559">
        <v>2.995551643375149</v>
      </c>
      <c r="C1559">
        <v>3.0146126319342712</v>
      </c>
      <c r="D1559">
        <v>3.033667670951262</v>
      </c>
      <c r="E1559">
        <v>3.052722709807469</v>
      </c>
      <c r="F1559">
        <v>3.0717777487838469</v>
      </c>
      <c r="G1559">
        <v>3.0908327877221282</v>
      </c>
      <c r="H1559">
        <v>3.109887826734667</v>
      </c>
      <c r="I1559">
        <v>3.128077118785265</v>
      </c>
      <c r="J1559">
        <v>3.1452708092214499</v>
      </c>
      <c r="K1559">
        <v>3.1624583371005901</v>
      </c>
      <c r="L1559">
        <v>3.1796581904259149</v>
      </c>
      <c r="M1559">
        <v>3.1968518809327469</v>
      </c>
      <c r="N1559">
        <v>3.214045571554403</v>
      </c>
      <c r="O1559">
        <v>3.2312392620845372</v>
      </c>
    </row>
    <row r="1560" spans="1:15" x14ac:dyDescent="0.2">
      <c r="A1560" s="1">
        <v>1558</v>
      </c>
      <c r="B1560">
        <v>2.841496212708198</v>
      </c>
      <c r="C1560">
        <v>2.8586432356401481</v>
      </c>
      <c r="D1560">
        <v>2.8755682867185461</v>
      </c>
      <c r="E1560">
        <v>2.8924933377466568</v>
      </c>
      <c r="F1560">
        <v>2.9094183887449878</v>
      </c>
      <c r="G1560">
        <v>2.9263434398453421</v>
      </c>
      <c r="H1560">
        <v>2.9432684908592588</v>
      </c>
      <c r="I1560">
        <v>2.9601935418905621</v>
      </c>
      <c r="J1560">
        <v>2.9758294264792311</v>
      </c>
      <c r="K1560">
        <v>2.9910956486885238</v>
      </c>
      <c r="L1560">
        <v>3.006372957818936</v>
      </c>
      <c r="M1560">
        <v>3.0216391801326532</v>
      </c>
      <c r="N1560">
        <v>3.036910945864522</v>
      </c>
      <c r="O1560">
        <v>3.0521827116146341</v>
      </c>
    </row>
    <row r="1561" spans="1:15" x14ac:dyDescent="0.2">
      <c r="A1561" s="1">
        <v>1559</v>
      </c>
      <c r="B1561">
        <v>2.71481672913945</v>
      </c>
      <c r="C1561">
        <v>2.731474655876013</v>
      </c>
      <c r="D1561">
        <v>2.748132582540578</v>
      </c>
      <c r="E1561">
        <v>2.764790509380759</v>
      </c>
      <c r="F1561">
        <v>2.7814484362287808</v>
      </c>
      <c r="G1561">
        <v>2.79810636289336</v>
      </c>
      <c r="H1561">
        <v>2.8147642896574241</v>
      </c>
      <c r="I1561">
        <v>2.8311469493288519</v>
      </c>
      <c r="J1561">
        <v>2.846177684168544</v>
      </c>
      <c r="K1561">
        <v>2.86120841902301</v>
      </c>
      <c r="L1561">
        <v>2.8762391539323149</v>
      </c>
      <c r="M1561">
        <v>2.8912698887129529</v>
      </c>
      <c r="N1561">
        <v>2.9063006235896189</v>
      </c>
      <c r="O1561">
        <v>2.921331358406233</v>
      </c>
    </row>
    <row r="1562" spans="1:15" x14ac:dyDescent="0.2">
      <c r="A1562" s="1">
        <v>1560</v>
      </c>
      <c r="B1562">
        <v>3.172309662655636</v>
      </c>
      <c r="C1562">
        <v>3.1924107551363829</v>
      </c>
      <c r="D1562">
        <v>3.2125050069777981</v>
      </c>
      <c r="E1562">
        <v>3.2325992587982042</v>
      </c>
      <c r="F1562">
        <v>3.2526935106470369</v>
      </c>
      <c r="G1562">
        <v>3.272781852957134</v>
      </c>
      <c r="H1562">
        <v>3.292877378580839</v>
      </c>
      <c r="I1562">
        <v>3.3114321070604111</v>
      </c>
      <c r="J1562">
        <v>3.3295634972418471</v>
      </c>
      <c r="K1562">
        <v>3.3476948875045709</v>
      </c>
      <c r="L1562">
        <v>3.3658262777752661</v>
      </c>
      <c r="M1562">
        <v>3.3839576679747312</v>
      </c>
      <c r="N1562">
        <v>3.4020890583547709</v>
      </c>
      <c r="O1562">
        <v>3.420220448606837</v>
      </c>
    </row>
    <row r="1563" spans="1:15" x14ac:dyDescent="0.2">
      <c r="A1563" s="1">
        <v>1561</v>
      </c>
      <c r="B1563">
        <v>2.8778091592320929</v>
      </c>
      <c r="C1563">
        <v>2.8959990710893928</v>
      </c>
      <c r="D1563">
        <v>2.9141889828473588</v>
      </c>
      <c r="E1563">
        <v>2.9323788945607192</v>
      </c>
      <c r="F1563">
        <v>2.950568806321717</v>
      </c>
      <c r="G1563">
        <v>2.968759680790618</v>
      </c>
      <c r="H1563">
        <v>2.9869486300329142</v>
      </c>
      <c r="I1563">
        <v>3.003423706058149</v>
      </c>
      <c r="J1563">
        <v>3.0198367774981389</v>
      </c>
      <c r="K1563">
        <v>3.036255578832884</v>
      </c>
      <c r="L1563">
        <v>3.05266292017079</v>
      </c>
      <c r="M1563">
        <v>3.0690759915677099</v>
      </c>
      <c r="N1563">
        <v>3.0854890629478811</v>
      </c>
      <c r="O1563">
        <v>3.1019021343123758</v>
      </c>
    </row>
    <row r="1564" spans="1:15" x14ac:dyDescent="0.2">
      <c r="A1564" s="1">
        <v>1562</v>
      </c>
      <c r="B1564">
        <v>2.838733345868067</v>
      </c>
      <c r="C1564">
        <v>2.8577592764359361</v>
      </c>
      <c r="D1564">
        <v>2.8767737046626181</v>
      </c>
      <c r="E1564">
        <v>2.8957938839203181</v>
      </c>
      <c r="F1564">
        <v>2.914819814477005</v>
      </c>
      <c r="G1564">
        <v>2.9338399937678612</v>
      </c>
      <c r="H1564">
        <v>2.952530830751638</v>
      </c>
      <c r="I1564">
        <v>2.9696990241963608</v>
      </c>
      <c r="J1564">
        <v>2.9868612603346358</v>
      </c>
      <c r="K1564">
        <v>3.004017539186068</v>
      </c>
      <c r="L1564">
        <v>3.0211797752730738</v>
      </c>
      <c r="M1564">
        <v>3.0383420114272761</v>
      </c>
      <c r="N1564">
        <v>3.055504247621633</v>
      </c>
      <c r="O1564">
        <v>3.0726724409533501</v>
      </c>
    </row>
    <row r="1565" spans="1:15" x14ac:dyDescent="0.2">
      <c r="A1565" s="1">
        <v>1563</v>
      </c>
      <c r="B1565">
        <v>2.9628299504197502</v>
      </c>
      <c r="C1565">
        <v>2.982018365611955</v>
      </c>
      <c r="D1565">
        <v>3.0012006526961521</v>
      </c>
      <c r="E1565">
        <v>3.020376811704252</v>
      </c>
      <c r="F1565">
        <v>3.0395652269015869</v>
      </c>
      <c r="G1565">
        <v>3.0587475139277212</v>
      </c>
      <c r="H1565">
        <v>3.0779295583710291</v>
      </c>
      <c r="I1565">
        <v>3.0953039464618528</v>
      </c>
      <c r="J1565">
        <v>3.112612455197</v>
      </c>
      <c r="K1565">
        <v>3.129914616341849</v>
      </c>
      <c r="L1565">
        <v>3.147229472633871</v>
      </c>
      <c r="M1565">
        <v>3.164537981467018</v>
      </c>
      <c r="N1565">
        <v>3.1818464901504631</v>
      </c>
      <c r="O1565">
        <v>3.1991549988853181</v>
      </c>
    </row>
    <row r="1566" spans="1:15" x14ac:dyDescent="0.2">
      <c r="A1566" s="1">
        <v>1564</v>
      </c>
      <c r="B1566">
        <v>2.676077016108215</v>
      </c>
      <c r="C1566">
        <v>2.694111741156429</v>
      </c>
      <c r="D1566">
        <v>2.712152251996756</v>
      </c>
      <c r="E1566">
        <v>2.7301869770661469</v>
      </c>
      <c r="F1566">
        <v>2.748221702056735</v>
      </c>
      <c r="G1566">
        <v>2.7662564271520109</v>
      </c>
      <c r="H1566">
        <v>2.784291152124367</v>
      </c>
      <c r="I1566">
        <v>2.800644763046245</v>
      </c>
      <c r="J1566">
        <v>2.8169178067164862</v>
      </c>
      <c r="K1566">
        <v>2.833190850427215</v>
      </c>
      <c r="L1566">
        <v>2.8494698873014528</v>
      </c>
      <c r="M1566">
        <v>2.865736937784598</v>
      </c>
      <c r="N1566">
        <v>2.8820159747288732</v>
      </c>
      <c r="O1566">
        <v>2.8982830251586948</v>
      </c>
    </row>
    <row r="1567" spans="1:15" x14ac:dyDescent="0.2">
      <c r="A1567" s="1">
        <v>1565</v>
      </c>
      <c r="B1567">
        <v>3.067975563268277</v>
      </c>
      <c r="C1567">
        <v>3.0869427871783541</v>
      </c>
      <c r="D1567">
        <v>3.1059071071705349</v>
      </c>
      <c r="E1567">
        <v>3.1248714271756</v>
      </c>
      <c r="F1567">
        <v>3.1438357470915701</v>
      </c>
      <c r="G1567">
        <v>3.16280006711122</v>
      </c>
      <c r="H1567">
        <v>3.1817643871412522</v>
      </c>
      <c r="I1567">
        <v>3.2000216588100239</v>
      </c>
      <c r="J1567">
        <v>3.21713349199756</v>
      </c>
      <c r="K1567">
        <v>3.2342453253725192</v>
      </c>
      <c r="L1567">
        <v>3.2513571585645318</v>
      </c>
      <c r="M1567">
        <v>3.2684689918677932</v>
      </c>
      <c r="N1567">
        <v>3.285580825038084</v>
      </c>
      <c r="O1567">
        <v>3.302692658368183</v>
      </c>
    </row>
    <row r="1568" spans="1:15" x14ac:dyDescent="0.2">
      <c r="A1568" s="1">
        <v>1566</v>
      </c>
      <c r="B1568">
        <v>2.8576654142174558</v>
      </c>
      <c r="C1568">
        <v>2.876322277604566</v>
      </c>
      <c r="D1568">
        <v>2.894979141105372</v>
      </c>
      <c r="E1568">
        <v>2.9136418734595129</v>
      </c>
      <c r="F1568">
        <v>2.9322928679805011</v>
      </c>
      <c r="G1568">
        <v>2.9509556003442849</v>
      </c>
      <c r="H1568">
        <v>2.969612463824415</v>
      </c>
      <c r="I1568">
        <v>2.986617871601827</v>
      </c>
      <c r="J1568">
        <v>3.0034522815833871</v>
      </c>
      <c r="K1568">
        <v>3.0202866914610542</v>
      </c>
      <c r="L1568">
        <v>3.0371211014467838</v>
      </c>
      <c r="M1568">
        <v>3.0539555113387382</v>
      </c>
      <c r="N1568">
        <v>3.0707899212568952</v>
      </c>
      <c r="O1568">
        <v>3.0876243312214759</v>
      </c>
    </row>
    <row r="1569" spans="1:15" x14ac:dyDescent="0.2">
      <c r="A1569" s="1">
        <v>1567</v>
      </c>
      <c r="B1569">
        <v>3.220526183330009</v>
      </c>
      <c r="C1569">
        <v>3.241122055909885</v>
      </c>
      <c r="D1569">
        <v>3.2617311853067981</v>
      </c>
      <c r="E1569">
        <v>3.2823336863761621</v>
      </c>
      <c r="F1569">
        <v>3.3029295589220249</v>
      </c>
      <c r="G1569">
        <v>3.3235386883725089</v>
      </c>
      <c r="H1569">
        <v>3.344141189319072</v>
      </c>
      <c r="I1569">
        <v>3.3635921363035739</v>
      </c>
      <c r="J1569">
        <v>3.382188994442838</v>
      </c>
      <c r="K1569">
        <v>3.4007789866830889</v>
      </c>
      <c r="L1569">
        <v>3.4193689789858008</v>
      </c>
      <c r="M1569">
        <v>3.4379521053115272</v>
      </c>
      <c r="N1569">
        <v>3.4565420975048489</v>
      </c>
      <c r="O1569">
        <v>3.4751389557712269</v>
      </c>
    </row>
    <row r="1570" spans="1:15" x14ac:dyDescent="0.2">
      <c r="A1570" s="1">
        <v>1568</v>
      </c>
      <c r="B1570">
        <v>3.1168978647264591</v>
      </c>
      <c r="C1570">
        <v>3.1360509200617348</v>
      </c>
      <c r="D1570">
        <v>3.15520397547178</v>
      </c>
      <c r="E1570">
        <v>3.1743570307247779</v>
      </c>
      <c r="F1570">
        <v>3.193510086098319</v>
      </c>
      <c r="G1570">
        <v>3.2126631414706659</v>
      </c>
      <c r="H1570">
        <v>3.2318214066526951</v>
      </c>
      <c r="I1570">
        <v>3.2499017596972828</v>
      </c>
      <c r="J1570">
        <v>3.2671838920813281</v>
      </c>
      <c r="K1570">
        <v>3.2844660245813828</v>
      </c>
      <c r="L1570">
        <v>3.3017481569275842</v>
      </c>
      <c r="M1570">
        <v>3.3190302894106258</v>
      </c>
      <c r="N1570">
        <v>3.336312421833532</v>
      </c>
      <c r="O1570">
        <v>3.3535945543212158</v>
      </c>
    </row>
    <row r="1571" spans="1:15" x14ac:dyDescent="0.2">
      <c r="A1571" s="1">
        <v>1569</v>
      </c>
      <c r="B1571">
        <v>3.0780161744667218</v>
      </c>
      <c r="C1571">
        <v>3.0975379487724979</v>
      </c>
      <c r="D1571">
        <v>3.1170534114407071</v>
      </c>
      <c r="E1571">
        <v>3.1365751856885549</v>
      </c>
      <c r="F1571">
        <v>3.156096959908032</v>
      </c>
      <c r="G1571">
        <v>3.175625045906588</v>
      </c>
      <c r="H1571">
        <v>3.1951405084771451</v>
      </c>
      <c r="I1571">
        <v>3.2135556357968169</v>
      </c>
      <c r="J1571">
        <v>3.2311704697247108</v>
      </c>
      <c r="K1571">
        <v>3.2487918414631518</v>
      </c>
      <c r="L1571">
        <v>3.2664066753286871</v>
      </c>
      <c r="M1571">
        <v>3.284014971361723</v>
      </c>
      <c r="N1571">
        <v>3.3016363430900828</v>
      </c>
      <c r="O1571">
        <v>3.3192446390509018</v>
      </c>
    </row>
    <row r="1572" spans="1:15" x14ac:dyDescent="0.2">
      <c r="A1572" s="1">
        <v>1570</v>
      </c>
      <c r="B1572">
        <v>2.9094245416563731</v>
      </c>
      <c r="C1572">
        <v>2.9273156479858962</v>
      </c>
      <c r="D1572">
        <v>2.9452187291291851</v>
      </c>
      <c r="E1572">
        <v>2.9631158228658441</v>
      </c>
      <c r="F1572">
        <v>2.9810129165228871</v>
      </c>
      <c r="G1572">
        <v>2.9989040228602049</v>
      </c>
      <c r="H1572">
        <v>3.0168071039198479</v>
      </c>
      <c r="I1572">
        <v>3.0344947044795951</v>
      </c>
      <c r="J1572">
        <v>3.0506435610733882</v>
      </c>
      <c r="K1572">
        <v>3.0667986196188459</v>
      </c>
      <c r="L1572">
        <v>3.0829474761454221</v>
      </c>
      <c r="M1572">
        <v>3.0990901308305179</v>
      </c>
      <c r="N1572">
        <v>3.1152451892935802</v>
      </c>
      <c r="O1572">
        <v>3.1313940459491101</v>
      </c>
    </row>
    <row r="1573" spans="1:15" x14ac:dyDescent="0.2">
      <c r="A1573" s="1">
        <v>1571</v>
      </c>
      <c r="B1573">
        <v>2.7711613370238881</v>
      </c>
      <c r="C1573">
        <v>2.787609448457161</v>
      </c>
      <c r="D1573">
        <v>2.8040635830525029</v>
      </c>
      <c r="E1573">
        <v>2.8205116945128581</v>
      </c>
      <c r="F1573">
        <v>2.8369537828399158</v>
      </c>
      <c r="G1573">
        <v>2.8534018942394739</v>
      </c>
      <c r="H1573">
        <v>2.8698560288438411</v>
      </c>
      <c r="I1573">
        <v>2.8862981171123159</v>
      </c>
      <c r="J1573">
        <v>2.9018126944993901</v>
      </c>
      <c r="K1573">
        <v>2.9166541093333729</v>
      </c>
      <c r="L1573">
        <v>2.9314955241755709</v>
      </c>
      <c r="M1573">
        <v>2.946330700073712</v>
      </c>
      <c r="N1573">
        <v>2.961172114931709</v>
      </c>
      <c r="O1573">
        <v>2.9760135297709231</v>
      </c>
    </row>
    <row r="1574" spans="1:15" x14ac:dyDescent="0.2">
      <c r="A1574" s="1">
        <v>1572</v>
      </c>
      <c r="B1574">
        <v>2.8929872272627941</v>
      </c>
      <c r="C1574">
        <v>2.9123899585626281</v>
      </c>
      <c r="D1574">
        <v>2.9317986010376229</v>
      </c>
      <c r="E1574">
        <v>2.9511954212589608</v>
      </c>
      <c r="F1574">
        <v>2.97060406368383</v>
      </c>
      <c r="G1574">
        <v>2.9900008839769141</v>
      </c>
      <c r="H1574">
        <v>3.0091497062470629</v>
      </c>
      <c r="I1574">
        <v>3.02665100278027</v>
      </c>
      <c r="J1574">
        <v>3.044158422204672</v>
      </c>
      <c r="K1574">
        <v>3.0616658415864002</v>
      </c>
      <c r="L1574">
        <v>3.0791793838526602</v>
      </c>
      <c r="M1574">
        <v>3.0966868032987378</v>
      </c>
      <c r="N1574">
        <v>3.114188099775276</v>
      </c>
      <c r="O1574">
        <v>3.1316955192351639</v>
      </c>
    </row>
    <row r="1575" spans="1:15" x14ac:dyDescent="0.2">
      <c r="A1575" s="1">
        <v>1573</v>
      </c>
      <c r="B1575">
        <v>2.761218163788191</v>
      </c>
      <c r="C1575">
        <v>2.777259582089922</v>
      </c>
      <c r="D1575">
        <v>2.793301000426291</v>
      </c>
      <c r="E1575">
        <v>2.8093424187723159</v>
      </c>
      <c r="F1575">
        <v>2.825383837049309</v>
      </c>
      <c r="G1575">
        <v>2.8414252554113069</v>
      </c>
      <c r="H1575">
        <v>2.857466673730547</v>
      </c>
      <c r="I1575">
        <v>2.8735080921066412</v>
      </c>
      <c r="J1575">
        <v>2.888859494077368</v>
      </c>
      <c r="K1575">
        <v>2.903333942669529</v>
      </c>
      <c r="L1575">
        <v>2.9178083913407722</v>
      </c>
      <c r="M1575">
        <v>2.9322828399617991</v>
      </c>
      <c r="N1575">
        <v>2.946757288625983</v>
      </c>
      <c r="O1575">
        <v>2.961231737193375</v>
      </c>
    </row>
    <row r="1576" spans="1:15" x14ac:dyDescent="0.2">
      <c r="A1576" s="1">
        <v>1574</v>
      </c>
      <c r="B1576">
        <v>2.5823238775644399</v>
      </c>
      <c r="C1576">
        <v>2.5976014897019311</v>
      </c>
      <c r="D1576">
        <v>2.61287910183469</v>
      </c>
      <c r="E1576">
        <v>2.628156713823413</v>
      </c>
      <c r="F1576">
        <v>2.6434343259948481</v>
      </c>
      <c r="G1576">
        <v>2.658711938113699</v>
      </c>
      <c r="H1576">
        <v>2.6739895502348849</v>
      </c>
      <c r="I1576">
        <v>2.689267162321753</v>
      </c>
      <c r="J1576">
        <v>2.7039589515509119</v>
      </c>
      <c r="K1576">
        <v>2.7177495985902982</v>
      </c>
      <c r="L1576">
        <v>2.7315294579194909</v>
      </c>
      <c r="M1576">
        <v>2.7453147110302059</v>
      </c>
      <c r="N1576">
        <v>2.7590999639116309</v>
      </c>
      <c r="O1576">
        <v>2.7728852171083198</v>
      </c>
    </row>
    <row r="1577" spans="1:15" x14ac:dyDescent="0.2">
      <c r="A1577" s="1">
        <v>1575</v>
      </c>
      <c r="B1577">
        <v>2.8428372757333169</v>
      </c>
      <c r="C1577">
        <v>2.8602102302713308</v>
      </c>
      <c r="D1577">
        <v>2.8775824991768988</v>
      </c>
      <c r="E1577">
        <v>2.8949561395155632</v>
      </c>
      <c r="F1577">
        <v>2.9123343394207488</v>
      </c>
      <c r="G1577">
        <v>2.929702048774073</v>
      </c>
      <c r="H1577">
        <v>2.9470750033579169</v>
      </c>
      <c r="I1577">
        <v>2.9642936661067951</v>
      </c>
      <c r="J1577">
        <v>2.9799695829634589</v>
      </c>
      <c r="K1577">
        <v>2.9956454997665141</v>
      </c>
      <c r="L1577">
        <v>3.011321416562748</v>
      </c>
      <c r="M1577">
        <v>3.0269973334400651</v>
      </c>
      <c r="N1577">
        <v>3.042673250253642</v>
      </c>
      <c r="O1577">
        <v>3.058349166999434</v>
      </c>
    </row>
    <row r="1578" spans="1:15" x14ac:dyDescent="0.2">
      <c r="A1578" s="1">
        <v>1576</v>
      </c>
      <c r="B1578">
        <v>2.9153253250341811</v>
      </c>
      <c r="C1578">
        <v>2.9324080998307109</v>
      </c>
      <c r="D1578">
        <v>2.949490874588518</v>
      </c>
      <c r="E1578">
        <v>2.966567428730539</v>
      </c>
      <c r="F1578">
        <v>2.9836564241266719</v>
      </c>
      <c r="G1578">
        <v>3.000732978202076</v>
      </c>
      <c r="H1578">
        <v>3.017821973624089</v>
      </c>
      <c r="I1578">
        <v>3.0348985277322882</v>
      </c>
      <c r="J1578">
        <v>3.0518009399655188</v>
      </c>
      <c r="K1578">
        <v>3.0672150225018622</v>
      </c>
      <c r="L1578">
        <v>3.0826355485610799</v>
      </c>
      <c r="M1578">
        <v>3.098049631027453</v>
      </c>
      <c r="N1578">
        <v>3.1134637135881711</v>
      </c>
      <c r="O1578">
        <v>3.128877795992858</v>
      </c>
    </row>
    <row r="1579" spans="1:15" x14ac:dyDescent="0.2">
      <c r="A1579" s="1">
        <v>1577</v>
      </c>
      <c r="B1579">
        <v>2.7022329510077618</v>
      </c>
      <c r="C1579">
        <v>2.7200441098178398</v>
      </c>
      <c r="D1579">
        <v>2.7378673208775179</v>
      </c>
      <c r="E1579">
        <v>2.755684505801987</v>
      </c>
      <c r="F1579">
        <v>2.773501690869018</v>
      </c>
      <c r="G1579">
        <v>2.7913188756985559</v>
      </c>
      <c r="H1579">
        <v>2.8091300345446899</v>
      </c>
      <c r="I1579">
        <v>2.8257133854453378</v>
      </c>
      <c r="J1579">
        <v>2.841796103869163</v>
      </c>
      <c r="K1579">
        <v>2.857866892466526</v>
      </c>
      <c r="L1579">
        <v>2.873949887993251</v>
      </c>
      <c r="M1579">
        <v>2.8900266414704632</v>
      </c>
      <c r="N1579">
        <v>2.9060971530144402</v>
      </c>
      <c r="O1579">
        <v>2.9221801485304151</v>
      </c>
    </row>
    <row r="1580" spans="1:15" x14ac:dyDescent="0.2">
      <c r="A1580" s="1">
        <v>1578</v>
      </c>
      <c r="B1580">
        <v>2.8650717180777221</v>
      </c>
      <c r="C1580">
        <v>2.8814817904406071</v>
      </c>
      <c r="D1580">
        <v>2.897903863810853</v>
      </c>
      <c r="E1580">
        <v>2.9143139361251329</v>
      </c>
      <c r="F1580">
        <v>2.9307334259276558</v>
      </c>
      <c r="G1580">
        <v>2.9471520823726629</v>
      </c>
      <c r="H1580">
        <v>2.963568155240345</v>
      </c>
      <c r="I1580">
        <v>2.979978227656491</v>
      </c>
      <c r="J1580">
        <v>2.9963943005226881</v>
      </c>
      <c r="K1580">
        <v>3.011514192231572</v>
      </c>
      <c r="L1580">
        <v>3.0263329136834578</v>
      </c>
      <c r="M1580">
        <v>3.0411454195531729</v>
      </c>
      <c r="N1580">
        <v>3.0559579254421338</v>
      </c>
      <c r="O1580">
        <v>3.0707704313545632</v>
      </c>
    </row>
    <row r="1581" spans="1:15" x14ac:dyDescent="0.2">
      <c r="A1581" s="1">
        <v>1579</v>
      </c>
      <c r="B1581">
        <v>2.7318380633445618</v>
      </c>
      <c r="C1581">
        <v>2.7493041105317571</v>
      </c>
      <c r="D1581">
        <v>2.7667828694795209</v>
      </c>
      <c r="E1581">
        <v>2.7842489165613409</v>
      </c>
      <c r="F1581">
        <v>2.8017276755408012</v>
      </c>
      <c r="G1581">
        <v>2.8191937226045338</v>
      </c>
      <c r="H1581">
        <v>2.836666125508351</v>
      </c>
      <c r="I1581">
        <v>2.853453118708539</v>
      </c>
      <c r="J1581">
        <v>2.8692121859628452</v>
      </c>
      <c r="K1581">
        <v>2.884984420464705</v>
      </c>
      <c r="L1581">
        <v>2.9007500711728551</v>
      </c>
      <c r="M1581">
        <v>2.9165091383241828</v>
      </c>
      <c r="N1581">
        <v>2.932274789142379</v>
      </c>
      <c r="O1581">
        <v>2.9480404401050508</v>
      </c>
    </row>
    <row r="1582" spans="1:15" x14ac:dyDescent="0.2">
      <c r="A1582" s="1">
        <v>1580</v>
      </c>
      <c r="B1582">
        <v>3.1025959970674859</v>
      </c>
      <c r="C1582">
        <v>3.122246267991085</v>
      </c>
      <c r="D1582">
        <v>3.141908488590591</v>
      </c>
      <c r="E1582">
        <v>3.161564734400812</v>
      </c>
      <c r="F1582">
        <v>3.1812209801888169</v>
      </c>
      <c r="G1582">
        <v>3.2008772259571909</v>
      </c>
      <c r="H1582">
        <v>3.2205334717397118</v>
      </c>
      <c r="I1582">
        <v>3.2390714263946698</v>
      </c>
      <c r="J1582">
        <v>3.256801407388914</v>
      </c>
      <c r="K1582">
        <v>3.274543766090098</v>
      </c>
      <c r="L1582">
        <v>3.2922737471336618</v>
      </c>
      <c r="M1582">
        <v>3.3100099169614312</v>
      </c>
      <c r="N1582">
        <v>3.3277522756340812</v>
      </c>
      <c r="O1582">
        <v>3.345488445475659</v>
      </c>
    </row>
    <row r="1583" spans="1:15" x14ac:dyDescent="0.2">
      <c r="A1583" s="1">
        <v>1581</v>
      </c>
      <c r="B1583">
        <v>3.0302036931534868</v>
      </c>
      <c r="C1583">
        <v>3.049232327421425</v>
      </c>
      <c r="D1583">
        <v>3.068260961645815</v>
      </c>
      <c r="E1583">
        <v>3.0872895959430151</v>
      </c>
      <c r="F1583">
        <v>3.1063241466661711</v>
      </c>
      <c r="G1583">
        <v>3.1253468644694631</v>
      </c>
      <c r="H1583">
        <v>3.1443814152419041</v>
      </c>
      <c r="I1583">
        <v>3.1622392388849692</v>
      </c>
      <c r="J1583">
        <v>3.1794152324797191</v>
      </c>
      <c r="K1583">
        <v>3.1965789691308091</v>
      </c>
      <c r="L1583">
        <v>3.213748834201462</v>
      </c>
      <c r="M1583">
        <v>3.2309248278990701</v>
      </c>
      <c r="N1583">
        <v>3.2480885644504549</v>
      </c>
      <c r="O1583">
        <v>3.265258429602135</v>
      </c>
    </row>
    <row r="1584" spans="1:15" x14ac:dyDescent="0.2">
      <c r="A1584" s="1">
        <v>1582</v>
      </c>
      <c r="B1584">
        <v>2.5965357809247211</v>
      </c>
      <c r="C1584">
        <v>2.6120649719489459</v>
      </c>
      <c r="D1584">
        <v>2.6275842151271691</v>
      </c>
      <c r="E1584">
        <v>2.643108432123273</v>
      </c>
      <c r="F1584">
        <v>2.6586376231612618</v>
      </c>
      <c r="G1584">
        <v>2.6741567177502481</v>
      </c>
      <c r="H1584">
        <v>2.689679043450719</v>
      </c>
      <c r="I1584">
        <v>2.705204056183856</v>
      </c>
      <c r="J1584">
        <v>2.7196743728797461</v>
      </c>
      <c r="K1584">
        <v>2.7336769897352058</v>
      </c>
      <c r="L1584">
        <v>2.747684758727206</v>
      </c>
      <c r="M1584">
        <v>2.7616925277349358</v>
      </c>
      <c r="N1584">
        <v>2.7757054489295938</v>
      </c>
      <c r="O1584">
        <v>2.7897080657722482</v>
      </c>
    </row>
    <row r="1585" spans="1:15" x14ac:dyDescent="0.2">
      <c r="A1585" s="1">
        <v>1583</v>
      </c>
      <c r="B1585">
        <v>2.621616900027647</v>
      </c>
      <c r="C1585">
        <v>2.6366394300680178</v>
      </c>
      <c r="D1585">
        <v>2.6516510324507321</v>
      </c>
      <c r="E1585">
        <v>2.6666680986117428</v>
      </c>
      <c r="F1585">
        <v>2.6816851648057791</v>
      </c>
      <c r="G1585">
        <v>2.6967022311071558</v>
      </c>
      <c r="H1585">
        <v>2.7117192971852702</v>
      </c>
      <c r="I1585">
        <v>2.726736616748799</v>
      </c>
      <c r="J1585">
        <v>2.741753429487725</v>
      </c>
      <c r="K1585">
        <v>2.7554762140446472</v>
      </c>
      <c r="L1585">
        <v>2.769032031713254</v>
      </c>
      <c r="M1585">
        <v>2.7825765301507208</v>
      </c>
      <c r="N1585">
        <v>2.7961266881571758</v>
      </c>
      <c r="O1585">
        <v>2.809682505792122</v>
      </c>
    </row>
    <row r="1586" spans="1:15" x14ac:dyDescent="0.2">
      <c r="A1586" s="1">
        <v>1584</v>
      </c>
      <c r="B1586">
        <v>2.8669212332374592</v>
      </c>
      <c r="C1586">
        <v>2.885010533730394</v>
      </c>
      <c r="D1586">
        <v>2.903105126595797</v>
      </c>
      <c r="E1586">
        <v>2.921199719562273</v>
      </c>
      <c r="F1586">
        <v>2.9392943124014059</v>
      </c>
      <c r="G1586">
        <v>2.9573941976916638</v>
      </c>
      <c r="H1586">
        <v>2.9754887906258718</v>
      </c>
      <c r="I1586">
        <v>2.992094394492435</v>
      </c>
      <c r="J1586">
        <v>3.0084193980179932</v>
      </c>
      <c r="K1586">
        <v>3.02474852150337</v>
      </c>
      <c r="L1586">
        <v>3.041075584990212</v>
      </c>
      <c r="M1586">
        <v>3.057402648511327</v>
      </c>
      <c r="N1586">
        <v>3.0737297120243312</v>
      </c>
      <c r="O1586">
        <v>3.0900567755316199</v>
      </c>
    </row>
    <row r="1587" spans="1:15" x14ac:dyDescent="0.2">
      <c r="A1587" s="1">
        <v>1585</v>
      </c>
      <c r="B1587">
        <v>3.0312183709579239</v>
      </c>
      <c r="C1587">
        <v>3.049771060579308</v>
      </c>
      <c r="D1587">
        <v>3.0683121275541638</v>
      </c>
      <c r="E1587">
        <v>3.0868590058006951</v>
      </c>
      <c r="F1587">
        <v>3.1054116953103699</v>
      </c>
      <c r="G1587">
        <v>3.123958573597895</v>
      </c>
      <c r="H1587">
        <v>3.1425054518958611</v>
      </c>
      <c r="I1587">
        <v>3.1600772231366698</v>
      </c>
      <c r="J1587">
        <v>3.176818411027496</v>
      </c>
      <c r="K1587">
        <v>3.1935535795270451</v>
      </c>
      <c r="L1587">
        <v>3.2102887478830362</v>
      </c>
      <c r="M1587">
        <v>3.2270239162966292</v>
      </c>
      <c r="N1587">
        <v>3.2437530651969948</v>
      </c>
      <c r="O1587">
        <v>3.260494253151542</v>
      </c>
    </row>
    <row r="1588" spans="1:15" x14ac:dyDescent="0.2">
      <c r="A1588" s="1">
        <v>1586</v>
      </c>
      <c r="B1588">
        <v>3.0140113498828152</v>
      </c>
      <c r="C1588">
        <v>3.0318941876723349</v>
      </c>
      <c r="D1588">
        <v>3.0497770254024279</v>
      </c>
      <c r="E1588">
        <v>3.0676598633284642</v>
      </c>
      <c r="F1588">
        <v>3.0855427010675101</v>
      </c>
      <c r="G1588">
        <v>3.1034255388345051</v>
      </c>
      <c r="H1588">
        <v>3.1213083766349992</v>
      </c>
      <c r="I1588">
        <v>3.1391967598837609</v>
      </c>
      <c r="J1588">
        <v>3.1556991421260561</v>
      </c>
      <c r="K1588">
        <v>3.171829391252464</v>
      </c>
      <c r="L1588">
        <v>3.1879653843444631</v>
      </c>
      <c r="M1588">
        <v>3.2041013776651202</v>
      </c>
      <c r="N1588">
        <v>3.2202373708399961</v>
      </c>
      <c r="O1588">
        <v>3.2363733640568491</v>
      </c>
    </row>
    <row r="1589" spans="1:15" x14ac:dyDescent="0.2">
      <c r="A1589" s="1">
        <v>1587</v>
      </c>
      <c r="B1589">
        <v>2.8425624225139909</v>
      </c>
      <c r="C1589">
        <v>2.858990107582823</v>
      </c>
      <c r="D1589">
        <v>2.875423572130714</v>
      </c>
      <c r="E1589">
        <v>2.8918570365226248</v>
      </c>
      <c r="F1589">
        <v>2.9082905009226079</v>
      </c>
      <c r="G1589">
        <v>2.924723965547023</v>
      </c>
      <c r="H1589">
        <v>2.9411632092214708</v>
      </c>
      <c r="I1589">
        <v>2.9575908945255209</v>
      </c>
      <c r="J1589">
        <v>2.9734081878318208</v>
      </c>
      <c r="K1589">
        <v>2.9882423728045109</v>
      </c>
      <c r="L1589">
        <v>3.003070571586048</v>
      </c>
      <c r="M1589">
        <v>3.0178927837677798</v>
      </c>
      <c r="N1589">
        <v>3.032720982323406</v>
      </c>
      <c r="O1589">
        <v>3.0475491810271622</v>
      </c>
    </row>
    <row r="1590" spans="1:15" x14ac:dyDescent="0.2">
      <c r="A1590" s="1">
        <v>1588</v>
      </c>
      <c r="B1590">
        <v>2.7209535890169758</v>
      </c>
      <c r="C1590">
        <v>2.7375143163877231</v>
      </c>
      <c r="D1590">
        <v>2.7540750436886401</v>
      </c>
      <c r="E1590">
        <v>2.7706414435266762</v>
      </c>
      <c r="F1590">
        <v>2.7871964983138282</v>
      </c>
      <c r="G1590">
        <v>2.803757225610036</v>
      </c>
      <c r="H1590">
        <v>2.8203179529632729</v>
      </c>
      <c r="I1590">
        <v>2.8368804168610269</v>
      </c>
      <c r="J1590">
        <v>2.8518234469508599</v>
      </c>
      <c r="K1590">
        <v>2.866772352821565</v>
      </c>
      <c r="L1590">
        <v>2.8817095071678538</v>
      </c>
      <c r="M1590">
        <v>2.8966525373027951</v>
      </c>
      <c r="N1590">
        <v>2.9115955674173399</v>
      </c>
      <c r="O1590">
        <v>2.9265385974695359</v>
      </c>
    </row>
    <row r="1591" spans="1:15" x14ac:dyDescent="0.2">
      <c r="A1591" s="1">
        <v>1589</v>
      </c>
      <c r="B1591">
        <v>2.7983604868440328</v>
      </c>
      <c r="C1591">
        <v>2.8166118932995472</v>
      </c>
      <c r="D1591">
        <v>2.8348632997290708</v>
      </c>
      <c r="E1591">
        <v>2.85312057137592</v>
      </c>
      <c r="F1591">
        <v>2.8713719778021818</v>
      </c>
      <c r="G1591">
        <v>2.889623384207999</v>
      </c>
      <c r="H1591">
        <v>2.9078680463507549</v>
      </c>
      <c r="I1591">
        <v>2.9247362760628839</v>
      </c>
      <c r="J1591">
        <v>2.9411987598481701</v>
      </c>
      <c r="K1591">
        <v>2.9576733942393898</v>
      </c>
      <c r="L1591">
        <v>2.9741358780011282</v>
      </c>
      <c r="M1591">
        <v>2.9906044370625029</v>
      </c>
      <c r="N1591">
        <v>3.0070790715140649</v>
      </c>
      <c r="O1591">
        <v>3.0235476305468079</v>
      </c>
    </row>
    <row r="1592" spans="1:15" x14ac:dyDescent="0.2">
      <c r="A1592" s="1">
        <v>1590</v>
      </c>
      <c r="B1592">
        <v>2.8488875895596841</v>
      </c>
      <c r="C1592">
        <v>2.865211886088145</v>
      </c>
      <c r="D1592">
        <v>2.881523909696956</v>
      </c>
      <c r="E1592">
        <v>2.8978482062456532</v>
      </c>
      <c r="F1592">
        <v>2.9141663662568482</v>
      </c>
      <c r="G1592">
        <v>2.930484526302835</v>
      </c>
      <c r="H1592">
        <v>2.946802686300956</v>
      </c>
      <c r="I1592">
        <v>2.9631208462613619</v>
      </c>
      <c r="J1592">
        <v>2.9792311540718819</v>
      </c>
      <c r="K1592">
        <v>2.9939553115436528</v>
      </c>
      <c r="L1592">
        <v>3.008673112632013</v>
      </c>
      <c r="M1592">
        <v>3.023403626418157</v>
      </c>
      <c r="N1592">
        <v>3.0381277838746561</v>
      </c>
      <c r="O1592">
        <v>3.0528519412938389</v>
      </c>
    </row>
    <row r="1593" spans="1:15" x14ac:dyDescent="0.2">
      <c r="A1593" s="1">
        <v>1591</v>
      </c>
      <c r="B1593">
        <v>2.58169973309418</v>
      </c>
      <c r="C1593">
        <v>2.5971351999689571</v>
      </c>
      <c r="D1593">
        <v>2.612570666989273</v>
      </c>
      <c r="E1593">
        <v>2.6280061339377321</v>
      </c>
      <c r="F1593">
        <v>2.643441600879842</v>
      </c>
      <c r="G1593">
        <v>2.6588770678165141</v>
      </c>
      <c r="H1593">
        <v>2.6743125347686232</v>
      </c>
      <c r="I1593">
        <v>2.6897533589783218</v>
      </c>
      <c r="J1593">
        <v>2.703787219061573</v>
      </c>
      <c r="K1593">
        <v>2.7177149073543618</v>
      </c>
      <c r="L1593">
        <v>2.731642595609999</v>
      </c>
      <c r="M1593">
        <v>2.745575833009644</v>
      </c>
      <c r="N1593">
        <v>2.7595035212636891</v>
      </c>
      <c r="O1593">
        <v>2.7734256603369181</v>
      </c>
    </row>
    <row r="1594" spans="1:15" x14ac:dyDescent="0.2">
      <c r="A1594" s="1">
        <v>1592</v>
      </c>
      <c r="B1594">
        <v>2.6967216268912888</v>
      </c>
      <c r="C1594">
        <v>2.713336065286164</v>
      </c>
      <c r="D1594">
        <v>2.729944789142114</v>
      </c>
      <c r="E1594">
        <v>2.746553513052342</v>
      </c>
      <c r="F1594">
        <v>2.7631622368859161</v>
      </c>
      <c r="G1594">
        <v>2.779770960747995</v>
      </c>
      <c r="H1594">
        <v>2.7963796846580262</v>
      </c>
      <c r="I1594">
        <v>2.8128766192693839</v>
      </c>
      <c r="J1594">
        <v>2.827857038298387</v>
      </c>
      <c r="K1594">
        <v>2.842843376538807</v>
      </c>
      <c r="L1594">
        <v>2.857829714715773</v>
      </c>
      <c r="M1594">
        <v>2.8728219721887149</v>
      </c>
      <c r="N1594">
        <v>2.887802391280601</v>
      </c>
      <c r="O1594">
        <v>2.9027946486043681</v>
      </c>
    </row>
    <row r="1595" spans="1:15" x14ac:dyDescent="0.2">
      <c r="A1595" s="1">
        <v>1593</v>
      </c>
      <c r="B1595">
        <v>2.8390288054581658</v>
      </c>
      <c r="C1595">
        <v>2.856908092092068</v>
      </c>
      <c r="D1595">
        <v>2.8747932206897651</v>
      </c>
      <c r="E1595">
        <v>2.8926783493347989</v>
      </c>
      <c r="F1595">
        <v>2.910569319900921</v>
      </c>
      <c r="G1595">
        <v>2.928448606558395</v>
      </c>
      <c r="H1595">
        <v>2.9463337351913998</v>
      </c>
      <c r="I1595">
        <v>2.9629943733559569</v>
      </c>
      <c r="J1595">
        <v>2.9791262974030071</v>
      </c>
      <c r="K1595">
        <v>2.9952704938669519</v>
      </c>
      <c r="L1595">
        <v>3.011402502862246</v>
      </c>
      <c r="M1595">
        <v>3.0275466144118068</v>
      </c>
      <c r="N1595">
        <v>3.0436846746980009</v>
      </c>
      <c r="O1595">
        <v>3.059816683682854</v>
      </c>
    </row>
    <row r="1596" spans="1:15" x14ac:dyDescent="0.2">
      <c r="A1596" s="1">
        <v>1594</v>
      </c>
      <c r="B1596">
        <v>2.662887061773521</v>
      </c>
      <c r="C1596">
        <v>2.678763517967941</v>
      </c>
      <c r="D1596">
        <v>2.6946338165370269</v>
      </c>
      <c r="E1596">
        <v>2.7105164303891258</v>
      </c>
      <c r="F1596">
        <v>2.7263867289045551</v>
      </c>
      <c r="G1596">
        <v>2.7422631850780119</v>
      </c>
      <c r="H1596">
        <v>2.7581457990773548</v>
      </c>
      <c r="I1596">
        <v>2.7740160975591208</v>
      </c>
      <c r="J1596">
        <v>2.78949674162735</v>
      </c>
      <c r="K1596">
        <v>2.8038223420970869</v>
      </c>
      <c r="L1596">
        <v>2.818147942572955</v>
      </c>
      <c r="M1596">
        <v>2.832473543102128</v>
      </c>
      <c r="N1596">
        <v>2.8468055219396078</v>
      </c>
      <c r="O1596">
        <v>2.8611247440065171</v>
      </c>
    </row>
    <row r="1597" spans="1:15" x14ac:dyDescent="0.2">
      <c r="A1597" s="1">
        <v>1595</v>
      </c>
      <c r="B1597">
        <v>2.8083548744961071</v>
      </c>
      <c r="C1597">
        <v>2.8245437451257729</v>
      </c>
      <c r="D1597">
        <v>2.840744822277367</v>
      </c>
      <c r="E1597">
        <v>2.8569336930071572</v>
      </c>
      <c r="F1597">
        <v>2.8731347700800298</v>
      </c>
      <c r="G1597">
        <v>2.8893297439765999</v>
      </c>
      <c r="H1597">
        <v>2.9055186146752532</v>
      </c>
      <c r="I1597">
        <v>2.9217182147261029</v>
      </c>
      <c r="J1597">
        <v>2.937476023582533</v>
      </c>
      <c r="K1597">
        <v>2.952095349994674</v>
      </c>
      <c r="L1597">
        <v>2.9667020325618241</v>
      </c>
      <c r="M1597">
        <v>2.9813150369933159</v>
      </c>
      <c r="N1597">
        <v>2.9959280414824621</v>
      </c>
      <c r="O1597">
        <v>3.010541045963627</v>
      </c>
    </row>
    <row r="1598" spans="1:15" x14ac:dyDescent="0.2">
      <c r="A1598" s="1">
        <v>1596</v>
      </c>
      <c r="B1598">
        <v>2.7242528513891209</v>
      </c>
      <c r="C1598">
        <v>2.740162029071632</v>
      </c>
      <c r="D1598">
        <v>2.7560594150186888</v>
      </c>
      <c r="E1598">
        <v>2.7719685927146829</v>
      </c>
      <c r="F1598">
        <v>2.7878659787150948</v>
      </c>
      <c r="G1598">
        <v>2.8037751563105329</v>
      </c>
      <c r="H1598">
        <v>2.819678438187339</v>
      </c>
      <c r="I1598">
        <v>2.8355758241354652</v>
      </c>
      <c r="J1598">
        <v>2.8512702017150722</v>
      </c>
      <c r="K1598">
        <v>2.8656139003053558</v>
      </c>
      <c r="L1598">
        <v>2.8799637060653001</v>
      </c>
      <c r="M1598">
        <v>2.89431961874803</v>
      </c>
      <c r="N1598">
        <v>2.9086633174184322</v>
      </c>
      <c r="O1598">
        <v>2.9230192301259121</v>
      </c>
    </row>
    <row r="1599" spans="1:15" x14ac:dyDescent="0.2">
      <c r="A1599" s="1">
        <v>1597</v>
      </c>
      <c r="B1599">
        <v>2.7013503588415739</v>
      </c>
      <c r="C1599">
        <v>2.7171020890929469</v>
      </c>
      <c r="D1599">
        <v>2.7328538194815168</v>
      </c>
      <c r="E1599">
        <v>2.748605549699648</v>
      </c>
      <c r="F1599">
        <v>2.7643628398487232</v>
      </c>
      <c r="G1599">
        <v>2.7801090103912438</v>
      </c>
      <c r="H1599">
        <v>2.7958607407127318</v>
      </c>
      <c r="I1599">
        <v>2.8116124709940711</v>
      </c>
      <c r="J1599">
        <v>2.8265810369692952</v>
      </c>
      <c r="K1599">
        <v>2.840788336214866</v>
      </c>
      <c r="L1599">
        <v>2.855001394290773</v>
      </c>
      <c r="M1599">
        <v>2.8692144523672369</v>
      </c>
      <c r="N1599">
        <v>2.883427510481305</v>
      </c>
      <c r="O1599">
        <v>2.8976405689008788</v>
      </c>
    </row>
    <row r="1600" spans="1:15" x14ac:dyDescent="0.2">
      <c r="A1600" s="1">
        <v>1598</v>
      </c>
      <c r="B1600">
        <v>3.0664306437138018</v>
      </c>
      <c r="C1600">
        <v>3.0848371315108629</v>
      </c>
      <c r="D1600">
        <v>3.1032436192560078</v>
      </c>
      <c r="E1600">
        <v>3.1216559140015541</v>
      </c>
      <c r="F1600">
        <v>3.1400624018071732</v>
      </c>
      <c r="G1600">
        <v>3.1584630825112501</v>
      </c>
      <c r="H1600">
        <v>3.1768695702010898</v>
      </c>
      <c r="I1600">
        <v>3.1952818649937291</v>
      </c>
      <c r="J1600">
        <v>3.2120041312018399</v>
      </c>
      <c r="K1600">
        <v>3.2286186379872701</v>
      </c>
      <c r="L1600">
        <v>3.245221114448916</v>
      </c>
      <c r="M1600">
        <v>3.261835621173597</v>
      </c>
      <c r="N1600">
        <v>3.2784441127383981</v>
      </c>
      <c r="O1600">
        <v>3.2950526044151598</v>
      </c>
    </row>
    <row r="1601" spans="1:15" x14ac:dyDescent="0.2">
      <c r="A1601" s="1">
        <v>1599</v>
      </c>
      <c r="B1601">
        <v>2.9689623990332858</v>
      </c>
      <c r="C1601">
        <v>2.987294270234333</v>
      </c>
      <c r="D1601">
        <v>3.0056143525233439</v>
      </c>
      <c r="E1601">
        <v>3.023946223649927</v>
      </c>
      <c r="F1601">
        <v>3.0422663059424049</v>
      </c>
      <c r="G1601">
        <v>3.0605922826347509</v>
      </c>
      <c r="H1601">
        <v>3.0789241538041638</v>
      </c>
      <c r="I1601">
        <v>3.0967272017828882</v>
      </c>
      <c r="J1601">
        <v>3.1132630469947591</v>
      </c>
      <c r="K1601">
        <v>3.1297988919877082</v>
      </c>
      <c r="L1601">
        <v>3.1463347371915651</v>
      </c>
      <c r="M1601">
        <v>3.1628705822877992</v>
      </c>
      <c r="N1601">
        <v>3.1794125330044891</v>
      </c>
      <c r="O1601">
        <v>3.1959422725320361</v>
      </c>
    </row>
    <row r="1602" spans="1:15" x14ac:dyDescent="0.2">
      <c r="A1602" s="1">
        <v>1600</v>
      </c>
      <c r="B1602">
        <v>2.9489407927897329</v>
      </c>
      <c r="C1602">
        <v>2.9682579624402798</v>
      </c>
      <c r="D1602">
        <v>2.9875751319672368</v>
      </c>
      <c r="E1602">
        <v>3.0068923014583548</v>
      </c>
      <c r="F1602">
        <v>3.0262150488768782</v>
      </c>
      <c r="G1602">
        <v>3.0455266406702561</v>
      </c>
      <c r="H1602">
        <v>3.0646063221127</v>
      </c>
      <c r="I1602">
        <v>3.082036537631768</v>
      </c>
      <c r="J1602">
        <v>3.0994667532231781</v>
      </c>
      <c r="K1602">
        <v>3.1168969686841832</v>
      </c>
      <c r="L1602">
        <v>3.134327184157307</v>
      </c>
      <c r="M1602">
        <v>3.1517631774254631</v>
      </c>
      <c r="N1602">
        <v>3.169193392887443</v>
      </c>
      <c r="O1602">
        <v>3.1866178309073532</v>
      </c>
    </row>
    <row r="1603" spans="1:15" x14ac:dyDescent="0.2">
      <c r="A1603" s="1">
        <v>1601</v>
      </c>
      <c r="B1603">
        <v>2.8923867706968731</v>
      </c>
      <c r="C1603">
        <v>2.9109283868861651</v>
      </c>
      <c r="D1603">
        <v>2.9294700031680172</v>
      </c>
      <c r="E1603">
        <v>2.9480167492261251</v>
      </c>
      <c r="F1603">
        <v>2.9665532356040432</v>
      </c>
      <c r="G1603">
        <v>2.985094851794837</v>
      </c>
      <c r="H1603">
        <v>3.003641597894589</v>
      </c>
      <c r="I1603">
        <v>3.0207234439332562</v>
      </c>
      <c r="J1603">
        <v>3.0374538642755389</v>
      </c>
      <c r="K1603">
        <v>3.0541842846746419</v>
      </c>
      <c r="L1603">
        <v>3.070914704986226</v>
      </c>
      <c r="M1603">
        <v>3.0876451252910639</v>
      </c>
      <c r="N1603">
        <v>3.1043755457242548</v>
      </c>
      <c r="O1603">
        <v>3.1211059661213518</v>
      </c>
    </row>
    <row r="1604" spans="1:15" x14ac:dyDescent="0.2">
      <c r="A1604" s="1">
        <v>1602</v>
      </c>
      <c r="B1604">
        <v>2.6611071238422901</v>
      </c>
      <c r="C1604">
        <v>2.677542661776565</v>
      </c>
      <c r="D1604">
        <v>2.693978199730549</v>
      </c>
      <c r="E1604">
        <v>2.7104137376200819</v>
      </c>
      <c r="F1604">
        <v>2.726849275590236</v>
      </c>
      <c r="G1604">
        <v>2.743284813494494</v>
      </c>
      <c r="H1604">
        <v>2.7597203513308819</v>
      </c>
      <c r="I1604">
        <v>2.7754649148749682</v>
      </c>
      <c r="J1604">
        <v>2.7902949844424501</v>
      </c>
      <c r="K1604">
        <v>2.805125053912942</v>
      </c>
      <c r="L1604">
        <v>2.819955123527556</v>
      </c>
      <c r="M1604">
        <v>2.8347851931234258</v>
      </c>
      <c r="N1604">
        <v>2.8496152627007612</v>
      </c>
      <c r="O1604">
        <v>2.8644453322467349</v>
      </c>
    </row>
    <row r="1605" spans="1:15" x14ac:dyDescent="0.2">
      <c r="A1605" s="1">
        <v>1603</v>
      </c>
      <c r="B1605">
        <v>2.9589459165699248</v>
      </c>
      <c r="C1605">
        <v>2.976772178991407</v>
      </c>
      <c r="D1605">
        <v>2.994098092795964</v>
      </c>
      <c r="E1605">
        <v>3.0114240064570912</v>
      </c>
      <c r="F1605">
        <v>3.0287499202218422</v>
      </c>
      <c r="G1605">
        <v>3.046075833944121</v>
      </c>
      <c r="H1605">
        <v>3.0634017476998681</v>
      </c>
      <c r="I1605">
        <v>3.080727661457257</v>
      </c>
      <c r="J1605">
        <v>3.097014268870069</v>
      </c>
      <c r="K1605">
        <v>3.1126477398024539</v>
      </c>
      <c r="L1605">
        <v>3.128281210872685</v>
      </c>
      <c r="M1605">
        <v>3.1439146820013741</v>
      </c>
      <c r="N1605">
        <v>3.1595481529663929</v>
      </c>
      <c r="O1605">
        <v>3.1751816239994368</v>
      </c>
    </row>
    <row r="1606" spans="1:15" x14ac:dyDescent="0.2">
      <c r="A1606" s="1">
        <v>1604</v>
      </c>
      <c r="B1606">
        <v>2.633474424089743</v>
      </c>
      <c r="C1606">
        <v>2.6480898250376592</v>
      </c>
      <c r="D1606">
        <v>2.66270522602467</v>
      </c>
      <c r="E1606">
        <v>2.67732062703169</v>
      </c>
      <c r="F1606">
        <v>2.69193602791022</v>
      </c>
      <c r="G1606">
        <v>2.7065514288851391</v>
      </c>
      <c r="H1606">
        <v>2.721167293007468</v>
      </c>
      <c r="I1606">
        <v>2.7357822308542361</v>
      </c>
      <c r="J1606">
        <v>2.7503976318450158</v>
      </c>
      <c r="K1606">
        <v>2.764206617394025</v>
      </c>
      <c r="L1606">
        <v>2.7773943459410511</v>
      </c>
      <c r="M1606">
        <v>2.7905820744583161</v>
      </c>
      <c r="N1606">
        <v>2.8037698030156122</v>
      </c>
      <c r="O1606">
        <v>2.8169575315607722</v>
      </c>
    </row>
    <row r="1607" spans="1:15" x14ac:dyDescent="0.2">
      <c r="A1607" s="1">
        <v>1605</v>
      </c>
      <c r="B1607">
        <v>3.0756692436958382</v>
      </c>
      <c r="C1607">
        <v>3.0945836142610381</v>
      </c>
      <c r="D1607">
        <v>3.113510364267968</v>
      </c>
      <c r="E1607">
        <v>3.1324247341479738</v>
      </c>
      <c r="F1607">
        <v>3.1513452946197509</v>
      </c>
      <c r="G1607">
        <v>3.170265855458823</v>
      </c>
      <c r="H1607">
        <v>3.189192604736113</v>
      </c>
      <c r="I1607">
        <v>3.2080063383855602</v>
      </c>
      <c r="J1607">
        <v>3.2250786853487061</v>
      </c>
      <c r="K1607">
        <v>3.2421574451594131</v>
      </c>
      <c r="L1607">
        <v>3.2592233824186372</v>
      </c>
      <c r="M1607">
        <v>3.2763021420815361</v>
      </c>
      <c r="N1607">
        <v>3.2933744905935818</v>
      </c>
      <c r="O1607">
        <v>3.310440426737367</v>
      </c>
    </row>
    <row r="1608" spans="1:15" x14ac:dyDescent="0.2">
      <c r="A1608" s="1">
        <v>1606</v>
      </c>
      <c r="B1608">
        <v>2.8919239575909792</v>
      </c>
      <c r="C1608">
        <v>2.91107513682616</v>
      </c>
      <c r="D1608">
        <v>2.9302370466927101</v>
      </c>
      <c r="E1608">
        <v>2.9493878523115411</v>
      </c>
      <c r="F1608">
        <v>2.968544209969139</v>
      </c>
      <c r="G1608">
        <v>2.987700567781419</v>
      </c>
      <c r="H1608">
        <v>3.0064170847105172</v>
      </c>
      <c r="I1608">
        <v>3.023702197011457</v>
      </c>
      <c r="J1608">
        <v>3.0409873092679769</v>
      </c>
      <c r="K1608">
        <v>3.0582724214300692</v>
      </c>
      <c r="L1608">
        <v>3.075557533770918</v>
      </c>
      <c r="M1608">
        <v>3.092842645954105</v>
      </c>
      <c r="N1608">
        <v>3.1101277582304321</v>
      </c>
      <c r="O1608">
        <v>3.1274128705344628</v>
      </c>
    </row>
    <row r="1609" spans="1:15" x14ac:dyDescent="0.2">
      <c r="A1609" s="1">
        <v>1607</v>
      </c>
      <c r="B1609">
        <v>2.922406339268623</v>
      </c>
      <c r="C1609">
        <v>2.9402806572715812</v>
      </c>
      <c r="D1609">
        <v>2.958149165521295</v>
      </c>
      <c r="E1609">
        <v>2.976017673845782</v>
      </c>
      <c r="F1609">
        <v>2.9938803723944658</v>
      </c>
      <c r="G1609">
        <v>3.0117488806228252</v>
      </c>
      <c r="H1609">
        <v>3.0296231985158899</v>
      </c>
      <c r="I1609">
        <v>3.047491706816793</v>
      </c>
      <c r="J1609">
        <v>3.0640127274224151</v>
      </c>
      <c r="K1609">
        <v>3.0801297729789838</v>
      </c>
      <c r="L1609">
        <v>3.096252836460438</v>
      </c>
      <c r="M1609">
        <v>3.112381917703356</v>
      </c>
      <c r="N1609">
        <v>3.1284989633037239</v>
      </c>
      <c r="O1609">
        <v>3.1446220267676801</v>
      </c>
    </row>
    <row r="1610" spans="1:15" x14ac:dyDescent="0.2">
      <c r="A1610" s="1">
        <v>1608</v>
      </c>
      <c r="B1610">
        <v>2.752183670369674</v>
      </c>
      <c r="C1610">
        <v>2.7689103178429502</v>
      </c>
      <c r="D1610">
        <v>2.7856492231117369</v>
      </c>
      <c r="E1610">
        <v>2.802375870517642</v>
      </c>
      <c r="F1610">
        <v>2.819114775651844</v>
      </c>
      <c r="G1610">
        <v>2.8358475519738682</v>
      </c>
      <c r="H1610">
        <v>2.852580328271312</v>
      </c>
      <c r="I1610">
        <v>2.8692389982013999</v>
      </c>
      <c r="J1610">
        <v>2.884337271136368</v>
      </c>
      <c r="K1610">
        <v>2.8994291955175209</v>
      </c>
      <c r="L1610">
        <v>2.9145274684098532</v>
      </c>
      <c r="M1610">
        <v>2.9296257413265341</v>
      </c>
      <c r="N1610">
        <v>2.9447303626287908</v>
      </c>
      <c r="O1610">
        <v>2.9598286355472361</v>
      </c>
    </row>
    <row r="1611" spans="1:15" x14ac:dyDescent="0.2">
      <c r="A1611" s="1">
        <v>1609</v>
      </c>
      <c r="B1611">
        <v>2.915742427791598</v>
      </c>
      <c r="C1611">
        <v>2.9340841287905439</v>
      </c>
      <c r="D1611">
        <v>2.9518840347020681</v>
      </c>
      <c r="E1611">
        <v>2.9696839405901789</v>
      </c>
      <c r="F1611">
        <v>2.9874886556638192</v>
      </c>
      <c r="G1611">
        <v>3.005283752589432</v>
      </c>
      <c r="H1611">
        <v>3.023088467602765</v>
      </c>
      <c r="I1611">
        <v>3.0405848079733651</v>
      </c>
      <c r="J1611">
        <v>3.0566459703236921</v>
      </c>
      <c r="K1611">
        <v>3.072707132622793</v>
      </c>
      <c r="L1611">
        <v>3.0887682952277471</v>
      </c>
      <c r="M1611">
        <v>3.1048294575680808</v>
      </c>
      <c r="N1611">
        <v>3.1208906200026529</v>
      </c>
      <c r="O1611">
        <v>3.1369567637187949</v>
      </c>
    </row>
    <row r="1612" spans="1:15" x14ac:dyDescent="0.2">
      <c r="A1612" s="1">
        <v>1610</v>
      </c>
      <c r="B1612">
        <v>2.8194423696010551</v>
      </c>
      <c r="C1612">
        <v>2.836797895432547</v>
      </c>
      <c r="D1612">
        <v>2.8541534211622079</v>
      </c>
      <c r="E1612">
        <v>2.8715089468801578</v>
      </c>
      <c r="F1612">
        <v>2.8888644726691481</v>
      </c>
      <c r="G1612">
        <v>2.9062199984665482</v>
      </c>
      <c r="H1612">
        <v>2.9235755241151939</v>
      </c>
      <c r="I1612">
        <v>2.9406154528292618</v>
      </c>
      <c r="J1612">
        <v>2.9562756432127961</v>
      </c>
      <c r="K1612">
        <v>2.9719358337276942</v>
      </c>
      <c r="L1612">
        <v>2.987601700361445</v>
      </c>
      <c r="M1612">
        <v>3.0032562145900732</v>
      </c>
      <c r="N1612">
        <v>3.0189164050080981</v>
      </c>
      <c r="O1612">
        <v>3.0345765955137809</v>
      </c>
    </row>
    <row r="1613" spans="1:15" x14ac:dyDescent="0.2">
      <c r="A1613" s="1">
        <v>1611</v>
      </c>
      <c r="B1613">
        <v>2.895451230097033</v>
      </c>
      <c r="C1613">
        <v>2.9134786716421268</v>
      </c>
      <c r="D1613">
        <v>2.9315060801399841</v>
      </c>
      <c r="E1613">
        <v>2.9495336591817898</v>
      </c>
      <c r="F1613">
        <v>2.967561093266522</v>
      </c>
      <c r="G1613">
        <v>2.9855886342004672</v>
      </c>
      <c r="H1613">
        <v>3.0036160226751392</v>
      </c>
      <c r="I1613">
        <v>3.0210317457108582</v>
      </c>
      <c r="J1613">
        <v>3.0373041589226122</v>
      </c>
      <c r="K1613">
        <v>3.0535649526377018</v>
      </c>
      <c r="L1613">
        <v>3.0698311918875651</v>
      </c>
      <c r="M1613">
        <v>3.0860976958310431</v>
      </c>
      <c r="N1613">
        <v>3.1023644882026291</v>
      </c>
      <c r="O1613">
        <v>3.1186309384747202</v>
      </c>
    </row>
    <row r="1614" spans="1:15" x14ac:dyDescent="0.2">
      <c r="A1614" s="1">
        <v>1612</v>
      </c>
      <c r="B1614">
        <v>2.8898243419634628</v>
      </c>
      <c r="C1614">
        <v>2.908214871025411</v>
      </c>
      <c r="D1614">
        <v>2.926605399451053</v>
      </c>
      <c r="E1614">
        <v>2.944995927303983</v>
      </c>
      <c r="F1614">
        <v>2.963386456395289</v>
      </c>
      <c r="G1614">
        <v>2.981776986175821</v>
      </c>
      <c r="H1614">
        <v>2.9999949760570921</v>
      </c>
      <c r="I1614">
        <v>3.0165835744540099</v>
      </c>
      <c r="J1614">
        <v>3.0331776635983489</v>
      </c>
      <c r="K1614">
        <v>3.049771755200708</v>
      </c>
      <c r="L1614">
        <v>3.066365848456734</v>
      </c>
      <c r="M1614">
        <v>3.0829599395093981</v>
      </c>
      <c r="N1614">
        <v>3.099559525452098</v>
      </c>
      <c r="O1614">
        <v>3.1161481227493408</v>
      </c>
    </row>
    <row r="1615" spans="1:15" x14ac:dyDescent="0.2">
      <c r="A1615" s="1">
        <v>1613</v>
      </c>
      <c r="B1615">
        <v>3.0795493054990728</v>
      </c>
      <c r="C1615">
        <v>3.098371801434145</v>
      </c>
      <c r="D1615">
        <v>3.11719429741391</v>
      </c>
      <c r="E1615">
        <v>3.136016793326458</v>
      </c>
      <c r="F1615">
        <v>3.154839289311921</v>
      </c>
      <c r="G1615">
        <v>3.1736672228105229</v>
      </c>
      <c r="H1615">
        <v>3.1924897186177779</v>
      </c>
      <c r="I1615">
        <v>3.2108432825487179</v>
      </c>
      <c r="J1615">
        <v>3.2278271453760912</v>
      </c>
      <c r="K1615">
        <v>3.2448053761353148</v>
      </c>
      <c r="L1615">
        <v>3.2617892392476051</v>
      </c>
      <c r="M1615">
        <v>3.278773102215681</v>
      </c>
      <c r="N1615">
        <v>3.295762597434702</v>
      </c>
      <c r="O1615">
        <v>3.3127408282664801</v>
      </c>
    </row>
    <row r="1616" spans="1:15" x14ac:dyDescent="0.2">
      <c r="A1616" s="1">
        <v>1614</v>
      </c>
      <c r="B1616">
        <v>2.6209035105140082</v>
      </c>
      <c r="C1616">
        <v>2.6380911871118822</v>
      </c>
      <c r="D1616">
        <v>2.655278863725826</v>
      </c>
      <c r="E1616">
        <v>2.672466540219772</v>
      </c>
      <c r="F1616">
        <v>2.689654119280251</v>
      </c>
      <c r="G1616">
        <v>2.7068396768944791</v>
      </c>
      <c r="H1616">
        <v>2.724028978401229</v>
      </c>
      <c r="I1616">
        <v>2.7398614370512502</v>
      </c>
      <c r="J1616">
        <v>2.755370173922719</v>
      </c>
      <c r="K1616">
        <v>2.7708789112138481</v>
      </c>
      <c r="L1616">
        <v>2.786387648741893</v>
      </c>
      <c r="M1616">
        <v>2.8018963860317641</v>
      </c>
      <c r="N1616">
        <v>2.817405123306294</v>
      </c>
      <c r="O1616">
        <v>2.8329138605075301</v>
      </c>
    </row>
    <row r="1617" spans="1:15" x14ac:dyDescent="0.2">
      <c r="A1617" s="1">
        <v>1615</v>
      </c>
      <c r="B1617">
        <v>2.82932911105594</v>
      </c>
      <c r="C1617">
        <v>2.8468734501005519</v>
      </c>
      <c r="D1617">
        <v>2.8644174918867109</v>
      </c>
      <c r="E1617">
        <v>2.8819621280635319</v>
      </c>
      <c r="F1617">
        <v>2.8995064671285018</v>
      </c>
      <c r="G1617">
        <v>2.9170508061627212</v>
      </c>
      <c r="H1617">
        <v>2.934595145056107</v>
      </c>
      <c r="I1617">
        <v>2.9518308428006992</v>
      </c>
      <c r="J1617">
        <v>2.9676614026153918</v>
      </c>
      <c r="K1617">
        <v>2.983491962544059</v>
      </c>
      <c r="L1617">
        <v>2.9993225225350622</v>
      </c>
      <c r="M1617">
        <v>3.0151530824367341</v>
      </c>
      <c r="N1617">
        <v>3.0309836423448431</v>
      </c>
      <c r="O1617">
        <v>3.0468142023301379</v>
      </c>
    </row>
    <row r="1618" spans="1:15" x14ac:dyDescent="0.2">
      <c r="A1618" s="1">
        <v>1616</v>
      </c>
      <c r="B1618">
        <v>3.0778132981228041</v>
      </c>
      <c r="C1618">
        <v>3.0963924685624682</v>
      </c>
      <c r="D1618">
        <v>3.1149566373874991</v>
      </c>
      <c r="E1618">
        <v>3.1335381123357839</v>
      </c>
      <c r="F1618">
        <v>3.1521045856798522</v>
      </c>
      <c r="G1618">
        <v>3.170683756107147</v>
      </c>
      <c r="H1618">
        <v>3.189256577961467</v>
      </c>
      <c r="I1618">
        <v>3.20782939983006</v>
      </c>
      <c r="J1618">
        <v>3.224623493562992</v>
      </c>
      <c r="K1618">
        <v>3.2413886473500471</v>
      </c>
      <c r="L1618">
        <v>3.2581406490864251</v>
      </c>
      <c r="M1618">
        <v>3.274905802876825</v>
      </c>
      <c r="N1618">
        <v>3.2916643806336041</v>
      </c>
      <c r="O1618">
        <v>3.3084229584125491</v>
      </c>
    </row>
    <row r="1619" spans="1:15" x14ac:dyDescent="0.2">
      <c r="A1619" s="1">
        <v>1617</v>
      </c>
      <c r="B1619">
        <v>3.0527315662779211</v>
      </c>
      <c r="C1619">
        <v>3.072546657184628</v>
      </c>
      <c r="D1619">
        <v>3.0923498433231051</v>
      </c>
      <c r="E1619">
        <v>3.1121649341345101</v>
      </c>
      <c r="F1619">
        <v>3.1319681202599861</v>
      </c>
      <c r="G1619">
        <v>3.1517772588600068</v>
      </c>
      <c r="H1619">
        <v>3.1715923496490088</v>
      </c>
      <c r="I1619">
        <v>3.1896290475282449</v>
      </c>
      <c r="J1619">
        <v>3.2074970093684838</v>
      </c>
      <c r="K1619">
        <v>3.225377302604489</v>
      </c>
      <c r="L1619">
        <v>3.2432452645982952</v>
      </c>
      <c r="M1619">
        <v>3.261125557822607</v>
      </c>
      <c r="N1619">
        <v>3.2789935198521918</v>
      </c>
      <c r="O1619">
        <v>3.2968676474324208</v>
      </c>
    </row>
    <row r="1620" spans="1:15" x14ac:dyDescent="0.2">
      <c r="A1620" s="1">
        <v>1618</v>
      </c>
      <c r="B1620">
        <v>2.9903288532099039</v>
      </c>
      <c r="C1620">
        <v>3.0098377376916359</v>
      </c>
      <c r="D1620">
        <v>3.029351948371056</v>
      </c>
      <c r="E1620">
        <v>3.0488555068404062</v>
      </c>
      <c r="F1620">
        <v>3.068364391401226</v>
      </c>
      <c r="G1620">
        <v>3.0878732759843031</v>
      </c>
      <c r="H1620">
        <v>3.107016671288906</v>
      </c>
      <c r="I1620">
        <v>3.1246143576825141</v>
      </c>
      <c r="J1620">
        <v>3.1422175608420981</v>
      </c>
      <c r="K1620">
        <v>3.1598207641455458</v>
      </c>
      <c r="L1620">
        <v>3.1774239673467992</v>
      </c>
      <c r="M1620">
        <v>3.1950271707848028</v>
      </c>
      <c r="N1620">
        <v>3.212630373941987</v>
      </c>
      <c r="O1620">
        <v>3.2302335772628878</v>
      </c>
    </row>
    <row r="1621" spans="1:15" x14ac:dyDescent="0.2">
      <c r="A1621" s="1">
        <v>1619</v>
      </c>
      <c r="B1621">
        <v>3.0424217418686381</v>
      </c>
      <c r="C1621">
        <v>3.0613486813659589</v>
      </c>
      <c r="D1621">
        <v>3.0802756208660229</v>
      </c>
      <c r="E1621">
        <v>3.099202560360391</v>
      </c>
      <c r="F1621">
        <v>3.1181294998511389</v>
      </c>
      <c r="G1621">
        <v>3.1370564394016438</v>
      </c>
      <c r="H1621">
        <v>3.1559833787785472</v>
      </c>
      <c r="I1621">
        <v>3.1743006168247652</v>
      </c>
      <c r="J1621">
        <v>3.191378720998967</v>
      </c>
      <c r="K1621">
        <v>3.2084568252137422</v>
      </c>
      <c r="L1621">
        <v>3.2255366868475779</v>
      </c>
      <c r="M1621">
        <v>3.242613033677237</v>
      </c>
      <c r="N1621">
        <v>3.2596911378366609</v>
      </c>
      <c r="O1621">
        <v>3.2767692419945229</v>
      </c>
    </row>
    <row r="1622" spans="1:15" x14ac:dyDescent="0.2">
      <c r="A1622" s="1">
        <v>1620</v>
      </c>
      <c r="B1622">
        <v>2.8747189402990889</v>
      </c>
      <c r="C1622">
        <v>2.8921607918283221</v>
      </c>
      <c r="D1622">
        <v>2.9096026433514011</v>
      </c>
      <c r="E1622">
        <v>2.9270444948278178</v>
      </c>
      <c r="F1622">
        <v>2.9444863463326758</v>
      </c>
      <c r="G1622">
        <v>2.9619281978492822</v>
      </c>
      <c r="H1622">
        <v>2.979370049312974</v>
      </c>
      <c r="I1622">
        <v>2.9968119008272338</v>
      </c>
      <c r="J1622">
        <v>3.0127717989930209</v>
      </c>
      <c r="K1622">
        <v>3.0285098826470578</v>
      </c>
      <c r="L1622">
        <v>3.0442479663045781</v>
      </c>
      <c r="M1622">
        <v>3.0599860500017009</v>
      </c>
      <c r="N1622">
        <v>3.0757296307697168</v>
      </c>
      <c r="O1622">
        <v>3.0914622173265709</v>
      </c>
    </row>
    <row r="1623" spans="1:15" x14ac:dyDescent="0.2">
      <c r="A1623" s="1">
        <v>1621</v>
      </c>
      <c r="B1623">
        <v>3.301493721646541</v>
      </c>
      <c r="C1623">
        <v>3.3235910810695128</v>
      </c>
      <c r="D1623">
        <v>3.3456949196532899</v>
      </c>
      <c r="E1623">
        <v>3.3677922790806032</v>
      </c>
      <c r="F1623">
        <v>3.3898896385320869</v>
      </c>
      <c r="G1623">
        <v>3.4119869979841271</v>
      </c>
      <c r="H1623">
        <v>3.4327268452911839</v>
      </c>
      <c r="I1623">
        <v>3.452658962869871</v>
      </c>
      <c r="J1623">
        <v>3.4725977916364532</v>
      </c>
      <c r="K1623">
        <v>3.4925433317982111</v>
      </c>
      <c r="L1623">
        <v>3.512475449244028</v>
      </c>
      <c r="M1623">
        <v>3.5324209893763792</v>
      </c>
      <c r="N1623">
        <v>3.552353106965759</v>
      </c>
      <c r="O1623">
        <v>3.572115254095718</v>
      </c>
    </row>
    <row r="1624" spans="1:15" x14ac:dyDescent="0.2">
      <c r="A1624" s="1">
        <v>1622</v>
      </c>
      <c r="B1624">
        <v>3.0665640935148768</v>
      </c>
      <c r="C1624">
        <v>3.0859716096071468</v>
      </c>
      <c r="D1624">
        <v>3.1053791257385441</v>
      </c>
      <c r="E1624">
        <v>3.124786641762372</v>
      </c>
      <c r="F1624">
        <v>3.1441941578664729</v>
      </c>
      <c r="G1624">
        <v>3.1636073184472409</v>
      </c>
      <c r="H1624">
        <v>3.1830091900853792</v>
      </c>
      <c r="I1624">
        <v>3.200977167866252</v>
      </c>
      <c r="J1624">
        <v>3.2184889046414171</v>
      </c>
      <c r="K1624">
        <v>3.23600064142726</v>
      </c>
      <c r="L1624">
        <v>3.253512378143836</v>
      </c>
      <c r="M1624">
        <v>3.2710241148662318</v>
      </c>
      <c r="N1624">
        <v>3.2885358516860359</v>
      </c>
      <c r="O1624">
        <v>3.306047588453592</v>
      </c>
    </row>
    <row r="1625" spans="1:15" x14ac:dyDescent="0.2">
      <c r="A1625" s="1">
        <v>1623</v>
      </c>
      <c r="B1625">
        <v>2.7139389927094899</v>
      </c>
      <c r="C1625">
        <v>2.7303871428221811</v>
      </c>
      <c r="D1625">
        <v>2.7468352930296591</v>
      </c>
      <c r="E1625">
        <v>2.763283443182238</v>
      </c>
      <c r="F1625">
        <v>2.779731593385665</v>
      </c>
      <c r="G1625">
        <v>2.7961816908228219</v>
      </c>
      <c r="H1625">
        <v>2.8126333477519019</v>
      </c>
      <c r="I1625">
        <v>2.828658155749955</v>
      </c>
      <c r="J1625">
        <v>2.843505255071483</v>
      </c>
      <c r="K1625">
        <v>2.8583410552673598</v>
      </c>
      <c r="L1625">
        <v>2.8731825051080491</v>
      </c>
      <c r="M1625">
        <v>2.888023954906811</v>
      </c>
      <c r="N1625">
        <v>2.9028654047276281</v>
      </c>
      <c r="O1625">
        <v>2.917706854511529</v>
      </c>
    </row>
    <row r="1626" spans="1:15" x14ac:dyDescent="0.2">
      <c r="A1626" s="1">
        <v>1624</v>
      </c>
      <c r="B1626">
        <v>2.660002557128335</v>
      </c>
      <c r="C1626">
        <v>2.675748865410394</v>
      </c>
      <c r="D1626">
        <v>2.691484936598576</v>
      </c>
      <c r="E1626">
        <v>2.7072261263564661</v>
      </c>
      <c r="F1626">
        <v>2.72296731604346</v>
      </c>
      <c r="G1626">
        <v>2.7387085057048952</v>
      </c>
      <c r="H1626">
        <v>2.7544548140655771</v>
      </c>
      <c r="I1626">
        <v>2.7701908852551771</v>
      </c>
      <c r="J1626">
        <v>2.7848751980508681</v>
      </c>
      <c r="K1626">
        <v>2.7990787451400538</v>
      </c>
      <c r="L1626">
        <v>2.813282292475547</v>
      </c>
      <c r="M1626">
        <v>2.8274911414628758</v>
      </c>
      <c r="N1626">
        <v>2.8416893867536519</v>
      </c>
      <c r="O1626">
        <v>2.855892933951766</v>
      </c>
    </row>
    <row r="1627" spans="1:15" x14ac:dyDescent="0.2">
      <c r="A1627" s="1">
        <v>1625</v>
      </c>
      <c r="B1627">
        <v>3.0034349520395578</v>
      </c>
      <c r="C1627">
        <v>3.022533811031312</v>
      </c>
      <c r="D1627">
        <v>3.0416326700631018</v>
      </c>
      <c r="E1627">
        <v>3.060731529059999</v>
      </c>
      <c r="F1627">
        <v>3.0798303880460098</v>
      </c>
      <c r="G1627">
        <v>3.0989292471011982</v>
      </c>
      <c r="H1627">
        <v>3.1180281060546009</v>
      </c>
      <c r="I1627">
        <v>3.135671391924876</v>
      </c>
      <c r="J1627">
        <v>3.152904621993613</v>
      </c>
      <c r="K1627">
        <v>3.1701378522162069</v>
      </c>
      <c r="L1627">
        <v>3.187376751960989</v>
      </c>
      <c r="M1627">
        <v>3.2046043124567491</v>
      </c>
      <c r="N1627">
        <v>3.221837542576099</v>
      </c>
      <c r="O1627">
        <v>3.2390707727394958</v>
      </c>
    </row>
    <row r="1628" spans="1:15" x14ac:dyDescent="0.2">
      <c r="A1628" s="1">
        <v>1626</v>
      </c>
      <c r="B1628">
        <v>3.2384800599953838</v>
      </c>
      <c r="C1628">
        <v>3.2586768504905081</v>
      </c>
      <c r="D1628">
        <v>3.2788858412704229</v>
      </c>
      <c r="E1628">
        <v>3.2990887318554099</v>
      </c>
      <c r="F1628">
        <v>3.3192916225703168</v>
      </c>
      <c r="G1628">
        <v>3.3394884131097839</v>
      </c>
      <c r="H1628">
        <v>3.3596913037038618</v>
      </c>
      <c r="I1628">
        <v>3.3786032611349479</v>
      </c>
      <c r="J1628">
        <v>3.3968389967878259</v>
      </c>
      <c r="K1628">
        <v>3.415068413770336</v>
      </c>
      <c r="L1628">
        <v>3.433291512011623</v>
      </c>
      <c r="M1628">
        <v>3.4515272475734839</v>
      </c>
      <c r="N1628">
        <v>3.4697566646227989</v>
      </c>
      <c r="O1628">
        <v>3.4879797628188052</v>
      </c>
    </row>
    <row r="1629" spans="1:15" x14ac:dyDescent="0.2">
      <c r="A1629" s="1">
        <v>1627</v>
      </c>
      <c r="B1629">
        <v>2.515036547236035</v>
      </c>
      <c r="C1629">
        <v>2.5292873816970181</v>
      </c>
      <c r="D1629">
        <v>2.5435273706230692</v>
      </c>
      <c r="E1629">
        <v>2.5577782050062989</v>
      </c>
      <c r="F1629">
        <v>2.572018193868344</v>
      </c>
      <c r="G1629">
        <v>2.5862632164392179</v>
      </c>
      <c r="H1629">
        <v>2.6005090172163841</v>
      </c>
      <c r="I1629">
        <v>2.614754428828534</v>
      </c>
      <c r="J1629">
        <v>2.6286262771917679</v>
      </c>
      <c r="K1629">
        <v>2.6414801580099532</v>
      </c>
      <c r="L1629">
        <v>2.6543340388638978</v>
      </c>
      <c r="M1629">
        <v>2.6671935367642421</v>
      </c>
      <c r="N1629">
        <v>2.6800474175517781</v>
      </c>
      <c r="O1629">
        <v>2.6928956812491478</v>
      </c>
    </row>
    <row r="1630" spans="1:15" x14ac:dyDescent="0.2">
      <c r="A1630" s="1">
        <v>1628</v>
      </c>
      <c r="B1630">
        <v>2.8131399212918229</v>
      </c>
      <c r="C1630">
        <v>2.8310413566843851</v>
      </c>
      <c r="D1630">
        <v>2.848943074757341</v>
      </c>
      <c r="E1630">
        <v>2.866850896971461</v>
      </c>
      <c r="F1630">
        <v>2.8847524736920618</v>
      </c>
      <c r="G1630">
        <v>2.902647804904583</v>
      </c>
      <c r="H1630">
        <v>2.9205493816080379</v>
      </c>
      <c r="I1630">
        <v>2.9373240350609051</v>
      </c>
      <c r="J1630">
        <v>2.9534769367561209</v>
      </c>
      <c r="K1630">
        <v>2.9696298383657549</v>
      </c>
      <c r="L1630">
        <v>2.9857827400572692</v>
      </c>
      <c r="M1630">
        <v>3.0019291723970021</v>
      </c>
      <c r="N1630">
        <v>3.0180885433654692</v>
      </c>
      <c r="O1630">
        <v>3.0342414450637878</v>
      </c>
    </row>
    <row r="1631" spans="1:15" x14ac:dyDescent="0.2">
      <c r="A1631" s="1">
        <v>1629</v>
      </c>
      <c r="B1631">
        <v>2.863038151724989</v>
      </c>
      <c r="C1631">
        <v>2.8810999478754651</v>
      </c>
      <c r="D1631">
        <v>2.8991617441687132</v>
      </c>
      <c r="E1631">
        <v>2.9172177573445852</v>
      </c>
      <c r="F1631">
        <v>2.9352795534597198</v>
      </c>
      <c r="G1631">
        <v>2.953341349794814</v>
      </c>
      <c r="H1631">
        <v>2.9714088405365819</v>
      </c>
      <c r="I1631">
        <v>2.988405140415884</v>
      </c>
      <c r="J1631">
        <v>3.0046966205833892</v>
      </c>
      <c r="K1631">
        <v>3.0209940911933679</v>
      </c>
      <c r="L1631">
        <v>3.0372915615975882</v>
      </c>
      <c r="M1631">
        <v>3.0535950225086288</v>
      </c>
      <c r="N1631">
        <v>3.0698865026417721</v>
      </c>
      <c r="O1631">
        <v>3.0861839732266669</v>
      </c>
    </row>
    <row r="1632" spans="1:15" x14ac:dyDescent="0.2">
      <c r="A1632" s="1">
        <v>1630</v>
      </c>
      <c r="B1632">
        <v>3.0433464808330859</v>
      </c>
      <c r="C1632">
        <v>3.0628515155854621</v>
      </c>
      <c r="D1632">
        <v>3.082363078637671</v>
      </c>
      <c r="E1632">
        <v>3.1018715174113352</v>
      </c>
      <c r="F1632">
        <v>3.1213927330361702</v>
      </c>
      <c r="G1632">
        <v>3.1408977678467158</v>
      </c>
      <c r="H1632">
        <v>3.160415859152311</v>
      </c>
      <c r="I1632">
        <v>3.1790900672638571</v>
      </c>
      <c r="J1632">
        <v>3.1966889251760722</v>
      </c>
      <c r="K1632">
        <v>3.214294545330914</v>
      </c>
      <c r="L1632">
        <v>3.231900165450488</v>
      </c>
      <c r="M1632">
        <v>3.249505785562214</v>
      </c>
      <c r="N1632">
        <v>3.2671181679651569</v>
      </c>
      <c r="O1632">
        <v>3.2847170257861191</v>
      </c>
    </row>
    <row r="1633" spans="1:15" x14ac:dyDescent="0.2">
      <c r="A1633" s="1">
        <v>1631</v>
      </c>
      <c r="B1633">
        <v>2.5608596717998759</v>
      </c>
      <c r="C1633">
        <v>2.576614500732064</v>
      </c>
      <c r="D1633">
        <v>2.592369329498502</v>
      </c>
      <c r="E1633">
        <v>2.6081241584507722</v>
      </c>
      <c r="F1633">
        <v>2.6238839263885452</v>
      </c>
      <c r="G1633">
        <v>2.6396316719145601</v>
      </c>
      <c r="H1633">
        <v>2.65538864506552</v>
      </c>
      <c r="I1633">
        <v>2.670760156552769</v>
      </c>
      <c r="J1633">
        <v>2.684976010502707</v>
      </c>
      <c r="K1633">
        <v>2.6991918645251118</v>
      </c>
      <c r="L1633">
        <v>2.713407718540275</v>
      </c>
      <c r="M1633">
        <v>2.7276235725608902</v>
      </c>
      <c r="N1633">
        <v>2.7418394266114121</v>
      </c>
      <c r="O1633">
        <v>2.7560552808324901</v>
      </c>
    </row>
    <row r="1634" spans="1:15" x14ac:dyDescent="0.2">
      <c r="A1634" s="1">
        <v>1632</v>
      </c>
      <c r="B1634">
        <v>3.0505669800899158</v>
      </c>
      <c r="C1634">
        <v>3.0705449118089279</v>
      </c>
      <c r="D1634">
        <v>3.0905228434424741</v>
      </c>
      <c r="E1634">
        <v>3.110500775043163</v>
      </c>
      <c r="F1634">
        <v>3.130478706725758</v>
      </c>
      <c r="G1634">
        <v>3.1504566383607528</v>
      </c>
      <c r="H1634">
        <v>3.170347729659825</v>
      </c>
      <c r="I1634">
        <v>3.188368444990044</v>
      </c>
      <c r="J1634">
        <v>3.206394877603445</v>
      </c>
      <c r="K1634">
        <v>3.2244213102043848</v>
      </c>
      <c r="L1634">
        <v>3.242453459899469</v>
      </c>
      <c r="M1634">
        <v>3.2604741753001178</v>
      </c>
      <c r="N1634">
        <v>3.2785006078541978</v>
      </c>
      <c r="O1634">
        <v>3.2965270403873839</v>
      </c>
    </row>
    <row r="1635" spans="1:15" x14ac:dyDescent="0.2">
      <c r="A1635" s="1">
        <v>1633</v>
      </c>
      <c r="B1635">
        <v>2.888258332284749</v>
      </c>
      <c r="C1635">
        <v>2.9070782277701328</v>
      </c>
      <c r="D1635">
        <v>2.925898123384171</v>
      </c>
      <c r="E1635">
        <v>2.9447180190013009</v>
      </c>
      <c r="F1635">
        <v>2.9635379146131871</v>
      </c>
      <c r="G1635">
        <v>2.9823578102178718</v>
      </c>
      <c r="H1635">
        <v>3.0011832358764892</v>
      </c>
      <c r="I1635">
        <v>3.0184723815906618</v>
      </c>
      <c r="J1635">
        <v>3.035453898174159</v>
      </c>
      <c r="K1635">
        <v>3.0524354148205219</v>
      </c>
      <c r="L1635">
        <v>3.0694226596165342</v>
      </c>
      <c r="M1635">
        <v>3.086398448178342</v>
      </c>
      <c r="N1635">
        <v>3.1033799647838571</v>
      </c>
      <c r="O1635">
        <v>3.1203614813614631</v>
      </c>
    </row>
    <row r="1636" spans="1:15" x14ac:dyDescent="0.2">
      <c r="A1636" s="1">
        <v>1634</v>
      </c>
      <c r="B1636">
        <v>3.037114737425668</v>
      </c>
      <c r="C1636">
        <v>3.0560344750249682</v>
      </c>
      <c r="D1636">
        <v>3.0749487717234341</v>
      </c>
      <c r="E1636">
        <v>3.093857627448056</v>
      </c>
      <c r="F1636">
        <v>3.1127719241075091</v>
      </c>
      <c r="G1636">
        <v>3.131691661753977</v>
      </c>
      <c r="H1636">
        <v>3.150600517404833</v>
      </c>
      <c r="I1636">
        <v>3.1690392625400801</v>
      </c>
      <c r="J1636">
        <v>3.186105958907667</v>
      </c>
      <c r="K1636">
        <v>3.2031726552572839</v>
      </c>
      <c r="L1636">
        <v>3.22024498752261</v>
      </c>
      <c r="M1636">
        <v>3.2373060479924352</v>
      </c>
      <c r="N1636">
        <v>3.2543727443876822</v>
      </c>
      <c r="O1636">
        <v>3.2714394406804712</v>
      </c>
    </row>
    <row r="1637" spans="1:15" x14ac:dyDescent="0.2">
      <c r="A1637" s="1">
        <v>1635</v>
      </c>
      <c r="B1637">
        <v>2.9149454915514439</v>
      </c>
      <c r="C1637">
        <v>2.9338929907688178</v>
      </c>
      <c r="D1637">
        <v>2.9528458925535759</v>
      </c>
      <c r="E1637">
        <v>2.9717987943245801</v>
      </c>
      <c r="F1637">
        <v>2.990757098817967</v>
      </c>
      <c r="G1637">
        <v>3.0097100005925559</v>
      </c>
      <c r="H1637">
        <v>3.0285271318220599</v>
      </c>
      <c r="I1637">
        <v>3.0456286621833049</v>
      </c>
      <c r="J1637">
        <v>3.0627301926735222</v>
      </c>
      <c r="K1637">
        <v>3.0798317230800469</v>
      </c>
      <c r="L1637">
        <v>3.0969332535341509</v>
      </c>
      <c r="M1637">
        <v>3.1140347839547999</v>
      </c>
      <c r="N1637">
        <v>3.1311419106491059</v>
      </c>
      <c r="O1637">
        <v>3.148237844872416</v>
      </c>
    </row>
    <row r="1638" spans="1:15" x14ac:dyDescent="0.2">
      <c r="A1638" s="1">
        <v>1636</v>
      </c>
      <c r="B1638">
        <v>3.0882034845061739</v>
      </c>
      <c r="C1638">
        <v>3.1077258704826618</v>
      </c>
      <c r="D1638">
        <v>3.1272536390672339</v>
      </c>
      <c r="E1638">
        <v>3.1467706422851558</v>
      </c>
      <c r="F1638">
        <v>3.1662930282249739</v>
      </c>
      <c r="G1638">
        <v>3.185815414187398</v>
      </c>
      <c r="H1638">
        <v>3.2053431827983672</v>
      </c>
      <c r="I1638">
        <v>3.2231407397981502</v>
      </c>
      <c r="J1638">
        <v>3.240756125620595</v>
      </c>
      <c r="K1638">
        <v>3.258371511454639</v>
      </c>
      <c r="L1638">
        <v>3.2759868972948101</v>
      </c>
      <c r="M1638">
        <v>3.2936078585899931</v>
      </c>
      <c r="N1638">
        <v>3.3112176688193329</v>
      </c>
      <c r="O1638">
        <v>3.3288330546077649</v>
      </c>
    </row>
    <row r="1639" spans="1:15" x14ac:dyDescent="0.2">
      <c r="A1639" s="1">
        <v>1637</v>
      </c>
      <c r="B1639">
        <v>2.6682972122194228</v>
      </c>
      <c r="C1639">
        <v>2.6842203843880061</v>
      </c>
      <c r="D1639">
        <v>2.7001435567915908</v>
      </c>
      <c r="E1639">
        <v>2.7160716088194601</v>
      </c>
      <c r="F1639">
        <v>2.7319899010160271</v>
      </c>
      <c r="G1639">
        <v>2.7479128208774339</v>
      </c>
      <c r="H1639">
        <v>2.7638357777693829</v>
      </c>
      <c r="I1639">
        <v>2.77973994841004</v>
      </c>
      <c r="J1639">
        <v>2.794107701402865</v>
      </c>
      <c r="K1639">
        <v>2.8084805094628331</v>
      </c>
      <c r="L1639">
        <v>2.8228432077193211</v>
      </c>
      <c r="M1639">
        <v>2.837210960807262</v>
      </c>
      <c r="N1639">
        <v>2.8515787139327</v>
      </c>
      <c r="O1639">
        <v>2.865946467181673</v>
      </c>
    </row>
    <row r="1640" spans="1:15" x14ac:dyDescent="0.2">
      <c r="A1640" s="1">
        <v>1638</v>
      </c>
      <c r="B1640">
        <v>3.0442062247989732</v>
      </c>
      <c r="C1640">
        <v>3.064578603017599</v>
      </c>
      <c r="D1640">
        <v>3.0849509812410161</v>
      </c>
      <c r="E1640">
        <v>3.1053233595979641</v>
      </c>
      <c r="F1640">
        <v>3.1256957377760251</v>
      </c>
      <c r="G1640">
        <v>3.1460681160737121</v>
      </c>
      <c r="H1640">
        <v>3.1652835691399779</v>
      </c>
      <c r="I1640">
        <v>3.1836659176954498</v>
      </c>
      <c r="J1640">
        <v>3.202048266188676</v>
      </c>
      <c r="K1640">
        <v>3.2204306147566841</v>
      </c>
      <c r="L1640">
        <v>3.2388187267020321</v>
      </c>
      <c r="M1640">
        <v>3.2571953118661261</v>
      </c>
      <c r="N1640">
        <v>3.275577660418886</v>
      </c>
      <c r="O1640">
        <v>3.2939600888898379</v>
      </c>
    </row>
    <row r="1641" spans="1:15" x14ac:dyDescent="0.2">
      <c r="A1641" s="1">
        <v>1639</v>
      </c>
      <c r="B1641">
        <v>2.905114421247891</v>
      </c>
      <c r="C1641">
        <v>2.9218541943096912</v>
      </c>
      <c r="D1641">
        <v>2.9385994130365409</v>
      </c>
      <c r="E1641">
        <v>2.955344631837078</v>
      </c>
      <c r="F1641">
        <v>2.9720898506026701</v>
      </c>
      <c r="G1641">
        <v>2.988835069382755</v>
      </c>
      <c r="H1641">
        <v>3.005580288126724</v>
      </c>
      <c r="I1641">
        <v>3.0223309526978999</v>
      </c>
      <c r="J1641">
        <v>3.0384158856484471</v>
      </c>
      <c r="K1641">
        <v>3.0535253855297881</v>
      </c>
      <c r="L1641">
        <v>3.068634885544657</v>
      </c>
      <c r="M1641">
        <v>3.0837443854671229</v>
      </c>
      <c r="N1641">
        <v>3.0988538853732162</v>
      </c>
      <c r="O1641">
        <v>3.1139633853854298</v>
      </c>
    </row>
    <row r="1642" spans="1:15" x14ac:dyDescent="0.2">
      <c r="A1642" s="1">
        <v>1640</v>
      </c>
      <c r="B1642">
        <v>3.0985432496874998</v>
      </c>
      <c r="C1642">
        <v>3.1182739479711312</v>
      </c>
      <c r="D1642">
        <v>3.138004646158882</v>
      </c>
      <c r="E1642">
        <v>3.1577349050072971</v>
      </c>
      <c r="F1642">
        <v>3.1774660425689869</v>
      </c>
      <c r="G1642">
        <v>3.197196740791894</v>
      </c>
      <c r="H1642">
        <v>3.216928590688005</v>
      </c>
      <c r="I1642">
        <v>3.2355199794656051</v>
      </c>
      <c r="J1642">
        <v>3.2533233291092709</v>
      </c>
      <c r="K1642">
        <v>3.2711266786488342</v>
      </c>
      <c r="L1642">
        <v>3.2889357849909988</v>
      </c>
      <c r="M1642">
        <v>3.3067333777943868</v>
      </c>
      <c r="N1642">
        <v>3.3245367274413731</v>
      </c>
      <c r="O1642">
        <v>3.342340076938052</v>
      </c>
    </row>
    <row r="1643" spans="1:15" x14ac:dyDescent="0.2">
      <c r="A1643" s="1">
        <v>1641</v>
      </c>
      <c r="B1643">
        <v>2.381609151120506</v>
      </c>
      <c r="C1643">
        <v>2.396056962915456</v>
      </c>
      <c r="D1643">
        <v>2.4105047746543429</v>
      </c>
      <c r="E1643">
        <v>2.4249525863315808</v>
      </c>
      <c r="F1643">
        <v>2.4394003980083738</v>
      </c>
      <c r="G1643">
        <v>2.453847473131932</v>
      </c>
      <c r="H1643">
        <v>2.468296021456267</v>
      </c>
      <c r="I1643">
        <v>2.4827438331345788</v>
      </c>
      <c r="J1643">
        <v>2.496543295315786</v>
      </c>
      <c r="K1643">
        <v>2.5095852162956409</v>
      </c>
      <c r="L1643">
        <v>2.5226163150584568</v>
      </c>
      <c r="M1643">
        <v>2.535652824958035</v>
      </c>
      <c r="N1643">
        <v>2.54868933490825</v>
      </c>
      <c r="O1643">
        <v>2.5617258447185032</v>
      </c>
    </row>
    <row r="1644" spans="1:15" x14ac:dyDescent="0.2">
      <c r="A1644" s="1">
        <v>1642</v>
      </c>
      <c r="B1644">
        <v>2.991074975000203</v>
      </c>
      <c r="C1644">
        <v>3.0093802844337949</v>
      </c>
      <c r="D1644">
        <v>3.0276855938632399</v>
      </c>
      <c r="E1644">
        <v>3.0459909035449981</v>
      </c>
      <c r="F1644">
        <v>3.0642962127139839</v>
      </c>
      <c r="G1644">
        <v>3.0826015221117049</v>
      </c>
      <c r="H1644">
        <v>3.100906831492273</v>
      </c>
      <c r="I1644">
        <v>3.119212140991551</v>
      </c>
      <c r="J1644">
        <v>3.1364643784172319</v>
      </c>
      <c r="K1644">
        <v>3.1529815749239201</v>
      </c>
      <c r="L1644">
        <v>3.169498771534065</v>
      </c>
      <c r="M1644">
        <v>3.1860092505130631</v>
      </c>
      <c r="N1644">
        <v>3.2025331649196169</v>
      </c>
      <c r="O1644">
        <v>3.2190503615558521</v>
      </c>
    </row>
    <row r="1645" spans="1:15" x14ac:dyDescent="0.2">
      <c r="A1645" s="1">
        <v>1643</v>
      </c>
      <c r="B1645">
        <v>2.806628651868881</v>
      </c>
      <c r="C1645">
        <v>2.823740992916997</v>
      </c>
      <c r="D1645">
        <v>2.8413912023639769</v>
      </c>
      <c r="E1645">
        <v>2.8578866186865679</v>
      </c>
      <c r="F1645">
        <v>2.8752064790736269</v>
      </c>
      <c r="G1645">
        <v>2.8948558649009128</v>
      </c>
      <c r="H1645">
        <v>2.909455302638325</v>
      </c>
      <c r="I1645">
        <v>2.9263507889233171</v>
      </c>
      <c r="J1645">
        <v>2.9421415502327348</v>
      </c>
      <c r="K1645">
        <v>2.9576002820873968</v>
      </c>
      <c r="L1645">
        <v>2.9730803924972071</v>
      </c>
      <c r="M1645">
        <v>2.988542487434191</v>
      </c>
      <c r="N1645">
        <v>3.0040196790286671</v>
      </c>
      <c r="O1645">
        <v>3.0191981898106368</v>
      </c>
    </row>
    <row r="1646" spans="1:15" x14ac:dyDescent="0.2">
      <c r="A1646" s="1">
        <v>1644</v>
      </c>
      <c r="B1646">
        <v>2.7424496341943359</v>
      </c>
      <c r="C1646">
        <v>2.7585060046740781</v>
      </c>
      <c r="D1646">
        <v>2.7745623751683062</v>
      </c>
      <c r="E1646">
        <v>2.7906187455762259</v>
      </c>
      <c r="F1646">
        <v>2.8066751160657022</v>
      </c>
      <c r="G1646">
        <v>2.822731486568244</v>
      </c>
      <c r="H1646">
        <v>2.838787857015721</v>
      </c>
      <c r="I1646">
        <v>2.8548442274238441</v>
      </c>
      <c r="J1646">
        <v>2.8699534085210199</v>
      </c>
      <c r="K1646">
        <v>2.8844413487875191</v>
      </c>
      <c r="L1646">
        <v>2.8989346585112532</v>
      </c>
      <c r="M1646">
        <v>2.91341722915364</v>
      </c>
      <c r="N1646">
        <v>2.9279051693379188</v>
      </c>
      <c r="O1646">
        <v>2.94239310957022</v>
      </c>
    </row>
    <row r="1647" spans="1:15" x14ac:dyDescent="0.2">
      <c r="A1647" s="1">
        <v>1645</v>
      </c>
      <c r="B1647">
        <v>3.0536428362069228</v>
      </c>
      <c r="C1647">
        <v>3.0728788509506288</v>
      </c>
      <c r="D1647">
        <v>3.092121028069319</v>
      </c>
      <c r="E1647">
        <v>3.1113508803261878</v>
      </c>
      <c r="F1647">
        <v>3.1305868950957429</v>
      </c>
      <c r="G1647">
        <v>3.149822909752622</v>
      </c>
      <c r="H1647">
        <v>3.169058924458096</v>
      </c>
      <c r="I1647">
        <v>3.1876925525615638</v>
      </c>
      <c r="J1647">
        <v>3.2050462897837879</v>
      </c>
      <c r="K1647">
        <v>3.2224096612142201</v>
      </c>
      <c r="L1647">
        <v>3.239760265949561</v>
      </c>
      <c r="M1647">
        <v>3.2571236373983248</v>
      </c>
      <c r="N1647">
        <v>3.274474242157468</v>
      </c>
      <c r="O1647">
        <v>3.2918376135940002</v>
      </c>
    </row>
    <row r="1648" spans="1:15" x14ac:dyDescent="0.2">
      <c r="A1648" s="1">
        <v>1646</v>
      </c>
      <c r="B1648">
        <v>3.080132891386155</v>
      </c>
      <c r="C1648">
        <v>3.099766831141344</v>
      </c>
      <c r="D1648">
        <v>3.1193946027267412</v>
      </c>
      <c r="E1648">
        <v>3.139034710746532</v>
      </c>
      <c r="F1648">
        <v>3.1586686505191048</v>
      </c>
      <c r="G1648">
        <v>3.1783025902561879</v>
      </c>
      <c r="H1648">
        <v>3.1979365300318352</v>
      </c>
      <c r="I1648">
        <v>3.2160631533031099</v>
      </c>
      <c r="J1648">
        <v>3.2337728069220422</v>
      </c>
      <c r="K1648">
        <v>3.2514952389464788</v>
      </c>
      <c r="L1648">
        <v>3.2692048923489949</v>
      </c>
      <c r="M1648">
        <v>3.2869209351471338</v>
      </c>
      <c r="N1648">
        <v>3.3046433670912889</v>
      </c>
      <c r="O1648">
        <v>3.322359409925538</v>
      </c>
    </row>
    <row r="1649" spans="1:15" x14ac:dyDescent="0.2">
      <c r="A1649" s="1">
        <v>1647</v>
      </c>
      <c r="B1649">
        <v>2.8742581651687629</v>
      </c>
      <c r="C1649">
        <v>2.891881369045302</v>
      </c>
      <c r="D1649">
        <v>2.909493743051359</v>
      </c>
      <c r="E1649">
        <v>2.927111531956212</v>
      </c>
      <c r="F1649">
        <v>2.9447293208983139</v>
      </c>
      <c r="G1649">
        <v>2.9623471097925829</v>
      </c>
      <c r="H1649">
        <v>2.9799648986987228</v>
      </c>
      <c r="I1649">
        <v>2.9971671675742679</v>
      </c>
      <c r="J1649">
        <v>3.0130640026491262</v>
      </c>
      <c r="K1649">
        <v>3.0289608375926931</v>
      </c>
      <c r="L1649">
        <v>3.0448576727550178</v>
      </c>
      <c r="M1649">
        <v>3.060754507731748</v>
      </c>
      <c r="N1649">
        <v>3.0766513427089781</v>
      </c>
      <c r="O1649">
        <v>3.0925481778677479</v>
      </c>
    </row>
    <row r="1650" spans="1:15" x14ac:dyDescent="0.2">
      <c r="A1650" s="1">
        <v>1648</v>
      </c>
      <c r="B1650">
        <v>2.9389103972212149</v>
      </c>
      <c r="C1650">
        <v>2.9575174472357419</v>
      </c>
      <c r="D1650">
        <v>2.976124497170002</v>
      </c>
      <c r="E1650">
        <v>2.9947315471762219</v>
      </c>
      <c r="F1650">
        <v>3.0133385972445108</v>
      </c>
      <c r="G1650">
        <v>3.031951261974843</v>
      </c>
      <c r="H1650">
        <v>3.050552300175096</v>
      </c>
      <c r="I1650">
        <v>3.0683938709361751</v>
      </c>
      <c r="J1650">
        <v>3.0851833333277621</v>
      </c>
      <c r="K1650">
        <v>3.1019727957032539</v>
      </c>
      <c r="L1650">
        <v>3.1187622580876511</v>
      </c>
      <c r="M1650">
        <v>3.1355517204740848</v>
      </c>
      <c r="N1650">
        <v>3.1523411828706802</v>
      </c>
      <c r="O1650">
        <v>3.169130645253547</v>
      </c>
    </row>
    <row r="1651" spans="1:15" x14ac:dyDescent="0.2">
      <c r="A1651" s="1">
        <v>1649</v>
      </c>
      <c r="B1651">
        <v>2.9328817367410278</v>
      </c>
      <c r="C1651">
        <v>2.9495419277655319</v>
      </c>
      <c r="D1651">
        <v>2.966190080953472</v>
      </c>
      <c r="E1651">
        <v>2.9828502719931911</v>
      </c>
      <c r="F1651">
        <v>2.9994984252503469</v>
      </c>
      <c r="G1651">
        <v>3.0161525974012782</v>
      </c>
      <c r="H1651">
        <v>3.0328127885347311</v>
      </c>
      <c r="I1651">
        <v>3.0494669606956468</v>
      </c>
      <c r="J1651">
        <v>3.066049225991696</v>
      </c>
      <c r="K1651">
        <v>3.0810765729827412</v>
      </c>
      <c r="L1651">
        <v>3.096103919899357</v>
      </c>
      <c r="M1651">
        <v>3.1111312669306632</v>
      </c>
      <c r="N1651">
        <v>3.126158613971548</v>
      </c>
      <c r="O1651">
        <v>3.1411797263917598</v>
      </c>
    </row>
    <row r="1652" spans="1:15" x14ac:dyDescent="0.2">
      <c r="A1652" s="1">
        <v>1650</v>
      </c>
      <c r="B1652">
        <v>2.5161260691754341</v>
      </c>
      <c r="C1652">
        <v>2.531923945824472</v>
      </c>
      <c r="D1652">
        <v>2.547721822496873</v>
      </c>
      <c r="E1652">
        <v>2.5635196991305458</v>
      </c>
      <c r="F1652">
        <v>2.5793175757095792</v>
      </c>
      <c r="G1652">
        <v>2.5951149676495202</v>
      </c>
      <c r="H1652">
        <v>2.610912322788705</v>
      </c>
      <c r="I1652">
        <v>2.6262512083134659</v>
      </c>
      <c r="J1652">
        <v>2.6405059050215911</v>
      </c>
      <c r="K1652">
        <v>2.654760601878646</v>
      </c>
      <c r="L1652">
        <v>2.66901529860852</v>
      </c>
      <c r="M1652">
        <v>2.683269995427815</v>
      </c>
      <c r="N1652">
        <v>2.69752469219332</v>
      </c>
      <c r="O1652">
        <v>2.71177938894798</v>
      </c>
    </row>
    <row r="1653" spans="1:15" x14ac:dyDescent="0.2">
      <c r="A1653" s="1">
        <v>1651</v>
      </c>
      <c r="B1653">
        <v>2.673483037774504</v>
      </c>
      <c r="C1653">
        <v>2.6898321204486741</v>
      </c>
      <c r="D1653">
        <v>2.7061812031219121</v>
      </c>
      <c r="E1653">
        <v>2.7225296481176531</v>
      </c>
      <c r="F1653">
        <v>2.738884617779644</v>
      </c>
      <c r="G1653">
        <v>2.7552284511041791</v>
      </c>
      <c r="H1653">
        <v>2.771577533728689</v>
      </c>
      <c r="I1653">
        <v>2.7877587229906409</v>
      </c>
      <c r="J1653">
        <v>2.8025107824336981</v>
      </c>
      <c r="K1653">
        <v>2.8172628419924028</v>
      </c>
      <c r="L1653">
        <v>2.8320149014508909</v>
      </c>
      <c r="M1653">
        <v>2.8467669609002719</v>
      </c>
      <c r="N1653">
        <v>2.861519020384713</v>
      </c>
      <c r="O1653">
        <v>2.8762710799072719</v>
      </c>
    </row>
    <row r="1654" spans="1:15" x14ac:dyDescent="0.2">
      <c r="A1654" s="1">
        <v>1652</v>
      </c>
      <c r="B1654">
        <v>2.927229262480274</v>
      </c>
      <c r="C1654">
        <v>2.9458859768534169</v>
      </c>
      <c r="D1654">
        <v>2.9645426913608142</v>
      </c>
      <c r="E1654">
        <v>2.983199405846646</v>
      </c>
      <c r="F1654">
        <v>3.0018561202717411</v>
      </c>
      <c r="G1654">
        <v>3.0205128347804391</v>
      </c>
      <c r="H1654">
        <v>3.0391695492890798</v>
      </c>
      <c r="I1654">
        <v>3.0563513066404329</v>
      </c>
      <c r="J1654">
        <v>3.0731838657812141</v>
      </c>
      <c r="K1654">
        <v>3.0900198576255882</v>
      </c>
      <c r="L1654">
        <v>3.106854133140847</v>
      </c>
      <c r="M1654">
        <v>3.123688408724187</v>
      </c>
      <c r="N1654">
        <v>3.1405226842129501</v>
      </c>
      <c r="O1654">
        <v>3.157356959705258</v>
      </c>
    </row>
    <row r="1655" spans="1:15" x14ac:dyDescent="0.2">
      <c r="A1655" s="1">
        <v>1653</v>
      </c>
      <c r="B1655">
        <v>2.7037172080893939</v>
      </c>
      <c r="C1655">
        <v>2.719749186491359</v>
      </c>
      <c r="D1655">
        <v>2.7357811648711761</v>
      </c>
      <c r="E1655">
        <v>2.751813143313218</v>
      </c>
      <c r="F1655">
        <v>2.7678451216946098</v>
      </c>
      <c r="G1655">
        <v>2.7838771001423259</v>
      </c>
      <c r="H1655">
        <v>2.7999090785329059</v>
      </c>
      <c r="I1655">
        <v>2.8159425917295851</v>
      </c>
      <c r="J1655">
        <v>2.8304227320452719</v>
      </c>
      <c r="K1655">
        <v>2.8448886629186552</v>
      </c>
      <c r="L1655">
        <v>2.8593545937403051</v>
      </c>
      <c r="M1655">
        <v>2.873820524558834</v>
      </c>
      <c r="N1655">
        <v>2.888286455447898</v>
      </c>
      <c r="O1655">
        <v>2.9027523862986642</v>
      </c>
    </row>
    <row r="1656" spans="1:15" x14ac:dyDescent="0.2">
      <c r="A1656" s="1">
        <v>1654</v>
      </c>
      <c r="B1656">
        <v>2.6264609747085532</v>
      </c>
      <c r="C1656">
        <v>2.6436546986864871</v>
      </c>
      <c r="D1656">
        <v>2.6608484224963811</v>
      </c>
      <c r="E1656">
        <v>2.6780421465435942</v>
      </c>
      <c r="F1656">
        <v>2.6952358706436481</v>
      </c>
      <c r="G1656">
        <v>2.7124295944804491</v>
      </c>
      <c r="H1656">
        <v>2.7296233185353729</v>
      </c>
      <c r="I1656">
        <v>2.745662650612299</v>
      </c>
      <c r="J1656">
        <v>2.761176844575036</v>
      </c>
      <c r="K1656">
        <v>2.776691038398261</v>
      </c>
      <c r="L1656">
        <v>2.7922052322787811</v>
      </c>
      <c r="M1656">
        <v>2.807719426201428</v>
      </c>
      <c r="N1656">
        <v>2.82323362018465</v>
      </c>
      <c r="O1656">
        <v>2.838747814030413</v>
      </c>
    </row>
    <row r="1657" spans="1:15" x14ac:dyDescent="0.2">
      <c r="A1657" s="1">
        <v>1655</v>
      </c>
      <c r="B1657">
        <v>2.5987814703774288</v>
      </c>
      <c r="C1657">
        <v>2.6136963412487089</v>
      </c>
      <c r="D1657">
        <v>2.62861121215112</v>
      </c>
      <c r="E1657">
        <v>2.643526083036472</v>
      </c>
      <c r="F1657">
        <v>2.658440953888336</v>
      </c>
      <c r="G1657">
        <v>2.6733558247797329</v>
      </c>
      <c r="H1657">
        <v>2.688270695661517</v>
      </c>
      <c r="I1657">
        <v>2.7031855666029738</v>
      </c>
      <c r="J1657">
        <v>2.717671828369526</v>
      </c>
      <c r="K1657">
        <v>2.7311297737443989</v>
      </c>
      <c r="L1657">
        <v>2.744587719200517</v>
      </c>
      <c r="M1657">
        <v>2.758045664662383</v>
      </c>
      <c r="N1657">
        <v>2.7715036100877142</v>
      </c>
      <c r="O1657">
        <v>2.784961555578596</v>
      </c>
    </row>
    <row r="1658" spans="1:15" x14ac:dyDescent="0.2">
      <c r="A1658" s="1">
        <v>1656</v>
      </c>
      <c r="B1658">
        <v>3.103487235776679</v>
      </c>
      <c r="C1658">
        <v>3.1234492393031639</v>
      </c>
      <c r="D1658">
        <v>3.1434169770809248</v>
      </c>
      <c r="E1658">
        <v>3.1633789804827162</v>
      </c>
      <c r="F1658">
        <v>3.1833409839730189</v>
      </c>
      <c r="G1658">
        <v>3.203297253150037</v>
      </c>
      <c r="H1658">
        <v>3.223264990899668</v>
      </c>
      <c r="I1658">
        <v>3.2419189899738661</v>
      </c>
      <c r="J1658">
        <v>3.2599251105227629</v>
      </c>
      <c r="K1658">
        <v>3.2779371707858989</v>
      </c>
      <c r="L1658">
        <v>3.2959551708847772</v>
      </c>
      <c r="M1658">
        <v>3.3139672311226969</v>
      </c>
      <c r="N1658">
        <v>3.3319733516313681</v>
      </c>
      <c r="O1658">
        <v>3.3499913516547428</v>
      </c>
    </row>
    <row r="1659" spans="1:15" x14ac:dyDescent="0.2">
      <c r="A1659" s="1">
        <v>1657</v>
      </c>
      <c r="B1659">
        <v>2.674895635830755</v>
      </c>
      <c r="C1659">
        <v>2.6897438686371742</v>
      </c>
      <c r="D1659">
        <v>2.7044955386689771</v>
      </c>
      <c r="E1659">
        <v>2.719247208824656</v>
      </c>
      <c r="F1659">
        <v>2.7339988789476921</v>
      </c>
      <c r="G1659">
        <v>2.7487505490634181</v>
      </c>
      <c r="H1659">
        <v>2.7635021708356691</v>
      </c>
      <c r="I1659">
        <v>2.7782529335748229</v>
      </c>
      <c r="J1659">
        <v>2.7930074496480422</v>
      </c>
      <c r="K1659">
        <v>2.807207884482938</v>
      </c>
      <c r="L1659">
        <v>2.8205185710214198</v>
      </c>
      <c r="M1659">
        <v>2.8338292577216331</v>
      </c>
      <c r="N1659">
        <v>2.8471399442247911</v>
      </c>
      <c r="O1659">
        <v>2.8604506307614521</v>
      </c>
    </row>
    <row r="1660" spans="1:15" x14ac:dyDescent="0.2">
      <c r="A1660" s="1">
        <v>1658</v>
      </c>
      <c r="B1660">
        <v>2.8160641954496568</v>
      </c>
      <c r="C1660">
        <v>2.8340142046760359</v>
      </c>
      <c r="D1660">
        <v>2.8519642137488632</v>
      </c>
      <c r="E1660">
        <v>2.8699142228719952</v>
      </c>
      <c r="F1660">
        <v>2.8878642320842478</v>
      </c>
      <c r="G1660">
        <v>2.9058142412504231</v>
      </c>
      <c r="H1660">
        <v>2.9237642504654011</v>
      </c>
      <c r="I1660">
        <v>2.9402576726378951</v>
      </c>
      <c r="J1660">
        <v>2.9564542757104411</v>
      </c>
      <c r="K1660">
        <v>2.972650878809314</v>
      </c>
      <c r="L1660">
        <v>2.9888474819647999</v>
      </c>
      <c r="M1660">
        <v>3.0050440849590321</v>
      </c>
      <c r="N1660">
        <v>3.0212406880625569</v>
      </c>
      <c r="O1660">
        <v>3.0374372911851681</v>
      </c>
    </row>
    <row r="1661" spans="1:15" x14ac:dyDescent="0.2">
      <c r="A1661" s="1">
        <v>1659</v>
      </c>
      <c r="B1661">
        <v>3.2519393085423078</v>
      </c>
      <c r="C1661">
        <v>3.273313096064987</v>
      </c>
      <c r="D1661">
        <v>3.2946805096676699</v>
      </c>
      <c r="E1661">
        <v>3.3160542972858198</v>
      </c>
      <c r="F1661">
        <v>3.337434458689855</v>
      </c>
      <c r="G1661">
        <v>3.3588082462318209</v>
      </c>
      <c r="H1661">
        <v>3.3799965510342291</v>
      </c>
      <c r="I1661">
        <v>3.399289090750532</v>
      </c>
      <c r="J1661">
        <v>3.418575028233811</v>
      </c>
      <c r="K1661">
        <v>3.4378543633531851</v>
      </c>
      <c r="L1661">
        <v>3.457140300777187</v>
      </c>
      <c r="M1661">
        <v>3.4764262380996471</v>
      </c>
      <c r="N1661">
        <v>3.4957121754729239</v>
      </c>
      <c r="O1661">
        <v>3.5150047152864148</v>
      </c>
    </row>
    <row r="1662" spans="1:15" x14ac:dyDescent="0.2">
      <c r="A1662" s="1">
        <v>1660</v>
      </c>
      <c r="B1662">
        <v>2.7131606623777289</v>
      </c>
      <c r="C1662">
        <v>2.729273518300027</v>
      </c>
      <c r="D1662">
        <v>2.745386374280133</v>
      </c>
      <c r="E1662">
        <v>2.7614992300938299</v>
      </c>
      <c r="F1662">
        <v>2.7776120858864601</v>
      </c>
      <c r="G1662">
        <v>2.7937295742166248</v>
      </c>
      <c r="H1662">
        <v>2.8098435990393509</v>
      </c>
      <c r="I1662">
        <v>2.8259564548393592</v>
      </c>
      <c r="J1662">
        <v>2.840695863874962</v>
      </c>
      <c r="K1662">
        <v>2.8552287628535118</v>
      </c>
      <c r="L1662">
        <v>2.869773679855633</v>
      </c>
      <c r="M1662">
        <v>2.8843125879405038</v>
      </c>
      <c r="N1662">
        <v>2.8988454871921459</v>
      </c>
      <c r="O1662">
        <v>2.9133904041108329</v>
      </c>
    </row>
    <row r="1663" spans="1:15" x14ac:dyDescent="0.2">
      <c r="A1663" s="1">
        <v>1661</v>
      </c>
      <c r="B1663">
        <v>2.8527343417198892</v>
      </c>
      <c r="C1663">
        <v>2.8692443859398149</v>
      </c>
      <c r="D1663">
        <v>2.8857544301544111</v>
      </c>
      <c r="E1663">
        <v>2.9022644743889781</v>
      </c>
      <c r="F1663">
        <v>2.9187745186413818</v>
      </c>
      <c r="G1663">
        <v>2.9352845628678521</v>
      </c>
      <c r="H1663">
        <v>2.9517887947548771</v>
      </c>
      <c r="I1663">
        <v>2.96829883897199</v>
      </c>
      <c r="J1663">
        <v>2.9840916526905441</v>
      </c>
      <c r="K1663">
        <v>2.9989889506323339</v>
      </c>
      <c r="L1663">
        <v>3.0138862484670712</v>
      </c>
      <c r="M1663">
        <v>3.0287895669468812</v>
      </c>
      <c r="N1663">
        <v>3.0436808442392378</v>
      </c>
      <c r="O1663">
        <v>3.0585781421134892</v>
      </c>
    </row>
    <row r="1664" spans="1:15" x14ac:dyDescent="0.2">
      <c r="A1664" s="1">
        <v>1662</v>
      </c>
      <c r="B1664">
        <v>2.6055560628839771</v>
      </c>
      <c r="C1664">
        <v>2.6209567738199082</v>
      </c>
      <c r="D1664">
        <v>2.636357484740643</v>
      </c>
      <c r="E1664">
        <v>2.6517636874166759</v>
      </c>
      <c r="F1664">
        <v>2.6671589064118502</v>
      </c>
      <c r="G1664">
        <v>2.6825596172826192</v>
      </c>
      <c r="H1664">
        <v>2.6979603282049398</v>
      </c>
      <c r="I1664">
        <v>2.7133610390700982</v>
      </c>
      <c r="J1664">
        <v>2.7282188903256119</v>
      </c>
      <c r="K1664">
        <v>2.7421152175736401</v>
      </c>
      <c r="L1664">
        <v>2.7560115449105922</v>
      </c>
      <c r="M1664">
        <v>2.7699078720587509</v>
      </c>
      <c r="N1664">
        <v>2.783804199282752</v>
      </c>
      <c r="O1664">
        <v>2.797700526630194</v>
      </c>
    </row>
    <row r="1665" spans="1:15" x14ac:dyDescent="0.2">
      <c r="A1665" s="1">
        <v>1663</v>
      </c>
      <c r="B1665">
        <v>3.0210204017563629</v>
      </c>
      <c r="C1665">
        <v>3.0390544441577378</v>
      </c>
      <c r="D1665">
        <v>3.057088486644997</v>
      </c>
      <c r="E1665">
        <v>3.07512252910468</v>
      </c>
      <c r="F1665">
        <v>3.093156571496392</v>
      </c>
      <c r="G1665">
        <v>3.1111906140029171</v>
      </c>
      <c r="H1665">
        <v>3.1292246563864992</v>
      </c>
      <c r="I1665">
        <v>3.1472521269845011</v>
      </c>
      <c r="J1665">
        <v>3.163523996350095</v>
      </c>
      <c r="K1665">
        <v>3.1797905765407801</v>
      </c>
      <c r="L1665">
        <v>3.196063004285993</v>
      </c>
      <c r="M1665">
        <v>3.2123354320475368</v>
      </c>
      <c r="N1665">
        <v>3.228607859837739</v>
      </c>
      <c r="O1665">
        <v>3.244886135278414</v>
      </c>
    </row>
    <row r="1666" spans="1:15" x14ac:dyDescent="0.2">
      <c r="A1666" s="1">
        <v>1664</v>
      </c>
      <c r="B1666">
        <v>2.9399044851529008</v>
      </c>
      <c r="C1666">
        <v>2.9588731411522571</v>
      </c>
      <c r="D1666">
        <v>2.9778417971829478</v>
      </c>
      <c r="E1666">
        <v>2.9968104532088291</v>
      </c>
      <c r="F1666">
        <v>3.015779109230361</v>
      </c>
      <c r="G1666">
        <v>3.034753678735882</v>
      </c>
      <c r="H1666">
        <v>3.0537223348241489</v>
      </c>
      <c r="I1666">
        <v>3.071453787147401</v>
      </c>
      <c r="J1666">
        <v>3.0885756581675889</v>
      </c>
      <c r="K1666">
        <v>3.1056914039601962</v>
      </c>
      <c r="L1666">
        <v>3.1228010244868321</v>
      </c>
      <c r="M1666">
        <v>3.1399228954903249</v>
      </c>
      <c r="N1666">
        <v>3.1570325159349171</v>
      </c>
      <c r="O1666">
        <v>3.1741543870130071</v>
      </c>
    </row>
    <row r="1667" spans="1:15" x14ac:dyDescent="0.2">
      <c r="A1667" s="1">
        <v>1665</v>
      </c>
      <c r="B1667">
        <v>3.3325057505494589</v>
      </c>
      <c r="C1667">
        <v>3.3544412785950608</v>
      </c>
      <c r="D1667">
        <v>3.3763644055312199</v>
      </c>
      <c r="E1667">
        <v>3.398299933546967</v>
      </c>
      <c r="F1667">
        <v>3.4202230604530111</v>
      </c>
      <c r="G1667">
        <v>3.4421585885902291</v>
      </c>
      <c r="H1667">
        <v>3.4639126743249751</v>
      </c>
      <c r="I1667">
        <v>3.483702938796907</v>
      </c>
      <c r="J1667">
        <v>3.5034901494846342</v>
      </c>
      <c r="K1667">
        <v>3.523277360240928</v>
      </c>
      <c r="L1667">
        <v>3.5430581481839392</v>
      </c>
      <c r="M1667">
        <v>3.5628453589221998</v>
      </c>
      <c r="N1667">
        <v>3.582632569586079</v>
      </c>
      <c r="O1667">
        <v>3.6024197802886868</v>
      </c>
    </row>
    <row r="1668" spans="1:15" x14ac:dyDescent="0.2">
      <c r="A1668" s="1">
        <v>1666</v>
      </c>
      <c r="B1668">
        <v>2.7577814798731981</v>
      </c>
      <c r="C1668">
        <v>2.7743773366854452</v>
      </c>
      <c r="D1668">
        <v>2.7909788231383401</v>
      </c>
      <c r="E1668">
        <v>2.8075859392931068</v>
      </c>
      <c r="F1668">
        <v>2.8241817961202691</v>
      </c>
      <c r="G1668">
        <v>2.8407816583956409</v>
      </c>
      <c r="H1668">
        <v>2.857384768983156</v>
      </c>
      <c r="I1668">
        <v>2.8739862553781248</v>
      </c>
      <c r="J1668">
        <v>2.8891105162927282</v>
      </c>
      <c r="K1668">
        <v>2.9040961553897611</v>
      </c>
      <c r="L1668">
        <v>2.919070131883037</v>
      </c>
      <c r="M1668">
        <v>2.9340499395712532</v>
      </c>
      <c r="N1668">
        <v>2.9490297474124132</v>
      </c>
      <c r="O1668">
        <v>2.964015386476702</v>
      </c>
    </row>
    <row r="1669" spans="1:15" x14ac:dyDescent="0.2">
      <c r="A1669" s="1">
        <v>1667</v>
      </c>
      <c r="B1669">
        <v>2.4614835198466478</v>
      </c>
      <c r="C1669">
        <v>2.475653938389256</v>
      </c>
      <c r="D1669">
        <v>2.4898293285057318</v>
      </c>
      <c r="E1669">
        <v>2.5039947753392591</v>
      </c>
      <c r="F1669">
        <v>2.5181651938591849</v>
      </c>
      <c r="G1669">
        <v>2.5323356123630099</v>
      </c>
      <c r="H1669">
        <v>2.5465083630541421</v>
      </c>
      <c r="I1669">
        <v>2.5606764493489602</v>
      </c>
      <c r="J1669">
        <v>2.574508785427589</v>
      </c>
      <c r="K1669">
        <v>2.5873001484943332</v>
      </c>
      <c r="L1669">
        <v>2.6000812118900281</v>
      </c>
      <c r="M1669">
        <v>2.6128674250374679</v>
      </c>
      <c r="N1669">
        <v>2.625653638322246</v>
      </c>
      <c r="O1669">
        <v>2.6384398514618819</v>
      </c>
    </row>
    <row r="1670" spans="1:15" x14ac:dyDescent="0.2">
      <c r="A1670" s="1">
        <v>1668</v>
      </c>
      <c r="B1670">
        <v>2.7274816823169918</v>
      </c>
      <c r="C1670">
        <v>2.744334247090582</v>
      </c>
      <c r="D1670">
        <v>2.7611868119508092</v>
      </c>
      <c r="E1670">
        <v>2.778044693865299</v>
      </c>
      <c r="F1670">
        <v>2.79489194153253</v>
      </c>
      <c r="G1670">
        <v>2.8117445063502631</v>
      </c>
      <c r="H1670">
        <v>2.8285970711173971</v>
      </c>
      <c r="I1670">
        <v>2.8447876168134911</v>
      </c>
      <c r="J1670">
        <v>2.859994333438264</v>
      </c>
      <c r="K1670">
        <v>2.8752006934954322</v>
      </c>
      <c r="L1670">
        <v>2.8904070536412378</v>
      </c>
      <c r="M1670">
        <v>2.905613413691996</v>
      </c>
      <c r="N1670">
        <v>2.9208197739084478</v>
      </c>
      <c r="O1670">
        <v>2.9360261339149778</v>
      </c>
    </row>
    <row r="1671" spans="1:15" x14ac:dyDescent="0.2">
      <c r="A1671" s="1">
        <v>1669</v>
      </c>
      <c r="B1671">
        <v>2.9160241917610241</v>
      </c>
      <c r="C1671">
        <v>2.933065488570648</v>
      </c>
      <c r="D1671">
        <v>2.9500949370087621</v>
      </c>
      <c r="E1671">
        <v>2.967130309609944</v>
      </c>
      <c r="F1671">
        <v>2.9841716063622692</v>
      </c>
      <c r="G1671">
        <v>3.001201054795906</v>
      </c>
      <c r="H1671">
        <v>3.0182364273791178</v>
      </c>
      <c r="I1671">
        <v>3.0352718000039229</v>
      </c>
      <c r="J1671">
        <v>3.05170957264873</v>
      </c>
      <c r="K1671">
        <v>3.067080883450497</v>
      </c>
      <c r="L1671">
        <v>3.082446057700742</v>
      </c>
      <c r="M1671">
        <v>3.097817368536969</v>
      </c>
      <c r="N1671">
        <v>3.1131886791550021</v>
      </c>
      <c r="O1671">
        <v>3.1285599899307521</v>
      </c>
    </row>
    <row r="1672" spans="1:15" x14ac:dyDescent="0.2">
      <c r="A1672" s="1">
        <v>1670</v>
      </c>
      <c r="B1672">
        <v>2.692421320804995</v>
      </c>
      <c r="C1672">
        <v>2.70855872838602</v>
      </c>
      <c r="D1672">
        <v>2.724708021493194</v>
      </c>
      <c r="E1672">
        <v>2.7408513718367189</v>
      </c>
      <c r="F1672">
        <v>2.75698877952073</v>
      </c>
      <c r="G1672">
        <v>2.7731321298409011</v>
      </c>
      <c r="H1672">
        <v>2.7892754802249842</v>
      </c>
      <c r="I1672">
        <v>2.8054188305531529</v>
      </c>
      <c r="J1672">
        <v>2.8204644284814142</v>
      </c>
      <c r="K1672">
        <v>2.8350370077856168</v>
      </c>
      <c r="L1672">
        <v>2.8495972757845651</v>
      </c>
      <c r="M1672">
        <v>2.864169855276693</v>
      </c>
      <c r="N1672">
        <v>2.878736278854011</v>
      </c>
      <c r="O1672">
        <v>2.8933027025771141</v>
      </c>
    </row>
    <row r="1673" spans="1:15" x14ac:dyDescent="0.2">
      <c r="A1673" s="1">
        <v>1671</v>
      </c>
      <c r="B1673">
        <v>2.601067399485999</v>
      </c>
      <c r="C1673">
        <v>2.6153753134493591</v>
      </c>
      <c r="D1673">
        <v>2.6292110448137191</v>
      </c>
      <c r="E1673">
        <v>2.6430467761159542</v>
      </c>
      <c r="F1673">
        <v>2.656882507424231</v>
      </c>
      <c r="G1673">
        <v>2.670718238827857</v>
      </c>
      <c r="H1673">
        <v>2.6845539699961538</v>
      </c>
      <c r="I1673">
        <v>2.698389701337141</v>
      </c>
      <c r="J1673">
        <v>2.7122254327023372</v>
      </c>
      <c r="K1673">
        <v>2.7260611640677159</v>
      </c>
      <c r="L1673">
        <v>2.7388212452596501</v>
      </c>
      <c r="M1673">
        <v>2.7513054644081212</v>
      </c>
      <c r="N1673">
        <v>2.7637896836354758</v>
      </c>
      <c r="O1673">
        <v>2.7762794440069309</v>
      </c>
    </row>
    <row r="1674" spans="1:15" x14ac:dyDescent="0.2">
      <c r="A1674" s="1">
        <v>1672</v>
      </c>
      <c r="B1674">
        <v>2.8825427038242388</v>
      </c>
      <c r="C1674">
        <v>2.8997186160763841</v>
      </c>
      <c r="D1674">
        <v>2.9168865600689862</v>
      </c>
      <c r="E1674">
        <v>2.9340534777026579</v>
      </c>
      <c r="F1674">
        <v>2.9512237357002502</v>
      </c>
      <c r="G1674">
        <v>2.968393993719471</v>
      </c>
      <c r="H1674">
        <v>2.9855699060246321</v>
      </c>
      <c r="I1674">
        <v>3.00249661511182</v>
      </c>
      <c r="J1674">
        <v>3.0179896438821712</v>
      </c>
      <c r="K1674">
        <v>3.033488520919926</v>
      </c>
      <c r="L1674">
        <v>3.0489756842365452</v>
      </c>
      <c r="M1674">
        <v>3.064468704310753</v>
      </c>
      <c r="N1674">
        <v>3.0799617244790731</v>
      </c>
      <c r="O1674">
        <v>3.0954547446206702</v>
      </c>
    </row>
    <row r="1675" spans="1:15" x14ac:dyDescent="0.2">
      <c r="A1675" s="1">
        <v>1673</v>
      </c>
      <c r="B1675">
        <v>2.5510382471202089</v>
      </c>
      <c r="C1675">
        <v>2.5660096327587341</v>
      </c>
      <c r="D1675">
        <v>2.5809810184479218</v>
      </c>
      <c r="E1675">
        <v>2.5959524041332349</v>
      </c>
      <c r="F1675">
        <v>2.6109237898362738</v>
      </c>
      <c r="G1675">
        <v>2.6258951754496569</v>
      </c>
      <c r="H1675">
        <v>2.640869314713576</v>
      </c>
      <c r="I1675">
        <v>2.655837946825788</v>
      </c>
      <c r="J1675">
        <v>2.670568196567674</v>
      </c>
      <c r="K1675">
        <v>2.6840829382197549</v>
      </c>
      <c r="L1675">
        <v>2.697586075974876</v>
      </c>
      <c r="M1675">
        <v>2.711095015694601</v>
      </c>
      <c r="N1675">
        <v>2.7246039553231238</v>
      </c>
      <c r="O1675">
        <v>2.73811289511894</v>
      </c>
    </row>
    <row r="1676" spans="1:15" x14ac:dyDescent="0.2">
      <c r="A1676" s="1">
        <v>1674</v>
      </c>
      <c r="B1676">
        <v>3.0973754790248429</v>
      </c>
      <c r="C1676">
        <v>3.1161392240639789</v>
      </c>
      <c r="D1676">
        <v>3.1348969366784361</v>
      </c>
      <c r="E1676">
        <v>3.153660681704396</v>
      </c>
      <c r="F1676">
        <v>3.172424426790545</v>
      </c>
      <c r="G1676">
        <v>3.1911942041743</v>
      </c>
      <c r="H1676">
        <v>3.2099519167569879</v>
      </c>
      <c r="I1676">
        <v>3.2283597600570881</v>
      </c>
      <c r="J1676">
        <v>3.2452843625844672</v>
      </c>
      <c r="K1676">
        <v>3.262221462132636</v>
      </c>
      <c r="L1676">
        <v>3.279152313110532</v>
      </c>
      <c r="M1676">
        <v>3.296083164213663</v>
      </c>
      <c r="N1676">
        <v>3.3130140151438141</v>
      </c>
      <c r="O1676">
        <v>3.3299448661927369</v>
      </c>
    </row>
    <row r="1677" spans="1:15" x14ac:dyDescent="0.2">
      <c r="A1677" s="1">
        <v>1675</v>
      </c>
      <c r="B1677">
        <v>2.6687892239975168</v>
      </c>
      <c r="C1677">
        <v>2.6849534210962291</v>
      </c>
      <c r="D1677">
        <v>2.701123038455036</v>
      </c>
      <c r="E1677">
        <v>2.7172872355177722</v>
      </c>
      <c r="F1677">
        <v>2.7334460123737889</v>
      </c>
      <c r="G1677">
        <v>2.7496100172035298</v>
      </c>
      <c r="H1677">
        <v>2.7657746335799569</v>
      </c>
      <c r="I1677">
        <v>2.7818777409539548</v>
      </c>
      <c r="J1677">
        <v>2.7964624161834779</v>
      </c>
      <c r="K1677">
        <v>2.811047650222577</v>
      </c>
      <c r="L1677">
        <v>2.8256328843461311</v>
      </c>
      <c r="M1677">
        <v>2.8402237328754518</v>
      </c>
      <c r="N1677">
        <v>2.8548033524047942</v>
      </c>
      <c r="O1677">
        <v>2.8693885863822901</v>
      </c>
    </row>
    <row r="1678" spans="1:15" x14ac:dyDescent="0.2">
      <c r="A1678" s="1">
        <v>1676</v>
      </c>
      <c r="B1678">
        <v>2.7277277630438652</v>
      </c>
      <c r="C1678">
        <v>2.7449526609786439</v>
      </c>
      <c r="D1678">
        <v>2.7621775589901709</v>
      </c>
      <c r="E1678">
        <v>2.779402456986638</v>
      </c>
      <c r="F1678">
        <v>2.7966273549914771</v>
      </c>
      <c r="G1678">
        <v>2.8138522530028651</v>
      </c>
      <c r="H1678">
        <v>2.8310767909999881</v>
      </c>
      <c r="I1678">
        <v>2.8476652024983879</v>
      </c>
      <c r="J1678">
        <v>2.8632075253097988</v>
      </c>
      <c r="K1678">
        <v>2.8787498480008571</v>
      </c>
      <c r="L1678">
        <v>2.8942921708301248</v>
      </c>
      <c r="M1678">
        <v>2.9098344935695439</v>
      </c>
      <c r="N1678">
        <v>2.9253768162995621</v>
      </c>
      <c r="O1678">
        <v>2.9409191391289351</v>
      </c>
    </row>
    <row r="1679" spans="1:15" x14ac:dyDescent="0.2">
      <c r="A1679" s="1">
        <v>1677</v>
      </c>
      <c r="B1679">
        <v>3.0729047739709232</v>
      </c>
      <c r="C1679">
        <v>3.0922304234490929</v>
      </c>
      <c r="D1679">
        <v>3.1115680979565989</v>
      </c>
      <c r="E1679">
        <v>3.1308937474083018</v>
      </c>
      <c r="F1679">
        <v>3.1502254094516569</v>
      </c>
      <c r="G1679">
        <v>3.1695630838801758</v>
      </c>
      <c r="H1679">
        <v>3.188888733300542</v>
      </c>
      <c r="I1679">
        <v>3.2073747053745869</v>
      </c>
      <c r="J1679">
        <v>3.2248117696808611</v>
      </c>
      <c r="K1679">
        <v>3.24226128989842</v>
      </c>
      <c r="L1679">
        <v>3.2597045822029909</v>
      </c>
      <c r="M1679">
        <v>3.277141646467451</v>
      </c>
      <c r="N1679">
        <v>3.294591166820823</v>
      </c>
      <c r="O1679">
        <v>3.312034459036616</v>
      </c>
    </row>
    <row r="1680" spans="1:15" x14ac:dyDescent="0.2">
      <c r="A1680" s="1">
        <v>1678</v>
      </c>
      <c r="B1680">
        <v>2.9251186975664538</v>
      </c>
      <c r="C1680">
        <v>2.9441969301335158</v>
      </c>
      <c r="D1680">
        <v>2.9632751626546918</v>
      </c>
      <c r="E1680">
        <v>2.9823533953001808</v>
      </c>
      <c r="F1680">
        <v>3.001431627916515</v>
      </c>
      <c r="G1680">
        <v>3.0205098604595659</v>
      </c>
      <c r="H1680">
        <v>3.0392722983083602</v>
      </c>
      <c r="I1680">
        <v>3.0564869168200661</v>
      </c>
      <c r="J1680">
        <v>3.0737015354273129</v>
      </c>
      <c r="K1680">
        <v>3.090916154012195</v>
      </c>
      <c r="L1680">
        <v>3.1081307726121268</v>
      </c>
      <c r="M1680">
        <v>3.12534539120854</v>
      </c>
      <c r="N1680">
        <v>3.1425600097103712</v>
      </c>
      <c r="O1680">
        <v>3.1597746282742021</v>
      </c>
    </row>
    <row r="1681" spans="1:15" x14ac:dyDescent="0.2">
      <c r="A1681" s="1">
        <v>1679</v>
      </c>
      <c r="B1681">
        <v>3.0861195220048669</v>
      </c>
      <c r="C1681">
        <v>3.105196385791821</v>
      </c>
      <c r="D1681">
        <v>3.1242672075322981</v>
      </c>
      <c r="E1681">
        <v>3.1433316091295169</v>
      </c>
      <c r="F1681">
        <v>3.162402809208849</v>
      </c>
      <c r="G1681">
        <v>3.1814736310259848</v>
      </c>
      <c r="H1681">
        <v>3.2005444527659082</v>
      </c>
      <c r="I1681">
        <v>3.218964343581145</v>
      </c>
      <c r="J1681">
        <v>3.2361722753257101</v>
      </c>
      <c r="K1681">
        <v>3.2533802069929241</v>
      </c>
      <c r="L1681">
        <v>3.270581880191997</v>
      </c>
      <c r="M1681">
        <v>3.2877898119053039</v>
      </c>
      <c r="N1681">
        <v>3.3050040019291851</v>
      </c>
      <c r="O1681">
        <v>3.3222119336728211</v>
      </c>
    </row>
    <row r="1682" spans="1:15" x14ac:dyDescent="0.2">
      <c r="A1682" s="1">
        <v>1680</v>
      </c>
      <c r="B1682">
        <v>2.941433756677196</v>
      </c>
      <c r="C1682">
        <v>2.960539530959355</v>
      </c>
      <c r="D1682">
        <v>2.979638907841871</v>
      </c>
      <c r="E1682">
        <v>2.9987382848006279</v>
      </c>
      <c r="F1682">
        <v>3.017831264502949</v>
      </c>
      <c r="G1682">
        <v>3.036930641371419</v>
      </c>
      <c r="H1682">
        <v>3.0560364157427569</v>
      </c>
      <c r="I1682">
        <v>3.0734971412150451</v>
      </c>
      <c r="J1682">
        <v>3.090730838634514</v>
      </c>
      <c r="K1682">
        <v>3.1079645361330832</v>
      </c>
      <c r="L1682">
        <v>3.1252048601448168</v>
      </c>
      <c r="M1682">
        <v>3.142438557673326</v>
      </c>
      <c r="N1682">
        <v>3.159672255173914</v>
      </c>
      <c r="O1682">
        <v>3.176899326114297</v>
      </c>
    </row>
    <row r="1683" spans="1:15" x14ac:dyDescent="0.2">
      <c r="A1683" s="1">
        <v>1681</v>
      </c>
      <c r="B1683">
        <v>2.7533978648691462</v>
      </c>
      <c r="C1683">
        <v>2.7695110450837781</v>
      </c>
      <c r="D1683">
        <v>2.7856242254431929</v>
      </c>
      <c r="E1683">
        <v>2.801731626470747</v>
      </c>
      <c r="F1683">
        <v>2.8178505858929581</v>
      </c>
      <c r="G1683">
        <v>2.833963766239163</v>
      </c>
      <c r="H1683">
        <v>2.8500711673336978</v>
      </c>
      <c r="I1683">
        <v>2.866184347591223</v>
      </c>
      <c r="J1683">
        <v>2.8816445220220621</v>
      </c>
      <c r="K1683">
        <v>2.8961837226735132</v>
      </c>
      <c r="L1683">
        <v>2.9107229234084899</v>
      </c>
      <c r="M1683">
        <v>2.9252681101989229</v>
      </c>
      <c r="N1683">
        <v>2.9398013247356181</v>
      </c>
      <c r="O1683">
        <v>2.9543405254632091</v>
      </c>
    </row>
    <row r="1684" spans="1:15" x14ac:dyDescent="0.2">
      <c r="A1684" s="1">
        <v>1682</v>
      </c>
      <c r="B1684">
        <v>2.7801732032761408</v>
      </c>
      <c r="C1684">
        <v>2.7970860391198649</v>
      </c>
      <c r="D1684">
        <v>2.81400406766608</v>
      </c>
      <c r="E1684">
        <v>2.8309220961079489</v>
      </c>
      <c r="F1684">
        <v>2.8478401246134721</v>
      </c>
      <c r="G1684">
        <v>2.8647633457064261</v>
      </c>
      <c r="H1684">
        <v>2.8816761816454819</v>
      </c>
      <c r="I1684">
        <v>2.8981790864155861</v>
      </c>
      <c r="J1684">
        <v>2.9134445154812032</v>
      </c>
      <c r="K1684">
        <v>2.9287099446711831</v>
      </c>
      <c r="L1684">
        <v>2.943980752511639</v>
      </c>
      <c r="M1684">
        <v>2.9592408028919732</v>
      </c>
      <c r="N1684">
        <v>2.974506232016926</v>
      </c>
      <c r="O1684">
        <v>2.9897716612251628</v>
      </c>
    </row>
    <row r="1685" spans="1:15" x14ac:dyDescent="0.2">
      <c r="A1685" s="1">
        <v>1683</v>
      </c>
      <c r="B1685">
        <v>2.6573112142371431</v>
      </c>
      <c r="C1685">
        <v>2.6734774771130931</v>
      </c>
      <c r="D1685">
        <v>2.68964374001269</v>
      </c>
      <c r="E1685">
        <v>2.70581000285569</v>
      </c>
      <c r="F1685">
        <v>2.7219762657105639</v>
      </c>
      <c r="G1685">
        <v>2.738142528537773</v>
      </c>
      <c r="H1685">
        <v>2.7543087913783362</v>
      </c>
      <c r="I1685">
        <v>2.7704750542636472</v>
      </c>
      <c r="J1685">
        <v>2.7854144459234171</v>
      </c>
      <c r="K1685">
        <v>2.8000015439880599</v>
      </c>
      <c r="L1685">
        <v>2.814588641958963</v>
      </c>
      <c r="M1685">
        <v>2.8291757399932371</v>
      </c>
      <c r="N1685">
        <v>2.8437628379794471</v>
      </c>
      <c r="O1685">
        <v>2.858349936003548</v>
      </c>
    </row>
    <row r="1686" spans="1:15" x14ac:dyDescent="0.2">
      <c r="A1686" s="1">
        <v>1684</v>
      </c>
      <c r="B1686">
        <v>2.8337645130021309</v>
      </c>
      <c r="C1686">
        <v>2.851987532861286</v>
      </c>
      <c r="D1686">
        <v>2.8702105527092239</v>
      </c>
      <c r="E1686">
        <v>2.8884335725954071</v>
      </c>
      <c r="F1686">
        <v>2.9066565923818311</v>
      </c>
      <c r="G1686">
        <v>2.924885085920875</v>
      </c>
      <c r="H1686">
        <v>2.9431026320549099</v>
      </c>
      <c r="I1686">
        <v>2.9596884222043269</v>
      </c>
      <c r="J1686">
        <v>2.9761313676414298</v>
      </c>
      <c r="K1686">
        <v>2.9925743129406821</v>
      </c>
      <c r="L1686">
        <v>3.0090172583106942</v>
      </c>
      <c r="M1686">
        <v>3.0254602036520191</v>
      </c>
      <c r="N1686">
        <v>3.0419031490162931</v>
      </c>
      <c r="O1686">
        <v>3.058343948384239</v>
      </c>
    </row>
    <row r="1687" spans="1:15" x14ac:dyDescent="0.2">
      <c r="A1687" s="1">
        <v>1685</v>
      </c>
      <c r="B1687">
        <v>2.9746677381933391</v>
      </c>
      <c r="C1687">
        <v>2.9926692177606009</v>
      </c>
      <c r="D1687">
        <v>3.010670697401876</v>
      </c>
      <c r="E1687">
        <v>3.0286721025393399</v>
      </c>
      <c r="F1687">
        <v>3.0466736566278949</v>
      </c>
      <c r="G1687">
        <v>3.0646751363111919</v>
      </c>
      <c r="H1687">
        <v>3.0826763650300681</v>
      </c>
      <c r="I1687">
        <v>3.100618254281553</v>
      </c>
      <c r="J1687">
        <v>3.116861192780406</v>
      </c>
      <c r="K1687">
        <v>3.1331042386400898</v>
      </c>
      <c r="L1687">
        <v>3.149347284412447</v>
      </c>
      <c r="M1687">
        <v>3.1655903301530448</v>
      </c>
      <c r="N1687">
        <v>3.1818333759851161</v>
      </c>
      <c r="O1687">
        <v>3.198076421726975</v>
      </c>
    </row>
    <row r="1688" spans="1:15" x14ac:dyDescent="0.2">
      <c r="A1688" s="1">
        <v>1686</v>
      </c>
      <c r="B1688">
        <v>3.0305852536647122</v>
      </c>
      <c r="C1688">
        <v>3.0496808292655371</v>
      </c>
      <c r="D1688">
        <v>3.068782228098534</v>
      </c>
      <c r="E1688">
        <v>3.087877803638952</v>
      </c>
      <c r="F1688">
        <v>3.1069675557163539</v>
      </c>
      <c r="G1688">
        <v>3.1260631313038312</v>
      </c>
      <c r="H1688">
        <v>3.1451650821147239</v>
      </c>
      <c r="I1688">
        <v>3.1626298228553038</v>
      </c>
      <c r="J1688">
        <v>3.1798540581953731</v>
      </c>
      <c r="K1688">
        <v>3.197090357643579</v>
      </c>
      <c r="L1688">
        <v>3.2143206250723591</v>
      </c>
      <c r="M1688">
        <v>3.23154486044016</v>
      </c>
      <c r="N1688">
        <v>3.2487811598634502</v>
      </c>
      <c r="O1688">
        <v>3.2660114272797092</v>
      </c>
    </row>
    <row r="1689" spans="1:15" x14ac:dyDescent="0.2">
      <c r="A1689" s="1">
        <v>1687</v>
      </c>
      <c r="B1689">
        <v>2.9261779711809619</v>
      </c>
      <c r="C1689">
        <v>2.943393698732045</v>
      </c>
      <c r="D1689">
        <v>2.9606094262644511</v>
      </c>
      <c r="E1689">
        <v>2.9778251537892531</v>
      </c>
      <c r="F1689">
        <v>2.995040881361926</v>
      </c>
      <c r="G1689">
        <v>3.012256608873408</v>
      </c>
      <c r="H1689">
        <v>3.0294723364516609</v>
      </c>
      <c r="I1689">
        <v>3.0466880640198131</v>
      </c>
      <c r="J1689">
        <v>3.062617670247052</v>
      </c>
      <c r="K1689">
        <v>3.0781517183423341</v>
      </c>
      <c r="L1689">
        <v>3.0936857664667872</v>
      </c>
      <c r="M1689">
        <v>3.1092198146024321</v>
      </c>
      <c r="N1689">
        <v>3.1247538626771152</v>
      </c>
      <c r="O1689">
        <v>3.1402879108445299</v>
      </c>
    </row>
    <row r="1690" spans="1:15" x14ac:dyDescent="0.2">
      <c r="A1690" s="1">
        <v>1688</v>
      </c>
      <c r="B1690">
        <v>3.0752521506553392</v>
      </c>
      <c r="C1690">
        <v>3.0958374989154138</v>
      </c>
      <c r="D1690">
        <v>3.1164228470986219</v>
      </c>
      <c r="E1690">
        <v>3.1370139557764869</v>
      </c>
      <c r="F1690">
        <v>3.157593543538471</v>
      </c>
      <c r="G1690">
        <v>3.1781846521790049</v>
      </c>
      <c r="H1690">
        <v>3.1979709939082839</v>
      </c>
      <c r="I1690">
        <v>3.2165455089547348</v>
      </c>
      <c r="J1690">
        <v>3.2351200239659041</v>
      </c>
      <c r="K1690">
        <v>3.2536885720948971</v>
      </c>
      <c r="L1690">
        <v>3.272269053930577</v>
      </c>
      <c r="M1690">
        <v>3.2908435689246152</v>
      </c>
      <c r="N1690">
        <v>3.3094180840254199</v>
      </c>
      <c r="O1690">
        <v>3.327986632200858</v>
      </c>
    </row>
    <row r="1691" spans="1:15" x14ac:dyDescent="0.2">
      <c r="A1691" s="1">
        <v>1689</v>
      </c>
      <c r="B1691">
        <v>2.731021363137724</v>
      </c>
      <c r="C1691">
        <v>2.746623613042404</v>
      </c>
      <c r="D1691">
        <v>2.7622258629251721</v>
      </c>
      <c r="E1691">
        <v>2.7778281128123021</v>
      </c>
      <c r="F1691">
        <v>2.7934303626889112</v>
      </c>
      <c r="G1691">
        <v>2.8090326125404168</v>
      </c>
      <c r="H1691">
        <v>2.82463635097734</v>
      </c>
      <c r="I1691">
        <v>2.840237112381951</v>
      </c>
      <c r="J1691">
        <v>2.8558393623092968</v>
      </c>
      <c r="K1691">
        <v>2.870076877026535</v>
      </c>
      <c r="L1691">
        <v>2.8841550563540781</v>
      </c>
      <c r="M1691">
        <v>2.898233235777933</v>
      </c>
      <c r="N1691">
        <v>2.9123114150644032</v>
      </c>
      <c r="O1691">
        <v>2.9263895945181648</v>
      </c>
    </row>
    <row r="1692" spans="1:15" x14ac:dyDescent="0.2">
      <c r="A1692" s="1">
        <v>1690</v>
      </c>
      <c r="B1692">
        <v>2.7886495759202128</v>
      </c>
      <c r="C1692">
        <v>2.8045875781315299</v>
      </c>
      <c r="D1692">
        <v>2.8205255804436078</v>
      </c>
      <c r="E1692">
        <v>2.836463582846604</v>
      </c>
      <c r="F1692">
        <v>2.8524015850191682</v>
      </c>
      <c r="G1692">
        <v>2.8683449218520369</v>
      </c>
      <c r="H1692">
        <v>2.8842775895213961</v>
      </c>
      <c r="I1692">
        <v>2.900220828659045</v>
      </c>
      <c r="J1692">
        <v>2.9157050553393389</v>
      </c>
      <c r="K1692">
        <v>2.930086189842128</v>
      </c>
      <c r="L1692">
        <v>2.9444728501935469</v>
      </c>
      <c r="M1692">
        <v>2.9588484590519921</v>
      </c>
      <c r="N1692">
        <v>2.9732295935048181</v>
      </c>
      <c r="O1692">
        <v>2.987616253892694</v>
      </c>
    </row>
    <row r="1693" spans="1:15" x14ac:dyDescent="0.2">
      <c r="A1693" s="1">
        <v>1691</v>
      </c>
      <c r="B1693">
        <v>2.8971293972700161</v>
      </c>
      <c r="C1693">
        <v>2.9151804172562148</v>
      </c>
      <c r="D1693">
        <v>2.9332376063685222</v>
      </c>
      <c r="E1693">
        <v>2.9512947954975788</v>
      </c>
      <c r="F1693">
        <v>2.969358153938972</v>
      </c>
      <c r="G1693">
        <v>2.9874153430855559</v>
      </c>
      <c r="H1693">
        <v>3.0054696974417028</v>
      </c>
      <c r="I1693">
        <v>3.0224054859557352</v>
      </c>
      <c r="J1693">
        <v>3.0386987993847279</v>
      </c>
      <c r="K1693">
        <v>3.0549921129587529</v>
      </c>
      <c r="L1693">
        <v>3.0712854263739171</v>
      </c>
      <c r="M1693">
        <v>3.0875723496208471</v>
      </c>
      <c r="N1693">
        <v>3.1038720532555808</v>
      </c>
      <c r="O1693">
        <v>3.1201653667791942</v>
      </c>
    </row>
    <row r="1694" spans="1:15" x14ac:dyDescent="0.2">
      <c r="A1694" s="1">
        <v>1692</v>
      </c>
      <c r="B1694">
        <v>3.048110226331751</v>
      </c>
      <c r="C1694">
        <v>3.0674756341836851</v>
      </c>
      <c r="D1694">
        <v>3.086841042164481</v>
      </c>
      <c r="E1694">
        <v>3.1062064500466482</v>
      </c>
      <c r="F1694">
        <v>3.125571857996746</v>
      </c>
      <c r="G1694">
        <v>3.144937265885726</v>
      </c>
      <c r="H1694">
        <v>3.164302673678113</v>
      </c>
      <c r="I1694">
        <v>3.181878797197895</v>
      </c>
      <c r="J1694">
        <v>3.1993468201417241</v>
      </c>
      <c r="K1694">
        <v>3.2168205619097141</v>
      </c>
      <c r="L1694">
        <v>3.234294303782614</v>
      </c>
      <c r="M1694">
        <v>3.2517680455156812</v>
      </c>
      <c r="N1694">
        <v>3.2692417873550559</v>
      </c>
      <c r="O1694">
        <v>3.28672124806844</v>
      </c>
    </row>
    <row r="1695" spans="1:15" x14ac:dyDescent="0.2">
      <c r="A1695" s="1">
        <v>1693</v>
      </c>
      <c r="B1695">
        <v>2.8829767572173401</v>
      </c>
      <c r="C1695">
        <v>2.9009796638942462</v>
      </c>
      <c r="D1695">
        <v>2.91897160594436</v>
      </c>
      <c r="E1695">
        <v>2.9369690302809071</v>
      </c>
      <c r="F1695">
        <v>2.9549664545812728</v>
      </c>
      <c r="G1695">
        <v>2.9729638789224002</v>
      </c>
      <c r="H1695">
        <v>2.9909613032890219</v>
      </c>
      <c r="I1695">
        <v>3.008219010784988</v>
      </c>
      <c r="J1695">
        <v>3.024458397317574</v>
      </c>
      <c r="K1695">
        <v>3.0406921052279912</v>
      </c>
      <c r="L1695">
        <v>3.056931491936691</v>
      </c>
      <c r="M1695">
        <v>3.073170878471283</v>
      </c>
      <c r="N1695">
        <v>3.0894102651667912</v>
      </c>
      <c r="O1695">
        <v>3.105655330526941</v>
      </c>
    </row>
    <row r="1696" spans="1:15" x14ac:dyDescent="0.2">
      <c r="A1696" s="1">
        <v>1694</v>
      </c>
      <c r="B1696">
        <v>2.5024297270819451</v>
      </c>
      <c r="C1696">
        <v>2.5170784667962991</v>
      </c>
      <c r="D1696">
        <v>2.5317272064922438</v>
      </c>
      <c r="E1696">
        <v>2.5463759461755311</v>
      </c>
      <c r="F1696">
        <v>2.5610246859297372</v>
      </c>
      <c r="G1696">
        <v>2.5756734256555318</v>
      </c>
      <c r="H1696">
        <v>2.5903278463191901</v>
      </c>
      <c r="I1696">
        <v>2.6049709049979302</v>
      </c>
      <c r="J1696">
        <v>2.6193081551705562</v>
      </c>
      <c r="K1696">
        <v>2.6325259658700291</v>
      </c>
      <c r="L1696">
        <v>2.6457437765615839</v>
      </c>
      <c r="M1696">
        <v>2.6589615872500798</v>
      </c>
      <c r="N1696">
        <v>2.672179397883788</v>
      </c>
      <c r="O1696">
        <v>2.6853972085781419</v>
      </c>
    </row>
    <row r="1697" spans="1:15" x14ac:dyDescent="0.2">
      <c r="A1697" s="1">
        <v>1695</v>
      </c>
      <c r="B1697">
        <v>2.722563680440274</v>
      </c>
      <c r="C1697">
        <v>2.7388215775902749</v>
      </c>
      <c r="D1697">
        <v>2.7550846080362219</v>
      </c>
      <c r="E1697">
        <v>2.771348178015034</v>
      </c>
      <c r="F1697">
        <v>2.787616881133502</v>
      </c>
      <c r="G1697">
        <v>2.803880181452286</v>
      </c>
      <c r="H1697">
        <v>2.820138078532743</v>
      </c>
      <c r="I1697">
        <v>2.836401378757385</v>
      </c>
      <c r="J1697">
        <v>2.8517662016640188</v>
      </c>
      <c r="K1697">
        <v>2.8664382203136589</v>
      </c>
      <c r="L1697">
        <v>2.8811155145722682</v>
      </c>
      <c r="M1697">
        <v>2.8957901710634668</v>
      </c>
      <c r="N1697">
        <v>2.9104648275209088</v>
      </c>
      <c r="O1697">
        <v>2.9251394840132869</v>
      </c>
    </row>
    <row r="1698" spans="1:15" x14ac:dyDescent="0.2">
      <c r="A1698" s="1">
        <v>1696</v>
      </c>
      <c r="B1698">
        <v>2.9439042189434819</v>
      </c>
      <c r="C1698">
        <v>2.9628219965667042</v>
      </c>
      <c r="D1698">
        <v>2.9817500101968228</v>
      </c>
      <c r="E1698">
        <v>3.000667787820019</v>
      </c>
      <c r="F1698">
        <v>3.019590683403691</v>
      </c>
      <c r="G1698">
        <v>3.0385135791020219</v>
      </c>
      <c r="H1698">
        <v>3.0570307870750222</v>
      </c>
      <c r="I1698">
        <v>3.0741052424712292</v>
      </c>
      <c r="J1698">
        <v>3.0911796978292538</v>
      </c>
      <c r="K1698">
        <v>3.1082541531770298</v>
      </c>
      <c r="L1698">
        <v>3.125328608485872</v>
      </c>
      <c r="M1698">
        <v>3.1424003852045401</v>
      </c>
      <c r="N1698">
        <v>3.1594768635431469</v>
      </c>
      <c r="O1698">
        <v>3.1765519745579338</v>
      </c>
    </row>
    <row r="1699" spans="1:15" x14ac:dyDescent="0.2">
      <c r="A1699" s="1">
        <v>1697</v>
      </c>
      <c r="B1699">
        <v>2.693435285967023</v>
      </c>
      <c r="C1699">
        <v>2.7089198897704398</v>
      </c>
      <c r="D1699">
        <v>2.724415348380957</v>
      </c>
      <c r="E1699">
        <v>2.7399053796510469</v>
      </c>
      <c r="F1699">
        <v>2.755395410933001</v>
      </c>
      <c r="G1699">
        <v>2.7708800147547028</v>
      </c>
      <c r="H1699">
        <v>2.786370045995517</v>
      </c>
      <c r="I1699">
        <v>2.801860077290212</v>
      </c>
      <c r="J1699">
        <v>2.8169236208424051</v>
      </c>
      <c r="K1699">
        <v>2.8309005433258019</v>
      </c>
      <c r="L1699">
        <v>2.8448774659240299</v>
      </c>
      <c r="M1699">
        <v>2.8588543884534929</v>
      </c>
      <c r="N1699">
        <v>2.8728313110533792</v>
      </c>
      <c r="O1699">
        <v>2.8868082336475309</v>
      </c>
    </row>
    <row r="1700" spans="1:15" x14ac:dyDescent="0.2">
      <c r="A1700" s="1">
        <v>1698</v>
      </c>
      <c r="B1700">
        <v>2.677595267683595</v>
      </c>
      <c r="C1700">
        <v>2.6942782213333678</v>
      </c>
      <c r="D1700">
        <v>2.7109502784107451</v>
      </c>
      <c r="E1700">
        <v>2.7276277838048379</v>
      </c>
      <c r="F1700">
        <v>2.744305289183897</v>
      </c>
      <c r="G1700">
        <v>2.7609827945780538</v>
      </c>
      <c r="H1700">
        <v>2.7776602999142588</v>
      </c>
      <c r="I1700">
        <v>2.7940117906931961</v>
      </c>
      <c r="J1700">
        <v>2.8090601917421791</v>
      </c>
      <c r="K1700">
        <v>2.8241085926621641</v>
      </c>
      <c r="L1700">
        <v>2.8391569936201502</v>
      </c>
      <c r="M1700">
        <v>2.8542053946254762</v>
      </c>
      <c r="N1700">
        <v>2.869253795589513</v>
      </c>
      <c r="O1700">
        <v>2.884302196477281</v>
      </c>
    </row>
    <row r="1701" spans="1:15" x14ac:dyDescent="0.2">
      <c r="A1701" s="1">
        <v>1699</v>
      </c>
      <c r="B1701">
        <v>2.9658143527530951</v>
      </c>
      <c r="C1701">
        <v>2.9843235708307509</v>
      </c>
      <c r="D1701">
        <v>3.002820448894775</v>
      </c>
      <c r="E1701">
        <v>3.021329666907913</v>
      </c>
      <c r="F1701">
        <v>3.0398265450751061</v>
      </c>
      <c r="G1701">
        <v>3.058335763133389</v>
      </c>
      <c r="H1701">
        <v>3.0768388111682459</v>
      </c>
      <c r="I1701">
        <v>3.095118881119455</v>
      </c>
      <c r="J1701">
        <v>3.1118118633781759</v>
      </c>
      <c r="K1701">
        <v>3.1285101204230759</v>
      </c>
      <c r="L1701">
        <v>3.1452121310784191</v>
      </c>
      <c r="M1701">
        <v>3.1619013596398839</v>
      </c>
      <c r="N1701">
        <v>3.178596979408093</v>
      </c>
      <c r="O1701">
        <v>3.1952989899836011</v>
      </c>
    </row>
    <row r="1702" spans="1:15" x14ac:dyDescent="0.2">
      <c r="A1702" s="1">
        <v>1700</v>
      </c>
      <c r="B1702">
        <v>2.821166398570107</v>
      </c>
      <c r="C1702">
        <v>2.8389552044417452</v>
      </c>
      <c r="D1702">
        <v>2.8567440103016262</v>
      </c>
      <c r="E1702">
        <v>2.8745328161875681</v>
      </c>
      <c r="F1702">
        <v>2.8923216220458339</v>
      </c>
      <c r="G1702">
        <v>2.910110427982286</v>
      </c>
      <c r="H1702">
        <v>2.927904644883851</v>
      </c>
      <c r="I1702">
        <v>2.9448803709724931</v>
      </c>
      <c r="J1702">
        <v>2.9609315175621478</v>
      </c>
      <c r="K1702">
        <v>2.9769826641342738</v>
      </c>
      <c r="L1702">
        <v>2.99303381068454</v>
      </c>
      <c r="M1702">
        <v>3.0090849572835259</v>
      </c>
      <c r="N1702">
        <v>3.0251361038428799</v>
      </c>
      <c r="O1702">
        <v>3.0411868084028959</v>
      </c>
    </row>
    <row r="1703" spans="1:15" x14ac:dyDescent="0.2">
      <c r="A1703" s="1">
        <v>1701</v>
      </c>
      <c r="B1703">
        <v>3.1089186225442278</v>
      </c>
      <c r="C1703">
        <v>3.1279790846405788</v>
      </c>
      <c r="D1703">
        <v>3.147029875911957</v>
      </c>
      <c r="E1703">
        <v>3.166080667042551</v>
      </c>
      <c r="F1703">
        <v>3.185131458347584</v>
      </c>
      <c r="G1703">
        <v>3.2041822496229999</v>
      </c>
      <c r="H1703">
        <v>3.2232330407897698</v>
      </c>
      <c r="I1703">
        <v>3.2413808269826991</v>
      </c>
      <c r="J1703">
        <v>3.2585698667506251</v>
      </c>
      <c r="K1703">
        <v>3.2757605424861209</v>
      </c>
      <c r="L1703">
        <v>3.292950400286045</v>
      </c>
      <c r="M1703">
        <v>3.3101402580228099</v>
      </c>
      <c r="N1703">
        <v>3.3273301157632789</v>
      </c>
      <c r="O1703">
        <v>3.3445199735547808</v>
      </c>
    </row>
    <row r="1704" spans="1:15" x14ac:dyDescent="0.2">
      <c r="A1704" s="1">
        <v>1702</v>
      </c>
      <c r="B1704">
        <v>3.054236219749856</v>
      </c>
      <c r="C1704">
        <v>3.0746232747524069</v>
      </c>
      <c r="D1704">
        <v>3.09501688214438</v>
      </c>
      <c r="E1704">
        <v>3.1154104895446801</v>
      </c>
      <c r="F1704">
        <v>3.135810295177909</v>
      </c>
      <c r="G1704">
        <v>3.1561977043045268</v>
      </c>
      <c r="H1704">
        <v>3.1755284693630919</v>
      </c>
      <c r="I1704">
        <v>3.1939363936594138</v>
      </c>
      <c r="J1704">
        <v>3.2123378975588839</v>
      </c>
      <c r="K1704">
        <v>3.2307329812683019</v>
      </c>
      <c r="L1704">
        <v>3.249140905513094</v>
      </c>
      <c r="M1704">
        <v>3.2675359891525999</v>
      </c>
      <c r="N1704">
        <v>3.2859439134932882</v>
      </c>
      <c r="O1704">
        <v>3.3043454174558149</v>
      </c>
    </row>
    <row r="1705" spans="1:15" x14ac:dyDescent="0.2">
      <c r="A1705" s="1">
        <v>1703</v>
      </c>
      <c r="B1705">
        <v>2.97125898031193</v>
      </c>
      <c r="C1705">
        <v>2.989556867520891</v>
      </c>
      <c r="D1705">
        <v>3.007854754752497</v>
      </c>
      <c r="E1705">
        <v>3.0261526419156071</v>
      </c>
      <c r="F1705">
        <v>3.0444505291259931</v>
      </c>
      <c r="G1705">
        <v>3.0627484163036001</v>
      </c>
      <c r="H1705">
        <v>3.081046303509396</v>
      </c>
      <c r="I1705">
        <v>3.0988180630220179</v>
      </c>
      <c r="J1705">
        <v>3.1153285624961522</v>
      </c>
      <c r="K1705">
        <v>3.1318390619332481</v>
      </c>
      <c r="L1705">
        <v>3.1483495613658579</v>
      </c>
      <c r="M1705">
        <v>3.1648656149386389</v>
      </c>
      <c r="N1705">
        <v>3.1813761143497441</v>
      </c>
      <c r="O1705">
        <v>3.1978810597494398</v>
      </c>
    </row>
    <row r="1706" spans="1:15" x14ac:dyDescent="0.2">
      <c r="A1706" s="1">
        <v>1704</v>
      </c>
      <c r="B1706">
        <v>2.8471106863675271</v>
      </c>
      <c r="C1706">
        <v>2.8654540300604379</v>
      </c>
      <c r="D1706">
        <v>2.8837852749543802</v>
      </c>
      <c r="E1706">
        <v>2.902128618531064</v>
      </c>
      <c r="F1706">
        <v>2.9204659129015988</v>
      </c>
      <c r="G1706">
        <v>2.9388032072250772</v>
      </c>
      <c r="H1706">
        <v>2.9571344520590741</v>
      </c>
      <c r="I1706">
        <v>2.9744433409017259</v>
      </c>
      <c r="J1706">
        <v>2.990995664255339</v>
      </c>
      <c r="K1706">
        <v>3.0075417213631499</v>
      </c>
      <c r="L1706">
        <v>3.0240815124405231</v>
      </c>
      <c r="M1706">
        <v>3.040633835678813</v>
      </c>
      <c r="N1706">
        <v>3.0571798927975329</v>
      </c>
      <c r="O1706">
        <v>3.0737196839153018</v>
      </c>
    </row>
    <row r="1707" spans="1:15" x14ac:dyDescent="0.2">
      <c r="A1707" s="1">
        <v>1705</v>
      </c>
      <c r="B1707">
        <v>2.7782924329239131</v>
      </c>
      <c r="C1707">
        <v>2.7955576651604721</v>
      </c>
      <c r="D1707">
        <v>2.8128228974740459</v>
      </c>
      <c r="E1707">
        <v>2.830088129648233</v>
      </c>
      <c r="F1707">
        <v>2.8473533619166211</v>
      </c>
      <c r="G1707">
        <v>2.8646185940926099</v>
      </c>
      <c r="H1707">
        <v>2.881883826404656</v>
      </c>
      <c r="I1707">
        <v>2.8986638953841779</v>
      </c>
      <c r="J1707">
        <v>2.9142374290640651</v>
      </c>
      <c r="K1707">
        <v>2.9298161461004382</v>
      </c>
      <c r="L1707">
        <v>2.9453948631047</v>
      </c>
      <c r="M1707">
        <v>2.9609735801997581</v>
      </c>
      <c r="N1707">
        <v>2.9765574806095541</v>
      </c>
      <c r="O1707">
        <v>2.9921361976221839</v>
      </c>
    </row>
    <row r="1708" spans="1:15" x14ac:dyDescent="0.2">
      <c r="A1708" s="1">
        <v>1706</v>
      </c>
      <c r="B1708">
        <v>2.7263035493368899</v>
      </c>
      <c r="C1708">
        <v>2.743696363013977</v>
      </c>
      <c r="D1708">
        <v>2.761078931184811</v>
      </c>
      <c r="E1708">
        <v>2.7784666221069392</v>
      </c>
      <c r="F1708">
        <v>2.795854312937831</v>
      </c>
      <c r="G1708">
        <v>2.813242004037273</v>
      </c>
      <c r="H1708">
        <v>2.8306296949248559</v>
      </c>
      <c r="I1708">
        <v>2.8466848241861529</v>
      </c>
      <c r="J1708">
        <v>2.8623793441571239</v>
      </c>
      <c r="K1708">
        <v>2.8780632514731521</v>
      </c>
      <c r="L1708">
        <v>2.8937524650276769</v>
      </c>
      <c r="M1708">
        <v>2.909441678676326</v>
      </c>
      <c r="N1708">
        <v>2.9251308923477191</v>
      </c>
      <c r="O1708">
        <v>2.940820106003958</v>
      </c>
    </row>
    <row r="1709" spans="1:15" x14ac:dyDescent="0.2">
      <c r="A1709" s="1">
        <v>1707</v>
      </c>
      <c r="B1709">
        <v>2.856100341137235</v>
      </c>
      <c r="C1709">
        <v>2.8733938261156071</v>
      </c>
      <c r="D1709">
        <v>2.8906923176960881</v>
      </c>
      <c r="E1709">
        <v>2.9079908093717051</v>
      </c>
      <c r="F1709">
        <v>2.9252893009455438</v>
      </c>
      <c r="G1709">
        <v>2.942587792616453</v>
      </c>
      <c r="H1709">
        <v>2.959886284286338</v>
      </c>
      <c r="I1709">
        <v>2.9768297380193429</v>
      </c>
      <c r="J1709">
        <v>2.9924384656716958</v>
      </c>
      <c r="K1709">
        <v>3.008047193275234</v>
      </c>
      <c r="L1709">
        <v>3.0236559208406479</v>
      </c>
      <c r="M1709">
        <v>3.0392646483951258</v>
      </c>
      <c r="N1709">
        <v>3.0548733759840099</v>
      </c>
      <c r="O1709">
        <v>3.0704821035366598</v>
      </c>
    </row>
    <row r="1710" spans="1:15" x14ac:dyDescent="0.2">
      <c r="A1710" s="1">
        <v>1708</v>
      </c>
      <c r="B1710">
        <v>3.027844570224373</v>
      </c>
      <c r="C1710">
        <v>3.0462181101914112</v>
      </c>
      <c r="D1710">
        <v>3.0645798936259081</v>
      </c>
      <c r="E1710">
        <v>3.082953433620192</v>
      </c>
      <c r="F1710">
        <v>3.1013210953307762</v>
      </c>
      <c r="G1710">
        <v>3.1196828787469291</v>
      </c>
      <c r="H1710">
        <v>3.1380505404307568</v>
      </c>
      <c r="I1710">
        <v>3.1564240804082311</v>
      </c>
      <c r="J1710">
        <v>3.1732854321777939</v>
      </c>
      <c r="K1710">
        <v>3.1898528015235601</v>
      </c>
      <c r="L1710">
        <v>3.2064262596790472</v>
      </c>
      <c r="M1710">
        <v>3.22299971796392</v>
      </c>
      <c r="N1710">
        <v>3.2395792649963151</v>
      </c>
      <c r="O1710">
        <v>3.2561527231523071</v>
      </c>
    </row>
    <row r="1711" spans="1:15" x14ac:dyDescent="0.2">
      <c r="A1711" s="1">
        <v>1709</v>
      </c>
      <c r="B1711">
        <v>2.790224030147332</v>
      </c>
      <c r="C1711">
        <v>2.8076394993190359</v>
      </c>
      <c r="D1711">
        <v>2.8250549685633461</v>
      </c>
      <c r="E1711">
        <v>2.8424704378341308</v>
      </c>
      <c r="F1711">
        <v>2.8598859071092022</v>
      </c>
      <c r="G1711">
        <v>2.877301376341451</v>
      </c>
      <c r="H1711">
        <v>2.8947168455798882</v>
      </c>
      <c r="I1711">
        <v>2.9109569059667142</v>
      </c>
      <c r="J1711">
        <v>2.9266711844239111</v>
      </c>
      <c r="K1711">
        <v>2.9423854629463571</v>
      </c>
      <c r="L1711">
        <v>2.9580997414576431</v>
      </c>
      <c r="M1711">
        <v>2.973814019947278</v>
      </c>
      <c r="N1711">
        <v>2.9895282984658191</v>
      </c>
      <c r="O1711">
        <v>3.00524257693495</v>
      </c>
    </row>
    <row r="1712" spans="1:15" x14ac:dyDescent="0.2">
      <c r="A1712" s="1">
        <v>1710</v>
      </c>
      <c r="B1712">
        <v>2.8275418059395179</v>
      </c>
      <c r="C1712">
        <v>2.8449038775239188</v>
      </c>
      <c r="D1712">
        <v>2.8622550343359738</v>
      </c>
      <c r="E1712">
        <v>2.8796116485998562</v>
      </c>
      <c r="F1712">
        <v>2.8969682629579339</v>
      </c>
      <c r="G1712">
        <v>2.914324876985714</v>
      </c>
      <c r="H1712">
        <v>2.9316869486844159</v>
      </c>
      <c r="I1712">
        <v>2.948217652352247</v>
      </c>
      <c r="J1712">
        <v>2.9638844777537292</v>
      </c>
      <c r="K1712">
        <v>2.9795399975670982</v>
      </c>
      <c r="L1712">
        <v>2.995201170087014</v>
      </c>
      <c r="M1712">
        <v>3.0108623427655998</v>
      </c>
      <c r="N1712">
        <v>3.0265291682609261</v>
      </c>
      <c r="O1712">
        <v>3.0421846880718868</v>
      </c>
    </row>
    <row r="1713" spans="1:15" x14ac:dyDescent="0.2">
      <c r="A1713" s="1">
        <v>1711</v>
      </c>
      <c r="B1713">
        <v>2.7987749050856161</v>
      </c>
      <c r="C1713">
        <v>2.8160100955918792</v>
      </c>
      <c r="D1713">
        <v>2.8332508964493952</v>
      </c>
      <c r="E1713">
        <v>2.8504916973298111</v>
      </c>
      <c r="F1713">
        <v>2.8677324981748318</v>
      </c>
      <c r="G1713">
        <v>2.8849732989321191</v>
      </c>
      <c r="H1713">
        <v>2.902219710026289</v>
      </c>
      <c r="I1713">
        <v>2.9187655301390998</v>
      </c>
      <c r="J1713">
        <v>2.9343222021216442</v>
      </c>
      <c r="K1713">
        <v>2.949878874286199</v>
      </c>
      <c r="L1713">
        <v>2.9654355466164191</v>
      </c>
      <c r="M1713">
        <v>2.9809922187632072</v>
      </c>
      <c r="N1713">
        <v>2.9965488908893718</v>
      </c>
      <c r="O1713">
        <v>3.0121113743531471</v>
      </c>
    </row>
    <row r="1714" spans="1:15" x14ac:dyDescent="0.2">
      <c r="A1714" s="1">
        <v>1712</v>
      </c>
      <c r="B1714">
        <v>2.915548719759737</v>
      </c>
      <c r="C1714">
        <v>2.9330397300022781</v>
      </c>
      <c r="D1714">
        <v>2.9505422160284751</v>
      </c>
      <c r="E1714">
        <v>2.968033226255975</v>
      </c>
      <c r="F1714">
        <v>2.9855288264083728</v>
      </c>
      <c r="G1714">
        <v>3.0030267224904721</v>
      </c>
      <c r="H1714">
        <v>3.0205292083780622</v>
      </c>
      <c r="I1714">
        <v>3.0380290326724588</v>
      </c>
      <c r="J1714">
        <v>3.0543241764804669</v>
      </c>
      <c r="K1714">
        <v>3.0701117943313609</v>
      </c>
      <c r="L1714">
        <v>3.0858994121455439</v>
      </c>
      <c r="M1714">
        <v>3.1016929734454992</v>
      </c>
      <c r="N1714">
        <v>3.1174746478045341</v>
      </c>
      <c r="O1714">
        <v>3.1332622656653779</v>
      </c>
    </row>
    <row r="1715" spans="1:15" x14ac:dyDescent="0.2">
      <c r="A1715" s="1">
        <v>1713</v>
      </c>
      <c r="B1715">
        <v>2.7234604373023208</v>
      </c>
      <c r="C1715">
        <v>2.7395809130562041</v>
      </c>
      <c r="D1715">
        <v>2.7557068970039822</v>
      </c>
      <c r="E1715">
        <v>2.7718218647707742</v>
      </c>
      <c r="F1715">
        <v>2.787942340306099</v>
      </c>
      <c r="G1715">
        <v>2.8040628163431709</v>
      </c>
      <c r="H1715">
        <v>2.8201832918520511</v>
      </c>
      <c r="I1715">
        <v>2.836303767762375</v>
      </c>
      <c r="J1715">
        <v>2.8513770608176952</v>
      </c>
      <c r="K1715">
        <v>2.8659228444271569</v>
      </c>
      <c r="L1715">
        <v>2.8804686278123812</v>
      </c>
      <c r="M1715">
        <v>2.895014411593241</v>
      </c>
      <c r="N1715">
        <v>2.9095601950670669</v>
      </c>
      <c r="O1715">
        <v>2.924105978584846</v>
      </c>
    </row>
    <row r="1716" spans="1:15" x14ac:dyDescent="0.2">
      <c r="A1716" s="1">
        <v>1714</v>
      </c>
      <c r="B1716">
        <v>2.8215547034782058</v>
      </c>
      <c r="C1716">
        <v>2.8388319366432571</v>
      </c>
      <c r="D1716">
        <v>2.8561091698507588</v>
      </c>
      <c r="E1716">
        <v>2.8733864029018639</v>
      </c>
      <c r="F1716">
        <v>2.890663636151602</v>
      </c>
      <c r="G1716">
        <v>2.9079408694766342</v>
      </c>
      <c r="H1716">
        <v>2.9252178771917028</v>
      </c>
      <c r="I1716">
        <v>2.9417906899381232</v>
      </c>
      <c r="J1716">
        <v>2.957380235740025</v>
      </c>
      <c r="K1716">
        <v>2.972969781485522</v>
      </c>
      <c r="L1716">
        <v>2.988559327144158</v>
      </c>
      <c r="M1716">
        <v>3.004148872827225</v>
      </c>
      <c r="N1716">
        <v>3.0197384186241738</v>
      </c>
      <c r="O1716">
        <v>3.035327964277085</v>
      </c>
    </row>
    <row r="1717" spans="1:15" x14ac:dyDescent="0.2">
      <c r="A1717" s="1">
        <v>1715</v>
      </c>
      <c r="B1717">
        <v>2.6802594282520289</v>
      </c>
      <c r="C1717">
        <v>2.6961967589735281</v>
      </c>
      <c r="D1717">
        <v>2.712134089621967</v>
      </c>
      <c r="E1717">
        <v>2.728076653501371</v>
      </c>
      <c r="F1717">
        <v>2.744008750931838</v>
      </c>
      <c r="G1717">
        <v>2.7599513148489021</v>
      </c>
      <c r="H1717">
        <v>2.7758834122256459</v>
      </c>
      <c r="I1717">
        <v>2.7918207429737878</v>
      </c>
      <c r="J1717">
        <v>2.8069663782707308</v>
      </c>
      <c r="K1717">
        <v>2.8213469068504842</v>
      </c>
      <c r="L1717">
        <v>2.8357274353843072</v>
      </c>
      <c r="M1717">
        <v>2.8501079640076821</v>
      </c>
      <c r="N1717">
        <v>2.8644884925702798</v>
      </c>
      <c r="O1717">
        <v>2.8788690210448231</v>
      </c>
    </row>
    <row r="1718" spans="1:15" x14ac:dyDescent="0.2">
      <c r="A1718" s="1">
        <v>1716</v>
      </c>
      <c r="B1718">
        <v>3.0918785241482252</v>
      </c>
      <c r="C1718">
        <v>3.1110151013369491</v>
      </c>
      <c r="D1718">
        <v>3.1301459461017682</v>
      </c>
      <c r="E1718">
        <v>3.1492825232309691</v>
      </c>
      <c r="F1718">
        <v>3.1684191002613109</v>
      </c>
      <c r="G1718">
        <v>3.187555677409271</v>
      </c>
      <c r="H1718">
        <v>3.2066979867187708</v>
      </c>
      <c r="I1718">
        <v>3.225150920985234</v>
      </c>
      <c r="J1718">
        <v>3.242418184765735</v>
      </c>
      <c r="K1718">
        <v>3.2596854486823941</v>
      </c>
      <c r="L1718">
        <v>3.2769467748552499</v>
      </c>
      <c r="M1718">
        <v>3.294219976269527</v>
      </c>
      <c r="N1718">
        <v>3.311487240119221</v>
      </c>
      <c r="O1718">
        <v>3.3287545039789399</v>
      </c>
    </row>
    <row r="1719" spans="1:15" x14ac:dyDescent="0.2">
      <c r="A1719" s="1">
        <v>1717</v>
      </c>
      <c r="B1719">
        <v>2.62963470179989</v>
      </c>
      <c r="C1719">
        <v>2.645863386550952</v>
      </c>
      <c r="D1719">
        <v>2.662096984736622</v>
      </c>
      <c r="E1719">
        <v>2.678330583040847</v>
      </c>
      <c r="F1719">
        <v>2.694564181179953</v>
      </c>
      <c r="G1719">
        <v>2.7107960811300611</v>
      </c>
      <c r="H1719">
        <v>2.7270313776494519</v>
      </c>
      <c r="I1719">
        <v>2.7427361009557552</v>
      </c>
      <c r="J1719">
        <v>2.7573788673138102</v>
      </c>
      <c r="K1719">
        <v>2.772026723278513</v>
      </c>
      <c r="L1719">
        <v>2.786674579142522</v>
      </c>
      <c r="M1719">
        <v>2.8013224349263002</v>
      </c>
      <c r="N1719">
        <v>2.815970290807833</v>
      </c>
      <c r="O1719">
        <v>2.8306232362242278</v>
      </c>
    </row>
    <row r="1720" spans="1:15" x14ac:dyDescent="0.2">
      <c r="A1720" s="1">
        <v>1718</v>
      </c>
      <c r="B1720">
        <v>2.7873424592349529</v>
      </c>
      <c r="C1720">
        <v>2.8044444326208202</v>
      </c>
      <c r="D1720">
        <v>2.8215527702706358</v>
      </c>
      <c r="E1720">
        <v>2.8386483795441499</v>
      </c>
      <c r="F1720">
        <v>2.8557567170726972</v>
      </c>
      <c r="G1720">
        <v>2.8728586905561602</v>
      </c>
      <c r="H1720">
        <v>2.8899606639656241</v>
      </c>
      <c r="I1720">
        <v>2.90664659255004</v>
      </c>
      <c r="J1720">
        <v>2.922077998300594</v>
      </c>
      <c r="K1720">
        <v>2.9375094042292988</v>
      </c>
      <c r="L1720">
        <v>2.952940809949014</v>
      </c>
      <c r="M1720">
        <v>2.9683656235227329</v>
      </c>
      <c r="N1720">
        <v>2.9838036215910551</v>
      </c>
      <c r="O1720">
        <v>2.9992284352028249</v>
      </c>
    </row>
    <row r="1721" spans="1:15" x14ac:dyDescent="0.2">
      <c r="A1721" s="1">
        <v>1719</v>
      </c>
      <c r="B1721">
        <v>2.9101214246783491</v>
      </c>
      <c r="C1721">
        <v>2.9288058649515918</v>
      </c>
      <c r="D1721">
        <v>2.9474903051721699</v>
      </c>
      <c r="E1721">
        <v>2.9661747454831291</v>
      </c>
      <c r="F1721">
        <v>2.984859185724829</v>
      </c>
      <c r="G1721">
        <v>3.0035436260612571</v>
      </c>
      <c r="H1721">
        <v>3.0222335294857721</v>
      </c>
      <c r="I1721">
        <v>3.0392106730067812</v>
      </c>
      <c r="J1721">
        <v>3.0560699659563602</v>
      </c>
      <c r="K1721">
        <v>3.072929258847358</v>
      </c>
      <c r="L1721">
        <v>3.0897885518905541</v>
      </c>
      <c r="M1721">
        <v>3.1066478448196539</v>
      </c>
      <c r="N1721">
        <v>3.1235071377763828</v>
      </c>
      <c r="O1721">
        <v>3.1403722728024541</v>
      </c>
    </row>
    <row r="1722" spans="1:15" x14ac:dyDescent="0.2">
      <c r="A1722" s="1">
        <v>1720</v>
      </c>
      <c r="B1722">
        <v>3.0628932409724272</v>
      </c>
      <c r="C1722">
        <v>3.0810341157774142</v>
      </c>
      <c r="D1722">
        <v>3.0991749905624499</v>
      </c>
      <c r="E1722">
        <v>3.1173220722924242</v>
      </c>
      <c r="F1722">
        <v>3.1354629470623911</v>
      </c>
      <c r="G1722">
        <v>3.1536038218984652</v>
      </c>
      <c r="H1722">
        <v>3.171744696539947</v>
      </c>
      <c r="I1722">
        <v>3.1898793642805159</v>
      </c>
      <c r="J1722">
        <v>3.2068593480168812</v>
      </c>
      <c r="K1722">
        <v>3.2232281724490499</v>
      </c>
      <c r="L1722">
        <v>3.2395969968764349</v>
      </c>
      <c r="M1722">
        <v>3.2559722507297879</v>
      </c>
      <c r="N1722">
        <v>3.2723410751486108</v>
      </c>
      <c r="O1722">
        <v>3.2887098995699122</v>
      </c>
    </row>
    <row r="1723" spans="1:15" x14ac:dyDescent="0.2">
      <c r="A1723" s="1">
        <v>1721</v>
      </c>
      <c r="B1723">
        <v>3.118343261949879</v>
      </c>
      <c r="C1723">
        <v>3.1373882045347772</v>
      </c>
      <c r="D1723">
        <v>3.156439127264</v>
      </c>
      <c r="E1723">
        <v>3.175484069889611</v>
      </c>
      <c r="F1723">
        <v>3.1945290124758108</v>
      </c>
      <c r="G1723">
        <v>3.213573955056555</v>
      </c>
      <c r="H1723">
        <v>3.2326221939760358</v>
      </c>
      <c r="I1723">
        <v>3.2510462285398511</v>
      </c>
      <c r="J1723">
        <v>3.2682308088910941</v>
      </c>
      <c r="K1723">
        <v>3.2854153893473921</v>
      </c>
      <c r="L1723">
        <v>3.302593775401589</v>
      </c>
      <c r="M1723">
        <v>3.3197783559030012</v>
      </c>
      <c r="N1723">
        <v>3.3369629362613158</v>
      </c>
      <c r="O1723">
        <v>3.3541537111132591</v>
      </c>
    </row>
    <row r="1724" spans="1:15" x14ac:dyDescent="0.2">
      <c r="A1724" s="1">
        <v>1722</v>
      </c>
      <c r="B1724">
        <v>2.529199422911093</v>
      </c>
      <c r="C1724">
        <v>2.5447207811128751</v>
      </c>
      <c r="D1724">
        <v>2.560242139456407</v>
      </c>
      <c r="E1724">
        <v>2.575763497722463</v>
      </c>
      <c r="F1724">
        <v>2.5912848559591719</v>
      </c>
      <c r="G1724">
        <v>2.6068043015643521</v>
      </c>
      <c r="H1724">
        <v>2.6223275724685728</v>
      </c>
      <c r="I1724">
        <v>2.637848930774656</v>
      </c>
      <c r="J1724">
        <v>2.6519898775221851</v>
      </c>
      <c r="K1724">
        <v>2.6659893807625159</v>
      </c>
      <c r="L1724">
        <v>2.679994570217199</v>
      </c>
      <c r="M1724">
        <v>2.694005445973227</v>
      </c>
      <c r="N1724">
        <v>2.7080049491181821</v>
      </c>
      <c r="O1724">
        <v>2.72201013867079</v>
      </c>
    </row>
    <row r="1725" spans="1:15" x14ac:dyDescent="0.2">
      <c r="A1725" s="1">
        <v>1723</v>
      </c>
      <c r="B1725">
        <v>2.9849822926228509</v>
      </c>
      <c r="C1725">
        <v>3.0036431160127059</v>
      </c>
      <c r="D1725">
        <v>3.022303939456799</v>
      </c>
      <c r="E1725">
        <v>3.0409647628174432</v>
      </c>
      <c r="F1725">
        <v>3.059625586263703</v>
      </c>
      <c r="G1725">
        <v>3.078286409774639</v>
      </c>
      <c r="H1725">
        <v>3.0969472330438119</v>
      </c>
      <c r="I1725">
        <v>3.1146514380252519</v>
      </c>
      <c r="J1725">
        <v>3.131489421029154</v>
      </c>
      <c r="K1725">
        <v>3.148327404113382</v>
      </c>
      <c r="L1725">
        <v>3.1651653872333232</v>
      </c>
      <c r="M1725">
        <v>3.1820033702814481</v>
      </c>
      <c r="N1725">
        <v>3.198841353328755</v>
      </c>
      <c r="O1725">
        <v>3.2156793363242708</v>
      </c>
    </row>
    <row r="1726" spans="1:15" x14ac:dyDescent="0.2">
      <c r="A1726" s="1">
        <v>1724</v>
      </c>
      <c r="B1726">
        <v>3.0246904869583129</v>
      </c>
      <c r="C1726">
        <v>3.0427328384977379</v>
      </c>
      <c r="D1726">
        <v>3.0606868307220858</v>
      </c>
      <c r="E1726">
        <v>3.078640823027329</v>
      </c>
      <c r="F1726">
        <v>3.096594815229583</v>
      </c>
      <c r="G1726">
        <v>3.114548807583509</v>
      </c>
      <c r="H1726">
        <v>3.132502799740545</v>
      </c>
      <c r="I1726">
        <v>3.150462490528454</v>
      </c>
      <c r="J1726">
        <v>3.1670579482104682</v>
      </c>
      <c r="K1726">
        <v>3.183258145326636</v>
      </c>
      <c r="L1726">
        <v>3.199464245104918</v>
      </c>
      <c r="M1726">
        <v>3.2156585395882189</v>
      </c>
      <c r="N1726">
        <v>3.231864639411361</v>
      </c>
      <c r="O1726">
        <v>3.2480648364666802</v>
      </c>
    </row>
    <row r="1727" spans="1:15" x14ac:dyDescent="0.2">
      <c r="A1727" s="1">
        <v>1725</v>
      </c>
      <c r="B1727">
        <v>3.0992272107847358</v>
      </c>
      <c r="C1727">
        <v>3.1198946297823511</v>
      </c>
      <c r="D1727">
        <v>3.1405675672937039</v>
      </c>
      <c r="E1727">
        <v>3.1612349863393829</v>
      </c>
      <c r="F1727">
        <v>3.181896887029831</v>
      </c>
      <c r="G1727">
        <v>3.2025642490933528</v>
      </c>
      <c r="H1727">
        <v>3.2224166822268021</v>
      </c>
      <c r="I1727">
        <v>3.2410652512045912</v>
      </c>
      <c r="J1727">
        <v>3.259713820076394</v>
      </c>
      <c r="K1727">
        <v>3.2783623890528628</v>
      </c>
      <c r="L1727">
        <v>3.2970166742115921</v>
      </c>
      <c r="M1727">
        <v>3.315659527024545</v>
      </c>
      <c r="N1727">
        <v>3.3343080959784341</v>
      </c>
      <c r="O1727">
        <v>3.352956664912476</v>
      </c>
    </row>
    <row r="1728" spans="1:15" x14ac:dyDescent="0.2">
      <c r="A1728" s="1">
        <v>1726</v>
      </c>
      <c r="B1728">
        <v>2.6359011170507549</v>
      </c>
      <c r="C1728">
        <v>2.6522074369491522</v>
      </c>
      <c r="D1728">
        <v>2.6685137568183559</v>
      </c>
      <c r="E1728">
        <v>2.6848200766925712</v>
      </c>
      <c r="F1728">
        <v>2.7011263965786751</v>
      </c>
      <c r="G1728">
        <v>2.7174319898131598</v>
      </c>
      <c r="H1728">
        <v>2.733744219464004</v>
      </c>
      <c r="I1728">
        <v>2.7499866872664951</v>
      </c>
      <c r="J1728">
        <v>2.76470016107629</v>
      </c>
      <c r="K1728">
        <v>2.7794136349193712</v>
      </c>
      <c r="L1728">
        <v>2.7941271089466251</v>
      </c>
      <c r="M1728">
        <v>2.8088405827537648</v>
      </c>
      <c r="N1728">
        <v>2.823554056685857</v>
      </c>
      <c r="O1728">
        <v>2.8382675305009202</v>
      </c>
    </row>
    <row r="1729" spans="1:15" x14ac:dyDescent="0.2">
      <c r="A1729" s="1">
        <v>1727</v>
      </c>
      <c r="B1729">
        <v>3.095879232410983</v>
      </c>
      <c r="C1729">
        <v>3.1149493641994161</v>
      </c>
      <c r="D1729">
        <v>3.1340261172917119</v>
      </c>
      <c r="E1729">
        <v>3.1530896275816529</v>
      </c>
      <c r="F1729">
        <v>3.1721597592761852</v>
      </c>
      <c r="G1729">
        <v>3.191236512375609</v>
      </c>
      <c r="H1729">
        <v>3.2103066441076229</v>
      </c>
      <c r="I1729">
        <v>3.229376775797153</v>
      </c>
      <c r="J1729">
        <v>3.2467612081766699</v>
      </c>
      <c r="K1729">
        <v>3.2639685172446669</v>
      </c>
      <c r="L1729">
        <v>3.281175826277047</v>
      </c>
      <c r="M1729">
        <v>3.2983831352259991</v>
      </c>
      <c r="N1729">
        <v>3.315590444191217</v>
      </c>
      <c r="O1729">
        <v>3.3327908946093072</v>
      </c>
    </row>
    <row r="1730" spans="1:15" x14ac:dyDescent="0.2">
      <c r="A1730" s="1">
        <v>1728</v>
      </c>
      <c r="B1730">
        <v>2.9294946889864022</v>
      </c>
      <c r="C1730">
        <v>2.948628956892354</v>
      </c>
      <c r="D1730">
        <v>2.9677632247041261</v>
      </c>
      <c r="E1730">
        <v>2.9868974925005389</v>
      </c>
      <c r="F1730">
        <v>3.006031760299877</v>
      </c>
      <c r="G1730">
        <v>3.0251660281489672</v>
      </c>
      <c r="H1730">
        <v>3.0440288508752609</v>
      </c>
      <c r="I1730">
        <v>3.0612940310161809</v>
      </c>
      <c r="J1730">
        <v>3.0785645429037278</v>
      </c>
      <c r="K1730">
        <v>3.095824391274443</v>
      </c>
      <c r="L1730">
        <v>3.1130895713512881</v>
      </c>
      <c r="M1730">
        <v>3.1303547514047398</v>
      </c>
      <c r="N1730">
        <v>3.1476252634346991</v>
      </c>
      <c r="O1730">
        <v>3.164885111666464</v>
      </c>
    </row>
    <row r="1731" spans="1:15" x14ac:dyDescent="0.2">
      <c r="A1731" s="1">
        <v>1729</v>
      </c>
      <c r="B1731">
        <v>2.999093649792715</v>
      </c>
      <c r="C1731">
        <v>3.0188797506542699</v>
      </c>
      <c r="D1731">
        <v>3.038671686526861</v>
      </c>
      <c r="E1731">
        <v>3.0584636225182948</v>
      </c>
      <c r="F1731">
        <v>3.0782555584533449</v>
      </c>
      <c r="G1731">
        <v>3.0980533294983168</v>
      </c>
      <c r="H1731">
        <v>3.11723834488425</v>
      </c>
      <c r="I1731">
        <v>3.135096950326469</v>
      </c>
      <c r="J1731">
        <v>3.152961599869784</v>
      </c>
      <c r="K1731">
        <v>3.17082020541124</v>
      </c>
      <c r="L1731">
        <v>3.1886727665913361</v>
      </c>
      <c r="M1731">
        <v>3.2065313720205308</v>
      </c>
      <c r="N1731">
        <v>3.2243960216835781</v>
      </c>
      <c r="O1731">
        <v>3.2422485829320902</v>
      </c>
    </row>
    <row r="1732" spans="1:15" x14ac:dyDescent="0.2">
      <c r="A1732" s="1">
        <v>1730</v>
      </c>
      <c r="B1732">
        <v>2.6589667446412339</v>
      </c>
      <c r="C1732">
        <v>2.675846442733528</v>
      </c>
      <c r="D1732">
        <v>2.6927319619429322</v>
      </c>
      <c r="E1732">
        <v>2.7096233023748231</v>
      </c>
      <c r="F1732">
        <v>2.7265030004390391</v>
      </c>
      <c r="G1732">
        <v>2.7433966652168831</v>
      </c>
      <c r="H1732">
        <v>2.7602740388736602</v>
      </c>
      <c r="I1732">
        <v>2.7767517224943532</v>
      </c>
      <c r="J1732">
        <v>2.7919877442365109</v>
      </c>
      <c r="K1732">
        <v>2.807229869502033</v>
      </c>
      <c r="L1732">
        <v>2.8224599351008348</v>
      </c>
      <c r="M1732">
        <v>2.837696030539981</v>
      </c>
      <c r="N1732">
        <v>2.852932126048608</v>
      </c>
      <c r="O1732">
        <v>2.8681742512485169</v>
      </c>
    </row>
    <row r="1733" spans="1:15" x14ac:dyDescent="0.2">
      <c r="A1733" s="1">
        <v>1731</v>
      </c>
      <c r="B1733">
        <v>2.9357300950033141</v>
      </c>
      <c r="C1733">
        <v>2.9542474391469669</v>
      </c>
      <c r="D1733">
        <v>2.9727647830324599</v>
      </c>
      <c r="E1733">
        <v>2.991282127054288</v>
      </c>
      <c r="F1733">
        <v>3.009799471136597</v>
      </c>
      <c r="G1733">
        <v>3.0283168151339308</v>
      </c>
      <c r="H1733">
        <v>3.046834159100607</v>
      </c>
      <c r="I1733">
        <v>3.0637279169924829</v>
      </c>
      <c r="J1733">
        <v>3.0804364360851051</v>
      </c>
      <c r="K1733">
        <v>3.0971449552209598</v>
      </c>
      <c r="L1733">
        <v>3.1138534743445172</v>
      </c>
      <c r="M1733">
        <v>3.1305619934452249</v>
      </c>
      <c r="N1733">
        <v>3.1472705126217249</v>
      </c>
      <c r="O1733">
        <v>3.163979031689629</v>
      </c>
    </row>
    <row r="1734" spans="1:15" x14ac:dyDescent="0.2">
      <c r="A1734" s="1">
        <v>1732</v>
      </c>
      <c r="B1734">
        <v>3.057711826482437</v>
      </c>
      <c r="C1734">
        <v>3.0768214920972121</v>
      </c>
      <c r="D1734">
        <v>3.095931157630889</v>
      </c>
      <c r="E1734">
        <v>3.1150406794394678</v>
      </c>
      <c r="F1734">
        <v>3.134150488771426</v>
      </c>
      <c r="G1734">
        <v>3.153265504870217</v>
      </c>
      <c r="H1734">
        <v>3.1723696580040972</v>
      </c>
      <c r="I1734">
        <v>3.190549822321858</v>
      </c>
      <c r="J1734">
        <v>3.207792803508025</v>
      </c>
      <c r="K1734">
        <v>3.225035784522869</v>
      </c>
      <c r="L1734">
        <v>3.2422843078172612</v>
      </c>
      <c r="M1734">
        <v>3.2595217467818962</v>
      </c>
      <c r="N1734">
        <v>3.2767647278791081</v>
      </c>
      <c r="O1734">
        <v>3.294007708937698</v>
      </c>
    </row>
    <row r="1735" spans="1:15" x14ac:dyDescent="0.2">
      <c r="A1735" s="1">
        <v>1733</v>
      </c>
      <c r="B1735">
        <v>2.70521600890484</v>
      </c>
      <c r="C1735">
        <v>2.7213041320679898</v>
      </c>
      <c r="D1735">
        <v>2.737404077241401</v>
      </c>
      <c r="E1735">
        <v>2.7534981112968131</v>
      </c>
      <c r="F1735">
        <v>2.769586234549557</v>
      </c>
      <c r="G1735">
        <v>2.7856803650693278</v>
      </c>
      <c r="H1735">
        <v>2.8017802137459329</v>
      </c>
      <c r="I1735">
        <v>2.817874247911401</v>
      </c>
      <c r="J1735">
        <v>2.833110110238434</v>
      </c>
      <c r="K1735">
        <v>2.8476381578148571</v>
      </c>
      <c r="L1735">
        <v>2.8621600826190101</v>
      </c>
      <c r="M1735">
        <v>2.8766820074013122</v>
      </c>
      <c r="N1735">
        <v>2.8912039322290459</v>
      </c>
      <c r="O1735">
        <v>2.9057258570072109</v>
      </c>
    </row>
    <row r="1736" spans="1:15" x14ac:dyDescent="0.2">
      <c r="A1736" s="1">
        <v>1734</v>
      </c>
      <c r="B1736">
        <v>3.0765837453600682</v>
      </c>
      <c r="C1736">
        <v>3.0960462792400261</v>
      </c>
      <c r="D1736">
        <v>3.115514867974353</v>
      </c>
      <c r="E1736">
        <v>3.134971347184174</v>
      </c>
      <c r="F1736">
        <v>3.1544338810753971</v>
      </c>
      <c r="G1736">
        <v>3.1738964150020532</v>
      </c>
      <c r="H1736">
        <v>3.193358948949621</v>
      </c>
      <c r="I1736">
        <v>3.21184148112969</v>
      </c>
      <c r="J1736">
        <v>3.2294028613603429</v>
      </c>
      <c r="K1736">
        <v>3.2469642417098799</v>
      </c>
      <c r="L1736">
        <v>3.2645318936620238</v>
      </c>
      <c r="M1736">
        <v>3.2820932740067339</v>
      </c>
      <c r="N1736">
        <v>3.2996546544084699</v>
      </c>
      <c r="O1736">
        <v>3.317209762998981</v>
      </c>
    </row>
    <row r="1737" spans="1:15" x14ac:dyDescent="0.2">
      <c r="A1737" s="1">
        <v>1735</v>
      </c>
      <c r="B1737">
        <v>3.0733445523512688</v>
      </c>
      <c r="C1737">
        <v>3.0931037668321091</v>
      </c>
      <c r="D1737">
        <v>3.1128629813410589</v>
      </c>
      <c r="E1737">
        <v>3.1326221957821709</v>
      </c>
      <c r="F1737">
        <v>3.152381410331639</v>
      </c>
      <c r="G1737">
        <v>3.1721406247707749</v>
      </c>
      <c r="H1737">
        <v>3.1918338403135418</v>
      </c>
      <c r="I1737">
        <v>3.2096629204860618</v>
      </c>
      <c r="J1737">
        <v>3.2274920008164441</v>
      </c>
      <c r="K1737">
        <v>3.2453210811073192</v>
      </c>
      <c r="L1737">
        <v>3.2631501614099032</v>
      </c>
      <c r="M1737">
        <v>3.2809850768698161</v>
      </c>
      <c r="N1737">
        <v>3.298808321977555</v>
      </c>
      <c r="O1737">
        <v>3.316637402327292</v>
      </c>
    </row>
    <row r="1738" spans="1:15" x14ac:dyDescent="0.2">
      <c r="A1738" s="1">
        <v>1736</v>
      </c>
      <c r="B1738">
        <v>2.9181324906055561</v>
      </c>
      <c r="C1738">
        <v>2.938462439104828</v>
      </c>
      <c r="D1738">
        <v>2.9587864612921591</v>
      </c>
      <c r="E1738">
        <v>2.97912233609823</v>
      </c>
      <c r="F1738">
        <v>2.999452284591889</v>
      </c>
      <c r="G1738">
        <v>3.019776306750563</v>
      </c>
      <c r="H1738">
        <v>3.039245607174792</v>
      </c>
      <c r="I1738">
        <v>3.0575835319100388</v>
      </c>
      <c r="J1738">
        <v>3.0759275953824821</v>
      </c>
      <c r="K1738">
        <v>3.0942716587429322</v>
      </c>
      <c r="L1738">
        <v>3.112621860923261</v>
      </c>
      <c r="M1738">
        <v>3.130959785623507</v>
      </c>
      <c r="N1738">
        <v>3.1493038490885512</v>
      </c>
      <c r="O1738">
        <v>3.167647912545609</v>
      </c>
    </row>
    <row r="1739" spans="1:15" x14ac:dyDescent="0.2">
      <c r="A1739" s="1">
        <v>1737</v>
      </c>
      <c r="B1739">
        <v>2.692085773476383</v>
      </c>
      <c r="C1739">
        <v>2.709149588839614</v>
      </c>
      <c r="D1739">
        <v>2.7262134041583339</v>
      </c>
      <c r="E1739">
        <v>2.7432772194822759</v>
      </c>
      <c r="F1739">
        <v>2.7603460779958748</v>
      </c>
      <c r="G1739">
        <v>2.7774048502194622</v>
      </c>
      <c r="H1739">
        <v>2.7944686655675488</v>
      </c>
      <c r="I1739">
        <v>2.8105448365961432</v>
      </c>
      <c r="J1739">
        <v>2.825941811654217</v>
      </c>
      <c r="K1739">
        <v>2.8413387867375031</v>
      </c>
      <c r="L1739">
        <v>2.856735761925453</v>
      </c>
      <c r="M1739">
        <v>2.8721327370172181</v>
      </c>
      <c r="N1739">
        <v>2.887529712226121</v>
      </c>
      <c r="O1739">
        <v>2.902926687224805</v>
      </c>
    </row>
    <row r="1740" spans="1:15" x14ac:dyDescent="0.2">
      <c r="A1740" s="1">
        <v>1738</v>
      </c>
      <c r="B1740">
        <v>2.8355880592735399</v>
      </c>
      <c r="C1740">
        <v>2.8524549076596468</v>
      </c>
      <c r="D1740">
        <v>2.8693279532343339</v>
      </c>
      <c r="E1740">
        <v>2.8862071961365889</v>
      </c>
      <c r="F1740">
        <v>2.9030802417707302</v>
      </c>
      <c r="G1740">
        <v>2.919953287399303</v>
      </c>
      <c r="H1740">
        <v>2.936820135780815</v>
      </c>
      <c r="I1740">
        <v>2.9536993786227099</v>
      </c>
      <c r="J1740">
        <v>2.9697708043916098</v>
      </c>
      <c r="K1740">
        <v>2.984989225425001</v>
      </c>
      <c r="L1740">
        <v>3.000220484981766</v>
      </c>
      <c r="M1740">
        <v>3.015438906001922</v>
      </c>
      <c r="N1740">
        <v>3.0306637463075319</v>
      </c>
      <c r="O1740">
        <v>3.0458885866405279</v>
      </c>
    </row>
    <row r="1741" spans="1:15" x14ac:dyDescent="0.2">
      <c r="A1741" s="1">
        <v>1739</v>
      </c>
      <c r="B1741">
        <v>2.9470751688897101</v>
      </c>
      <c r="C1741">
        <v>2.965558700538736</v>
      </c>
      <c r="D1741">
        <v>2.984048396273435</v>
      </c>
      <c r="E1741">
        <v>3.002538092038249</v>
      </c>
      <c r="F1741">
        <v>3.021027787850564</v>
      </c>
      <c r="G1741">
        <v>3.0395236477870191</v>
      </c>
      <c r="H1741">
        <v>3.0580074176163201</v>
      </c>
      <c r="I1741">
        <v>3.0752393034961618</v>
      </c>
      <c r="J1741">
        <v>3.091916490035151</v>
      </c>
      <c r="K1741">
        <v>3.1086064467272561</v>
      </c>
      <c r="L1741">
        <v>3.1252836333600138</v>
      </c>
      <c r="M1741">
        <v>3.141973589983686</v>
      </c>
      <c r="N1741">
        <v>3.1586507767050791</v>
      </c>
      <c r="O1741">
        <v>3.1753407333563888</v>
      </c>
    </row>
    <row r="1742" spans="1:15" x14ac:dyDescent="0.2">
      <c r="A1742" s="1">
        <v>1740</v>
      </c>
      <c r="B1742">
        <v>2.905392622802522</v>
      </c>
      <c r="C1742">
        <v>2.9237934503329819</v>
      </c>
      <c r="D1742">
        <v>2.942186030649375</v>
      </c>
      <c r="E1742">
        <v>2.9605740426687079</v>
      </c>
      <c r="F1742">
        <v>2.9789736438139118</v>
      </c>
      <c r="G1742">
        <v>2.9973616558643892</v>
      </c>
      <c r="H1742">
        <v>3.0157554625472121</v>
      </c>
      <c r="I1742">
        <v>3.0329308067710561</v>
      </c>
      <c r="J1742">
        <v>3.0495218538337281</v>
      </c>
      <c r="K1742">
        <v>3.066118903004353</v>
      </c>
      <c r="L1742">
        <v>3.0827159522691052</v>
      </c>
      <c r="M1742">
        <v>3.0993130014120691</v>
      </c>
      <c r="N1742">
        <v>3.1159100506594801</v>
      </c>
      <c r="O1742">
        <v>3.1325070998173188</v>
      </c>
    </row>
    <row r="1743" spans="1:15" x14ac:dyDescent="0.2">
      <c r="A1743" s="1">
        <v>1741</v>
      </c>
      <c r="B1743">
        <v>3.0483946697397748</v>
      </c>
      <c r="C1743">
        <v>3.0683642226070131</v>
      </c>
      <c r="D1743">
        <v>3.0883337755812659</v>
      </c>
      <c r="E1743">
        <v>3.108303328513248</v>
      </c>
      <c r="F1743">
        <v>3.1282728813833121</v>
      </c>
      <c r="G1743">
        <v>3.1482424344022211</v>
      </c>
      <c r="H1743">
        <v>3.16787838026934</v>
      </c>
      <c r="I1743">
        <v>3.1858972525309381</v>
      </c>
      <c r="J1743">
        <v>3.2039161247519572</v>
      </c>
      <c r="K1743">
        <v>3.221934997079305</v>
      </c>
      <c r="L1743">
        <v>3.239959365328156</v>
      </c>
      <c r="M1743">
        <v>3.257972741683878</v>
      </c>
      <c r="N1743">
        <v>3.2759916139831819</v>
      </c>
      <c r="O1743">
        <v>3.2940104863019219</v>
      </c>
    </row>
    <row r="1744" spans="1:15" x14ac:dyDescent="0.2">
      <c r="A1744" s="1">
        <v>1742</v>
      </c>
      <c r="B1744">
        <v>2.980659380321403</v>
      </c>
      <c r="C1744">
        <v>2.99896039512207</v>
      </c>
      <c r="D1744">
        <v>3.0172553593868212</v>
      </c>
      <c r="E1744">
        <v>3.0355563740993889</v>
      </c>
      <c r="F1744">
        <v>3.0538634395143669</v>
      </c>
      <c r="G1744">
        <v>3.0721644543207982</v>
      </c>
      <c r="H1744">
        <v>3.0904654690663831</v>
      </c>
      <c r="I1744">
        <v>3.1087664838621381</v>
      </c>
      <c r="J1744">
        <v>3.1255219658328879</v>
      </c>
      <c r="K1744">
        <v>3.1420290200438519</v>
      </c>
      <c r="L1744">
        <v>3.158548608897191</v>
      </c>
      <c r="M1744">
        <v>3.1750619304961591</v>
      </c>
      <c r="N1744">
        <v>3.191575251986885</v>
      </c>
      <c r="O1744">
        <v>3.208088573553213</v>
      </c>
    </row>
    <row r="1745" spans="1:15" x14ac:dyDescent="0.2">
      <c r="A1745" s="1">
        <v>1743</v>
      </c>
      <c r="B1745">
        <v>2.907745280557017</v>
      </c>
      <c r="C1745">
        <v>2.9277045651698939</v>
      </c>
      <c r="D1745">
        <v>2.9476638497745529</v>
      </c>
      <c r="E1745">
        <v>2.967623134349513</v>
      </c>
      <c r="F1745">
        <v>2.9875877512045959</v>
      </c>
      <c r="G1745">
        <v>3.0075417035723162</v>
      </c>
      <c r="H1745">
        <v>3.026359362018241</v>
      </c>
      <c r="I1745">
        <v>3.0443689689605842</v>
      </c>
      <c r="J1745">
        <v>3.0623785759984301</v>
      </c>
      <c r="K1745">
        <v>3.0803881829997</v>
      </c>
      <c r="L1745">
        <v>3.0983977900206092</v>
      </c>
      <c r="M1745">
        <v>3.116407397007912</v>
      </c>
      <c r="N1745">
        <v>3.1344170041130361</v>
      </c>
      <c r="O1745">
        <v>3.1524266110470678</v>
      </c>
    </row>
    <row r="1746" spans="1:15" x14ac:dyDescent="0.2">
      <c r="A1746" s="1">
        <v>1744</v>
      </c>
      <c r="B1746">
        <v>3.225499507904821</v>
      </c>
      <c r="C1746">
        <v>3.2464446317926261</v>
      </c>
      <c r="D1746">
        <v>3.267391636848004</v>
      </c>
      <c r="E1746">
        <v>3.288330899881458</v>
      </c>
      <c r="F1746">
        <v>3.3092837655422649</v>
      </c>
      <c r="G1746">
        <v>3.3302230287528309</v>
      </c>
      <c r="H1746">
        <v>3.350821562506348</v>
      </c>
      <c r="I1746">
        <v>3.3697218326590712</v>
      </c>
      <c r="J1746">
        <v>3.3886147830666991</v>
      </c>
      <c r="K1746">
        <v>3.4075147786210391</v>
      </c>
      <c r="L1746">
        <v>3.426421818868532</v>
      </c>
      <c r="M1746">
        <v>3.4453218144048172</v>
      </c>
      <c r="N1746">
        <v>3.4642218099459869</v>
      </c>
      <c r="O1746">
        <v>3.4831218054568671</v>
      </c>
    </row>
    <row r="1747" spans="1:15" x14ac:dyDescent="0.2">
      <c r="A1747" s="1">
        <v>1745</v>
      </c>
      <c r="B1747">
        <v>2.8659340201364891</v>
      </c>
      <c r="C1747">
        <v>2.883656293469627</v>
      </c>
      <c r="D1747">
        <v>2.9010279571353799</v>
      </c>
      <c r="E1747">
        <v>2.9184047049140158</v>
      </c>
      <c r="F1747">
        <v>2.9357712843418091</v>
      </c>
      <c r="G1747">
        <v>2.9531433505259019</v>
      </c>
      <c r="H1747">
        <v>2.9705146116259682</v>
      </c>
      <c r="I1747">
        <v>2.9878862752914119</v>
      </c>
      <c r="J1747">
        <v>3.0036711172944819</v>
      </c>
      <c r="K1747">
        <v>3.0193458693499231</v>
      </c>
      <c r="L1747">
        <v>3.035020621188794</v>
      </c>
      <c r="M1747">
        <v>3.0507006395044778</v>
      </c>
      <c r="N1747">
        <v>3.0663701251454438</v>
      </c>
      <c r="O1747">
        <v>3.0820448770798721</v>
      </c>
    </row>
    <row r="1748" spans="1:15" x14ac:dyDescent="0.2">
      <c r="A1748" s="1">
        <v>1746</v>
      </c>
      <c r="B1748">
        <v>3.0901335769883849</v>
      </c>
      <c r="C1748">
        <v>3.1093820906858221</v>
      </c>
      <c r="D1748">
        <v>3.1286178084158101</v>
      </c>
      <c r="E1748">
        <v>3.1478666876364532</v>
      </c>
      <c r="F1748">
        <v>3.167108986008929</v>
      </c>
      <c r="G1748">
        <v>3.186351284540196</v>
      </c>
      <c r="H1748">
        <v>3.20558736765194</v>
      </c>
      <c r="I1748">
        <v>3.223953998839268</v>
      </c>
      <c r="J1748">
        <v>3.2413166483464022</v>
      </c>
      <c r="K1748">
        <v>3.258679314893715</v>
      </c>
      <c r="L1748">
        <v>3.2760464435013801</v>
      </c>
      <c r="M1748">
        <v>3.293404630893531</v>
      </c>
      <c r="N1748">
        <v>3.3107672889321211</v>
      </c>
      <c r="O1748">
        <v>3.3281299470133598</v>
      </c>
    </row>
    <row r="1749" spans="1:15" x14ac:dyDescent="0.2">
      <c r="A1749" s="1">
        <v>1747</v>
      </c>
      <c r="B1749">
        <v>2.7831537260580692</v>
      </c>
      <c r="C1749">
        <v>2.799709617692232</v>
      </c>
      <c r="D1749">
        <v>2.8162553838244828</v>
      </c>
      <c r="E1749">
        <v>2.8328062125720228</v>
      </c>
      <c r="F1749">
        <v>2.849362104188931</v>
      </c>
      <c r="G1749">
        <v>2.865907870188781</v>
      </c>
      <c r="H1749">
        <v>2.8824586989894012</v>
      </c>
      <c r="I1749">
        <v>2.8990095278896768</v>
      </c>
      <c r="J1749">
        <v>2.9142802984378702</v>
      </c>
      <c r="K1749">
        <v>2.9292143969273661</v>
      </c>
      <c r="L1749">
        <v>2.9441484954544039</v>
      </c>
      <c r="M1749">
        <v>2.959082594021675</v>
      </c>
      <c r="N1749">
        <v>2.9740166925591081</v>
      </c>
      <c r="O1749">
        <v>2.988950791116249</v>
      </c>
    </row>
    <row r="1750" spans="1:15" x14ac:dyDescent="0.2">
      <c r="A1750" s="1">
        <v>1748</v>
      </c>
      <c r="B1750">
        <v>2.9974278769119329</v>
      </c>
      <c r="C1750">
        <v>3.0168299037281532</v>
      </c>
      <c r="D1750">
        <v>3.0362197618367079</v>
      </c>
      <c r="E1750">
        <v>3.0556157043496359</v>
      </c>
      <c r="F1750">
        <v>3.0750116468147861</v>
      </c>
      <c r="G1750">
        <v>3.0944075893776821</v>
      </c>
      <c r="H1750">
        <v>3.113805833754054</v>
      </c>
      <c r="I1750">
        <v>3.1313134199500521</v>
      </c>
      <c r="J1750">
        <v>3.1488147234261512</v>
      </c>
      <c r="K1750">
        <v>3.1663154409704588</v>
      </c>
      <c r="L1750">
        <v>3.1838173108439318</v>
      </c>
      <c r="M1750">
        <v>3.2013123021648648</v>
      </c>
      <c r="N1750">
        <v>3.218813595948828</v>
      </c>
      <c r="O1750">
        <v>3.2363211919277579</v>
      </c>
    </row>
    <row r="1751" spans="1:15" x14ac:dyDescent="0.2">
      <c r="A1751" s="1">
        <v>1749</v>
      </c>
      <c r="B1751">
        <v>2.784718801464348</v>
      </c>
      <c r="C1751">
        <v>2.8021453587288589</v>
      </c>
      <c r="D1751">
        <v>2.8195605890155511</v>
      </c>
      <c r="E1751">
        <v>2.8369814829088709</v>
      </c>
      <c r="F1751">
        <v>2.854402376679364</v>
      </c>
      <c r="G1751">
        <v>2.8718232704587519</v>
      </c>
      <c r="H1751">
        <v>2.8892441643487019</v>
      </c>
      <c r="I1751">
        <v>2.9057674620644591</v>
      </c>
      <c r="J1751">
        <v>2.9214866352732431</v>
      </c>
      <c r="K1751">
        <v>2.9372058084092401</v>
      </c>
      <c r="L1751">
        <v>2.952924981598481</v>
      </c>
      <c r="M1751">
        <v>2.968644154774652</v>
      </c>
      <c r="N1751">
        <v>2.984363328006284</v>
      </c>
      <c r="O1751">
        <v>3.000082501222185</v>
      </c>
    </row>
    <row r="1752" spans="1:15" x14ac:dyDescent="0.2">
      <c r="A1752" s="1">
        <v>1750</v>
      </c>
      <c r="B1752">
        <v>2.8195282653170102</v>
      </c>
      <c r="C1752">
        <v>2.8366590739475122</v>
      </c>
      <c r="D1752">
        <v>2.8537931254316282</v>
      </c>
      <c r="E1752">
        <v>2.8709206911984251</v>
      </c>
      <c r="F1752">
        <v>2.8880514997606399</v>
      </c>
      <c r="G1752">
        <v>2.9051823084506521</v>
      </c>
      <c r="H1752">
        <v>2.9223131170337631</v>
      </c>
      <c r="I1752">
        <v>2.9394302091936679</v>
      </c>
      <c r="J1752">
        <v>2.954888970084546</v>
      </c>
      <c r="K1752">
        <v>2.9703463944261039</v>
      </c>
      <c r="L1752">
        <v>2.9858038187204161</v>
      </c>
      <c r="M1752">
        <v>3.0012612430138361</v>
      </c>
      <c r="N1752">
        <v>3.016718667338083</v>
      </c>
      <c r="O1752">
        <v>3.0321819892675999</v>
      </c>
    </row>
    <row r="1753" spans="1:15" x14ac:dyDescent="0.2">
      <c r="A1753" s="1">
        <v>1751</v>
      </c>
      <c r="B1753">
        <v>2.9526924178459701</v>
      </c>
      <c r="C1753">
        <v>2.9724696449352952</v>
      </c>
      <c r="D1753">
        <v>2.9922468719825339</v>
      </c>
      <c r="E1753">
        <v>3.0120177655806848</v>
      </c>
      <c r="F1753">
        <v>3.0317994534864678</v>
      </c>
      <c r="G1753">
        <v>3.05157197711676</v>
      </c>
      <c r="H1753">
        <v>3.071170014023485</v>
      </c>
      <c r="I1753">
        <v>3.0890087869258962</v>
      </c>
      <c r="J1753">
        <v>3.106854120440381</v>
      </c>
      <c r="K1753">
        <v>3.12469945372098</v>
      </c>
      <c r="L1753">
        <v>3.1425513472741962</v>
      </c>
      <c r="M1753">
        <v>3.160390120505296</v>
      </c>
      <c r="N1753">
        <v>3.1782420139120391</v>
      </c>
      <c r="O1753">
        <v>3.1960807869624559</v>
      </c>
    </row>
    <row r="1754" spans="1:15" x14ac:dyDescent="0.2">
      <c r="A1754" s="1">
        <v>1752</v>
      </c>
      <c r="B1754">
        <v>2.8171440963015999</v>
      </c>
      <c r="C1754">
        <v>2.8352420279234778</v>
      </c>
      <c r="D1754">
        <v>2.8533341093427178</v>
      </c>
      <c r="E1754">
        <v>2.8714378908114808</v>
      </c>
      <c r="F1754">
        <v>2.8895299724058501</v>
      </c>
      <c r="G1754">
        <v>2.907628207176788</v>
      </c>
      <c r="H1754">
        <v>2.9257316853423299</v>
      </c>
      <c r="I1754">
        <v>2.9427271184066299</v>
      </c>
      <c r="J1754">
        <v>2.9590511348489241</v>
      </c>
      <c r="K1754">
        <v>2.9753812108278059</v>
      </c>
      <c r="L1754">
        <v>2.9917173464302458</v>
      </c>
      <c r="M1754">
        <v>3.0080474223330929</v>
      </c>
      <c r="N1754">
        <v>3.024371438771106</v>
      </c>
      <c r="O1754">
        <v>3.040707574331639</v>
      </c>
    </row>
    <row r="1755" spans="1:15" x14ac:dyDescent="0.2">
      <c r="A1755" s="1">
        <v>1753</v>
      </c>
      <c r="B1755">
        <v>2.6567715371136922</v>
      </c>
      <c r="C1755">
        <v>2.6718658661974022</v>
      </c>
      <c r="D1755">
        <v>2.6869601951546538</v>
      </c>
      <c r="E1755">
        <v>2.7020545242823468</v>
      </c>
      <c r="F1755">
        <v>2.7171488533203969</v>
      </c>
      <c r="G1755">
        <v>2.7322482217680908</v>
      </c>
      <c r="H1755">
        <v>2.7473375113936211</v>
      </c>
      <c r="I1755">
        <v>2.762431840414159</v>
      </c>
      <c r="J1755">
        <v>2.7775261695054181</v>
      </c>
      <c r="K1755">
        <v>2.7912553286027602</v>
      </c>
      <c r="L1755">
        <v>2.804875202159514</v>
      </c>
      <c r="M1755">
        <v>2.8185002957574099</v>
      </c>
      <c r="N1755">
        <v>2.8321149493878028</v>
      </c>
      <c r="O1755">
        <v>2.8457348230257229</v>
      </c>
    </row>
    <row r="1756" spans="1:15" x14ac:dyDescent="0.2">
      <c r="A1756" s="1">
        <v>1754</v>
      </c>
      <c r="B1756">
        <v>2.640021733846571</v>
      </c>
      <c r="C1756">
        <v>2.656026571361398</v>
      </c>
      <c r="D1756">
        <v>2.6720314088951578</v>
      </c>
      <c r="E1756">
        <v>2.6880362465887861</v>
      </c>
      <c r="F1756">
        <v>2.7040410840666942</v>
      </c>
      <c r="G1756">
        <v>2.7200459217857942</v>
      </c>
      <c r="H1756">
        <v>2.7360559712761479</v>
      </c>
      <c r="I1756">
        <v>2.752055596864341</v>
      </c>
      <c r="J1756">
        <v>2.766591355274036</v>
      </c>
      <c r="K1756">
        <v>2.7810381952228469</v>
      </c>
      <c r="L1756">
        <v>2.7954742376659309</v>
      </c>
      <c r="M1756">
        <v>2.8099156787722861</v>
      </c>
      <c r="N1756">
        <v>2.824357119984418</v>
      </c>
      <c r="O1756">
        <v>2.8387985613968341</v>
      </c>
    </row>
    <row r="1757" spans="1:15" x14ac:dyDescent="0.2">
      <c r="A1757" s="1">
        <v>1755</v>
      </c>
      <c r="B1757">
        <v>2.5551269647481312</v>
      </c>
      <c r="C1757">
        <v>2.571429166327182</v>
      </c>
      <c r="D1757">
        <v>2.587736844995522</v>
      </c>
      <c r="E1757">
        <v>2.6040500010444041</v>
      </c>
      <c r="F1757">
        <v>2.6203522025387018</v>
      </c>
      <c r="G1757">
        <v>2.6366653585805042</v>
      </c>
      <c r="H1757">
        <v>2.6529675601798122</v>
      </c>
      <c r="I1757">
        <v>2.6688353488167529</v>
      </c>
      <c r="J1757">
        <v>2.6835557223633</v>
      </c>
      <c r="K1757">
        <v>2.6982647488438798</v>
      </c>
      <c r="L1757">
        <v>2.712979448881375</v>
      </c>
      <c r="M1757">
        <v>2.7276941489054378</v>
      </c>
      <c r="N1757">
        <v>2.7424088489702569</v>
      </c>
      <c r="O1757">
        <v>2.7571235490021282</v>
      </c>
    </row>
    <row r="1758" spans="1:15" x14ac:dyDescent="0.2">
      <c r="A1758" s="1">
        <v>1756</v>
      </c>
      <c r="B1758">
        <v>2.7440939019831649</v>
      </c>
      <c r="C1758">
        <v>2.761360365558835</v>
      </c>
      <c r="D1758">
        <v>2.778616462866633</v>
      </c>
      <c r="E1758">
        <v>2.7958777433904771</v>
      </c>
      <c r="F1758">
        <v>2.8131390238322762</v>
      </c>
      <c r="G1758">
        <v>2.8304003043726169</v>
      </c>
      <c r="H1758">
        <v>2.8476615847542281</v>
      </c>
      <c r="I1758">
        <v>2.8636245426062059</v>
      </c>
      <c r="J1758">
        <v>2.879199693870286</v>
      </c>
      <c r="K1758">
        <v>2.8947748451764879</v>
      </c>
      <c r="L1758">
        <v>2.9103499965144688</v>
      </c>
      <c r="M1758">
        <v>2.92592514782931</v>
      </c>
      <c r="N1758">
        <v>2.941500299127271</v>
      </c>
      <c r="O1758">
        <v>2.9570749153412699</v>
      </c>
    </row>
    <row r="1759" spans="1:15" x14ac:dyDescent="0.2">
      <c r="A1759" s="1">
        <v>1757</v>
      </c>
      <c r="B1759">
        <v>2.7241104450600382</v>
      </c>
      <c r="C1759">
        <v>2.7403450889440708</v>
      </c>
      <c r="D1759">
        <v>2.756573162072137</v>
      </c>
      <c r="E1759">
        <v>2.7727946643137238</v>
      </c>
      <c r="F1759">
        <v>2.789022737412036</v>
      </c>
      <c r="G1759">
        <v>2.8052508105030109</v>
      </c>
      <c r="H1759">
        <v>2.8214788835235858</v>
      </c>
      <c r="I1759">
        <v>2.8377135274593952</v>
      </c>
      <c r="J1759">
        <v>2.8530550280052269</v>
      </c>
      <c r="K1759">
        <v>2.867697898404022</v>
      </c>
      <c r="L1759">
        <v>2.8823339625188171</v>
      </c>
      <c r="M1759">
        <v>2.8969768329735852</v>
      </c>
      <c r="N1759">
        <v>2.9116197034243809</v>
      </c>
      <c r="O1759">
        <v>2.926269380221298</v>
      </c>
    </row>
    <row r="1760" spans="1:15" x14ac:dyDescent="0.2">
      <c r="A1760" s="1">
        <v>1758</v>
      </c>
      <c r="B1760">
        <v>2.5756209353227679</v>
      </c>
      <c r="C1760">
        <v>2.5916611551721922</v>
      </c>
      <c r="D1760">
        <v>2.6077069949348002</v>
      </c>
      <c r="E1760">
        <v>2.623752834716047</v>
      </c>
      <c r="F1760">
        <v>2.63979867453964</v>
      </c>
      <c r="G1760">
        <v>2.6558445142098992</v>
      </c>
      <c r="H1760">
        <v>2.6718903540579579</v>
      </c>
      <c r="I1760">
        <v>2.6874897192976892</v>
      </c>
      <c r="J1760">
        <v>2.7019681574648771</v>
      </c>
      <c r="K1760">
        <v>2.7164465956292601</v>
      </c>
      <c r="L1760">
        <v>2.7309250338886359</v>
      </c>
      <c r="M1760">
        <v>2.7454034721263829</v>
      </c>
      <c r="N1760">
        <v>2.7598819103019538</v>
      </c>
      <c r="O1760">
        <v>2.7743603484531669</v>
      </c>
    </row>
    <row r="1761" spans="1:15" x14ac:dyDescent="0.2">
      <c r="A1761" s="1">
        <v>1759</v>
      </c>
      <c r="B1761">
        <v>2.96739780500485</v>
      </c>
      <c r="C1761">
        <v>2.9858585753093969</v>
      </c>
      <c r="D1761">
        <v>3.0043323640433992</v>
      </c>
      <c r="E1761">
        <v>3.0227931344730479</v>
      </c>
      <c r="F1761">
        <v>3.0412669231275631</v>
      </c>
      <c r="G1761">
        <v>3.059734202631998</v>
      </c>
      <c r="H1761">
        <v>3.078201482228561</v>
      </c>
      <c r="I1761">
        <v>3.0963710868806649</v>
      </c>
      <c r="J1761">
        <v>3.1130344320512888</v>
      </c>
      <c r="K1761">
        <v>3.1296910346732698</v>
      </c>
      <c r="L1761">
        <v>3.146354379779305</v>
      </c>
      <c r="M1761">
        <v>3.1630177248199272</v>
      </c>
      <c r="N1761">
        <v>3.1796878124241759</v>
      </c>
      <c r="O1761">
        <v>3.1963444150124771</v>
      </c>
    </row>
    <row r="1762" spans="1:15" x14ac:dyDescent="0.2">
      <c r="A1762" s="1">
        <v>1760</v>
      </c>
      <c r="B1762">
        <v>2.7997166029651739</v>
      </c>
      <c r="C1762">
        <v>2.816870365474931</v>
      </c>
      <c r="D1762">
        <v>2.8340241279942102</v>
      </c>
      <c r="E1762">
        <v>2.851177890489121</v>
      </c>
      <c r="F1762">
        <v>2.8683316529595491</v>
      </c>
      <c r="G1762">
        <v>2.8854854155059622</v>
      </c>
      <c r="H1762">
        <v>2.9026391780037848</v>
      </c>
      <c r="I1762">
        <v>2.9193362646192238</v>
      </c>
      <c r="J1762">
        <v>2.934814400543055</v>
      </c>
      <c r="K1762">
        <v>2.9502925365616322</v>
      </c>
      <c r="L1762">
        <v>2.9657706726352702</v>
      </c>
      <c r="M1762">
        <v>2.9812488086212179</v>
      </c>
      <c r="N1762">
        <v>2.9967269445636018</v>
      </c>
      <c r="O1762">
        <v>3.0122109048648671</v>
      </c>
    </row>
    <row r="1763" spans="1:15" x14ac:dyDescent="0.2">
      <c r="A1763" s="1">
        <v>1761</v>
      </c>
      <c r="B1763">
        <v>2.7959680640384259</v>
      </c>
      <c r="C1763">
        <v>2.8132587324175011</v>
      </c>
      <c r="D1763">
        <v>2.8305494008544998</v>
      </c>
      <c r="E1763">
        <v>2.8478400694643611</v>
      </c>
      <c r="F1763">
        <v>2.865136310649075</v>
      </c>
      <c r="G1763">
        <v>2.882421406207988</v>
      </c>
      <c r="H1763">
        <v>2.8997120746464828</v>
      </c>
      <c r="I1763">
        <v>2.9162535308120998</v>
      </c>
      <c r="J1763">
        <v>2.931855199416241</v>
      </c>
      <c r="K1763">
        <v>2.9474568679583779</v>
      </c>
      <c r="L1763">
        <v>2.9630585365762401</v>
      </c>
      <c r="M1763">
        <v>2.978660205107436</v>
      </c>
      <c r="N1763">
        <v>2.9942618737151339</v>
      </c>
      <c r="O1763">
        <v>3.0098693149493698</v>
      </c>
    </row>
    <row r="1764" spans="1:15" x14ac:dyDescent="0.2">
      <c r="A1764" s="1">
        <v>1762</v>
      </c>
      <c r="B1764">
        <v>3.127217091056159</v>
      </c>
      <c r="C1764">
        <v>3.1459066897950851</v>
      </c>
      <c r="D1764">
        <v>3.1645903241109039</v>
      </c>
      <c r="E1764">
        <v>3.1832799228547581</v>
      </c>
      <c r="F1764">
        <v>3.2019754859281191</v>
      </c>
      <c r="G1764">
        <v>3.2206650845940761</v>
      </c>
      <c r="H1764">
        <v>3.239348718922733</v>
      </c>
      <c r="I1764">
        <v>3.2580383175741212</v>
      </c>
      <c r="J1764">
        <v>3.2750243354158131</v>
      </c>
      <c r="K1764">
        <v>3.291888282796859</v>
      </c>
      <c r="L1764">
        <v>3.30875840845761</v>
      </c>
      <c r="M1764">
        <v>3.3256223559973419</v>
      </c>
      <c r="N1764">
        <v>3.3424801253355558</v>
      </c>
      <c r="O1764">
        <v>3.3593502509679531</v>
      </c>
    </row>
    <row r="1765" spans="1:15" x14ac:dyDescent="0.2">
      <c r="A1765" s="1">
        <v>1763</v>
      </c>
      <c r="B1765">
        <v>2.725863817067752</v>
      </c>
      <c r="C1765">
        <v>2.7429448653447679</v>
      </c>
      <c r="D1765">
        <v>2.760025913666547</v>
      </c>
      <c r="E1765">
        <v>2.7771125793823419</v>
      </c>
      <c r="F1765">
        <v>2.7941880102538001</v>
      </c>
      <c r="G1765">
        <v>2.8112759009685888</v>
      </c>
      <c r="H1765">
        <v>2.8283501070253299</v>
      </c>
      <c r="I1765">
        <v>2.844669256601903</v>
      </c>
      <c r="J1765">
        <v>2.860087599917839</v>
      </c>
      <c r="K1765">
        <v>2.8754943060563369</v>
      </c>
      <c r="L1765">
        <v>2.890906830673357</v>
      </c>
      <c r="M1765">
        <v>2.906319355388209</v>
      </c>
      <c r="N1765">
        <v>2.9217376987750669</v>
      </c>
      <c r="O1765">
        <v>2.937144404772436</v>
      </c>
    </row>
    <row r="1766" spans="1:15" x14ac:dyDescent="0.2">
      <c r="A1766" s="1">
        <v>1764</v>
      </c>
      <c r="B1766">
        <v>2.4820632892641439</v>
      </c>
      <c r="C1766">
        <v>2.496763360257666</v>
      </c>
      <c r="D1766">
        <v>2.5114634313485502</v>
      </c>
      <c r="E1766">
        <v>2.5261635023103879</v>
      </c>
      <c r="F1766">
        <v>2.5408635733754288</v>
      </c>
      <c r="G1766">
        <v>2.5555636443658321</v>
      </c>
      <c r="H1766">
        <v>2.5702637154245802</v>
      </c>
      <c r="I1766">
        <v>2.5849620630603951</v>
      </c>
      <c r="J1766">
        <v>2.599001351186534</v>
      </c>
      <c r="K1766">
        <v>2.6122654790678759</v>
      </c>
      <c r="L1766">
        <v>2.6255353203267182</v>
      </c>
      <c r="M1766">
        <v>2.638793734638635</v>
      </c>
      <c r="N1766">
        <v>2.6520578623911661</v>
      </c>
      <c r="O1766">
        <v>2.6653219902597831</v>
      </c>
    </row>
    <row r="1767" spans="1:15" x14ac:dyDescent="0.2">
      <c r="A1767" s="1">
        <v>1765</v>
      </c>
      <c r="B1767">
        <v>2.722713523423907</v>
      </c>
      <c r="C1767">
        <v>2.7387933008885801</v>
      </c>
      <c r="D1767">
        <v>2.754877586648524</v>
      </c>
      <c r="E1767">
        <v>2.7709585537459058</v>
      </c>
      <c r="F1767">
        <v>2.787032633168927</v>
      </c>
      <c r="G1767">
        <v>2.803112410597822</v>
      </c>
      <c r="H1767">
        <v>2.8191921880257458</v>
      </c>
      <c r="I1767">
        <v>2.8352719655419869</v>
      </c>
      <c r="J1767">
        <v>2.850405955737485</v>
      </c>
      <c r="K1767">
        <v>2.8649150164557531</v>
      </c>
      <c r="L1767">
        <v>2.879424077214765</v>
      </c>
      <c r="M1767">
        <v>2.8939331379261528</v>
      </c>
      <c r="N1767">
        <v>2.9084421987027551</v>
      </c>
      <c r="O1767">
        <v>2.922951259439992</v>
      </c>
    </row>
    <row r="1768" spans="1:15" x14ac:dyDescent="0.2">
      <c r="A1768" s="1">
        <v>1766</v>
      </c>
      <c r="B1768">
        <v>3.05473238430287</v>
      </c>
      <c r="C1768">
        <v>3.0727606969798349</v>
      </c>
      <c r="D1768">
        <v>3.090789009751254</v>
      </c>
      <c r="E1768">
        <v>3.1088115341421632</v>
      </c>
      <c r="F1768">
        <v>3.126839846930094</v>
      </c>
      <c r="G1768">
        <v>3.1448681596938388</v>
      </c>
      <c r="H1768">
        <v>3.1629022608605482</v>
      </c>
      <c r="I1768">
        <v>3.1809247852017428</v>
      </c>
      <c r="J1768">
        <v>3.197843169877352</v>
      </c>
      <c r="K1768">
        <v>3.214104431864953</v>
      </c>
      <c r="L1768">
        <v>3.230371689663436</v>
      </c>
      <c r="M1768">
        <v>3.246644943273671</v>
      </c>
      <c r="N1768">
        <v>3.2629122010769911</v>
      </c>
      <c r="O1768">
        <v>3.279173463025514</v>
      </c>
    </row>
    <row r="1769" spans="1:15" x14ac:dyDescent="0.2">
      <c r="A1769" s="1">
        <v>1767</v>
      </c>
      <c r="B1769">
        <v>2.959066721656495</v>
      </c>
      <c r="C1769">
        <v>2.9781306874400868</v>
      </c>
      <c r="D1769">
        <v>2.9971946534578038</v>
      </c>
      <c r="E1769">
        <v>3.0162586193014338</v>
      </c>
      <c r="F1769">
        <v>3.0353225851891579</v>
      </c>
      <c r="G1769">
        <v>3.054386550910714</v>
      </c>
      <c r="H1769">
        <v>3.0733546687051492</v>
      </c>
      <c r="I1769">
        <v>3.0905564141744528</v>
      </c>
      <c r="J1769">
        <v>3.1077581596408308</v>
      </c>
      <c r="K1769">
        <v>3.1249599050551442</v>
      </c>
      <c r="L1769">
        <v>3.1421616505514631</v>
      </c>
      <c r="M1769">
        <v>3.1593633959189402</v>
      </c>
      <c r="N1769">
        <v>3.1765651414529019</v>
      </c>
      <c r="O1769">
        <v>3.1937668869281302</v>
      </c>
    </row>
    <row r="1770" spans="1:15" x14ac:dyDescent="0.2">
      <c r="A1770" s="1">
        <v>1768</v>
      </c>
      <c r="B1770">
        <v>3.1038855924893949</v>
      </c>
      <c r="C1770">
        <v>3.1228794023312352</v>
      </c>
      <c r="D1770">
        <v>3.141680701235853</v>
      </c>
      <c r="E1770">
        <v>3.1604820000535612</v>
      </c>
      <c r="F1770">
        <v>3.179283298926316</v>
      </c>
      <c r="G1770">
        <v>3.1980845978505288</v>
      </c>
      <c r="H1770">
        <v>3.2168858966913461</v>
      </c>
      <c r="I1770">
        <v>3.235461529064438</v>
      </c>
      <c r="J1770">
        <v>3.2524262655557061</v>
      </c>
      <c r="K1770">
        <v>3.2693910020785149</v>
      </c>
      <c r="L1770">
        <v>3.2863557386064528</v>
      </c>
      <c r="M1770">
        <v>3.303320475000866</v>
      </c>
      <c r="N1770">
        <v>3.3202852115132702</v>
      </c>
      <c r="O1770">
        <v>3.3372558537917079</v>
      </c>
    </row>
    <row r="1771" spans="1:15" x14ac:dyDescent="0.2">
      <c r="A1771" s="1">
        <v>1769</v>
      </c>
      <c r="B1771">
        <v>2.8883876131316462</v>
      </c>
      <c r="C1771">
        <v>2.905763826208891</v>
      </c>
      <c r="D1771">
        <v>2.9230726391912638</v>
      </c>
      <c r="E1771">
        <v>2.9403814521667559</v>
      </c>
      <c r="F1771">
        <v>2.957690265125906</v>
      </c>
      <c r="G1771">
        <v>2.974999078034839</v>
      </c>
      <c r="H1771">
        <v>2.9923078911002969</v>
      </c>
      <c r="I1771">
        <v>3.0096167039462758</v>
      </c>
      <c r="J1771">
        <v>3.025615538734407</v>
      </c>
      <c r="K1771">
        <v>3.041233579392391</v>
      </c>
      <c r="L1771">
        <v>3.0568568170031232</v>
      </c>
      <c r="M1771">
        <v>3.072469660861556</v>
      </c>
      <c r="N1771">
        <v>3.088087701583067</v>
      </c>
      <c r="O1771">
        <v>3.103705742265936</v>
      </c>
    </row>
    <row r="1772" spans="1:15" x14ac:dyDescent="0.2">
      <c r="A1772" s="1">
        <v>1770</v>
      </c>
      <c r="B1772">
        <v>2.930438104154538</v>
      </c>
      <c r="C1772">
        <v>2.948968581728566</v>
      </c>
      <c r="D1772">
        <v>2.967499059329608</v>
      </c>
      <c r="E1772">
        <v>2.9860295369435912</v>
      </c>
      <c r="F1772">
        <v>3.0045600145451519</v>
      </c>
      <c r="G1772">
        <v>3.0230904921569581</v>
      </c>
      <c r="H1772">
        <v>3.041626350081363</v>
      </c>
      <c r="I1772">
        <v>3.0587280487696251</v>
      </c>
      <c r="J1772">
        <v>3.0754428453423159</v>
      </c>
      <c r="K1772">
        <v>3.092168788258598</v>
      </c>
      <c r="L1772">
        <v>3.1088835850064349</v>
      </c>
      <c r="M1772">
        <v>3.125603954736293</v>
      </c>
      <c r="N1772">
        <v>3.1423243244783379</v>
      </c>
      <c r="O1772">
        <v>3.1590446943477271</v>
      </c>
    </row>
    <row r="1773" spans="1:15" x14ac:dyDescent="0.2">
      <c r="A1773" s="1">
        <v>1771</v>
      </c>
      <c r="B1773">
        <v>2.6112095067852219</v>
      </c>
      <c r="C1773">
        <v>2.6275927230549572</v>
      </c>
      <c r="D1773">
        <v>2.643965974353836</v>
      </c>
      <c r="E1773">
        <v>2.660344208230494</v>
      </c>
      <c r="F1773">
        <v>2.6767224420683622</v>
      </c>
      <c r="G1773">
        <v>2.6931006758660918</v>
      </c>
      <c r="H1773">
        <v>2.7094789096527121</v>
      </c>
      <c r="I1773">
        <v>2.7249374510786488</v>
      </c>
      <c r="J1773">
        <v>2.7397106532434519</v>
      </c>
      <c r="K1773">
        <v>2.7544941772786968</v>
      </c>
      <c r="L1773">
        <v>2.7692673793201839</v>
      </c>
      <c r="M1773">
        <v>2.7840457423896301</v>
      </c>
      <c r="N1773">
        <v>2.798824105526859</v>
      </c>
      <c r="O1773">
        <v>2.8136024686134671</v>
      </c>
    </row>
    <row r="1774" spans="1:15" x14ac:dyDescent="0.2">
      <c r="A1774" s="1">
        <v>1772</v>
      </c>
      <c r="B1774">
        <v>2.7370154009749799</v>
      </c>
      <c r="C1774">
        <v>2.7539882940572511</v>
      </c>
      <c r="D1774">
        <v>2.7709611870321482</v>
      </c>
      <c r="E1774">
        <v>2.7879340801427519</v>
      </c>
      <c r="F1774">
        <v>2.8049121386659688</v>
      </c>
      <c r="G1774">
        <v>2.8218798661026252</v>
      </c>
      <c r="H1774">
        <v>2.838852641216993</v>
      </c>
      <c r="I1774">
        <v>2.8550007522835208</v>
      </c>
      <c r="J1774">
        <v>2.8703156866161121</v>
      </c>
      <c r="K1774">
        <v>2.8856306210089691</v>
      </c>
      <c r="L1774">
        <v>2.9009455552936352</v>
      </c>
      <c r="M1774">
        <v>2.9162658403630801</v>
      </c>
      <c r="N1774">
        <v>2.93157542400398</v>
      </c>
      <c r="O1774">
        <v>2.9468903582715522</v>
      </c>
    </row>
    <row r="1775" spans="1:15" x14ac:dyDescent="0.2">
      <c r="A1775" s="1">
        <v>1773</v>
      </c>
      <c r="B1775">
        <v>2.8218129130182219</v>
      </c>
      <c r="C1775">
        <v>2.8386941349497561</v>
      </c>
      <c r="D1775">
        <v>2.855575356904315</v>
      </c>
      <c r="E1775">
        <v>2.8724565788119181</v>
      </c>
      <c r="F1775">
        <v>2.8893378007503241</v>
      </c>
      <c r="G1775">
        <v>2.9062190227461682</v>
      </c>
      <c r="H1775">
        <v>2.9231002446778489</v>
      </c>
      <c r="I1775">
        <v>2.9399412690609541</v>
      </c>
      <c r="J1775">
        <v>2.9551734870618152</v>
      </c>
      <c r="K1775">
        <v>2.9704057049024741</v>
      </c>
      <c r="L1775">
        <v>2.9856379229193681</v>
      </c>
      <c r="M1775">
        <v>3.000870140848674</v>
      </c>
      <c r="N1775">
        <v>3.0161023588493112</v>
      </c>
      <c r="O1775">
        <v>3.0313345767478701</v>
      </c>
    </row>
    <row r="1776" spans="1:15" x14ac:dyDescent="0.2">
      <c r="A1776" s="1">
        <v>1774</v>
      </c>
      <c r="B1776">
        <v>2.7169481633925532</v>
      </c>
      <c r="C1776">
        <v>2.7335408102261241</v>
      </c>
      <c r="D1776">
        <v>2.750133457092975</v>
      </c>
      <c r="E1776">
        <v>2.766726103807553</v>
      </c>
      <c r="F1776">
        <v>2.783318750509117</v>
      </c>
      <c r="G1776">
        <v>2.799911397378497</v>
      </c>
      <c r="H1776">
        <v>2.8165040443567602</v>
      </c>
      <c r="I1776">
        <v>2.8325556100663172</v>
      </c>
      <c r="J1776">
        <v>2.8475274415995662</v>
      </c>
      <c r="K1776">
        <v>2.86249927326676</v>
      </c>
      <c r="L1776">
        <v>2.8774711049176069</v>
      </c>
      <c r="M1776">
        <v>2.8924429364849171</v>
      </c>
      <c r="N1776">
        <v>2.9074147681246059</v>
      </c>
      <c r="O1776">
        <v>2.9223865996938132</v>
      </c>
    </row>
    <row r="1777" spans="1:15" x14ac:dyDescent="0.2">
      <c r="A1777" s="1">
        <v>1775</v>
      </c>
      <c r="B1777">
        <v>2.6470616492071048</v>
      </c>
      <c r="C1777">
        <v>2.6641454717395261</v>
      </c>
      <c r="D1777">
        <v>2.681229294274285</v>
      </c>
      <c r="E1777">
        <v>2.698313116839925</v>
      </c>
      <c r="F1777">
        <v>2.715402411149078</v>
      </c>
      <c r="G1777">
        <v>2.7324807618744358</v>
      </c>
      <c r="H1777">
        <v>2.7495645844123908</v>
      </c>
      <c r="I1777">
        <v>2.7658184822036942</v>
      </c>
      <c r="J1777">
        <v>2.7812278540850679</v>
      </c>
      <c r="K1777">
        <v>2.7966428702220498</v>
      </c>
      <c r="L1777">
        <v>2.8120578981208588</v>
      </c>
      <c r="M1777">
        <v>2.8274729260271938</v>
      </c>
      <c r="N1777">
        <v>2.842887953978825</v>
      </c>
      <c r="O1777">
        <v>2.858308649891216</v>
      </c>
    </row>
    <row r="1778" spans="1:15" x14ac:dyDescent="0.2">
      <c r="A1778" s="1">
        <v>1776</v>
      </c>
      <c r="B1778">
        <v>2.8011237062118002</v>
      </c>
      <c r="C1778">
        <v>2.8174086639514648</v>
      </c>
      <c r="D1778">
        <v>2.8336876531031021</v>
      </c>
      <c r="E1778">
        <v>2.849978579624008</v>
      </c>
      <c r="F1778">
        <v>2.8662575686529519</v>
      </c>
      <c r="G1778">
        <v>2.8825484951979319</v>
      </c>
      <c r="H1778">
        <v>2.8988334529471751</v>
      </c>
      <c r="I1778">
        <v>2.9151124420337262</v>
      </c>
      <c r="J1778">
        <v>2.9305152584525538</v>
      </c>
      <c r="K1778">
        <v>2.9452094569534188</v>
      </c>
      <c r="L1778">
        <v>2.9598974728875702</v>
      </c>
      <c r="M1778">
        <v>2.974591671390983</v>
      </c>
      <c r="N1778">
        <v>2.9892858699024649</v>
      </c>
      <c r="O1778">
        <v>3.0039862510011792</v>
      </c>
    </row>
    <row r="1779" spans="1:15" x14ac:dyDescent="0.2">
      <c r="A1779" s="1">
        <v>1777</v>
      </c>
      <c r="B1779">
        <v>2.8608682082126391</v>
      </c>
      <c r="C1779">
        <v>2.8786980339294681</v>
      </c>
      <c r="D1779">
        <v>2.896515933452243</v>
      </c>
      <c r="E1779">
        <v>2.914339796165343</v>
      </c>
      <c r="F1779">
        <v>2.932163658804082</v>
      </c>
      <c r="G1779">
        <v>2.9499934846779259</v>
      </c>
      <c r="H1779">
        <v>2.9678190517172518</v>
      </c>
      <c r="I1779">
        <v>2.9852158626377778</v>
      </c>
      <c r="J1779">
        <v>3.0013048183925339</v>
      </c>
      <c r="K1779">
        <v>3.0173875973491282</v>
      </c>
      <c r="L1779">
        <v>3.0334641995082499</v>
      </c>
      <c r="M1779">
        <v>3.0495531551774828</v>
      </c>
      <c r="N1779">
        <v>3.065635934110905</v>
      </c>
      <c r="O1779">
        <v>3.0817187130718038</v>
      </c>
    </row>
    <row r="1780" spans="1:15" x14ac:dyDescent="0.2">
      <c r="A1780" s="1">
        <v>1778</v>
      </c>
      <c r="B1780">
        <v>2.6687788999987698</v>
      </c>
      <c r="C1780">
        <v>2.684402045783024</v>
      </c>
      <c r="D1780">
        <v>2.700025191539138</v>
      </c>
      <c r="E1780">
        <v>2.7156483372577318</v>
      </c>
      <c r="F1780">
        <v>2.731271483055322</v>
      </c>
      <c r="G1780">
        <v>2.7468946288085592</v>
      </c>
      <c r="H1780">
        <v>2.7625177745197349</v>
      </c>
      <c r="I1780">
        <v>2.7781409202905869</v>
      </c>
      <c r="J1780">
        <v>2.7932555551830491</v>
      </c>
      <c r="K1780">
        <v>2.8073525891966882</v>
      </c>
      <c r="L1780">
        <v>2.821449623303816</v>
      </c>
      <c r="M1780">
        <v>2.835546657407281</v>
      </c>
      <c r="N1780">
        <v>2.849643691494828</v>
      </c>
      <c r="O1780">
        <v>2.8637407255008038</v>
      </c>
    </row>
    <row r="1781" spans="1:15" x14ac:dyDescent="0.2">
      <c r="A1781" s="1">
        <v>1779</v>
      </c>
      <c r="B1781">
        <v>3.0857397974731842</v>
      </c>
      <c r="C1781">
        <v>3.1052384965415518</v>
      </c>
      <c r="D1781">
        <v>3.1247491604246691</v>
      </c>
      <c r="E1781">
        <v>3.1442538419504782</v>
      </c>
      <c r="F1781">
        <v>3.163758523422711</v>
      </c>
      <c r="G1781">
        <v>3.1832632048409608</v>
      </c>
      <c r="H1781">
        <v>3.2027619040201301</v>
      </c>
      <c r="I1781">
        <v>3.2212165699240711</v>
      </c>
      <c r="J1781">
        <v>3.2388159807369781</v>
      </c>
      <c r="K1781">
        <v>3.2564215883200061</v>
      </c>
      <c r="L1781">
        <v>3.274020998999668</v>
      </c>
      <c r="M1781">
        <v>3.2916142130142858</v>
      </c>
      <c r="N1781">
        <v>3.3092198205618901</v>
      </c>
      <c r="O1781">
        <v>3.32681923135367</v>
      </c>
    </row>
    <row r="1782" spans="1:15" x14ac:dyDescent="0.2">
      <c r="A1782" s="1">
        <v>1780</v>
      </c>
      <c r="B1782">
        <v>2.627166442541383</v>
      </c>
      <c r="C1782">
        <v>2.64331957887795</v>
      </c>
      <c r="D1782">
        <v>2.659463707554389</v>
      </c>
      <c r="E1782">
        <v>2.6756131387030839</v>
      </c>
      <c r="F1782">
        <v>2.691762569905582</v>
      </c>
      <c r="G1782">
        <v>2.7079115427427909</v>
      </c>
      <c r="H1782">
        <v>2.7240614322751568</v>
      </c>
      <c r="I1782">
        <v>2.7402090622072279</v>
      </c>
      <c r="J1782">
        <v>2.7549029389128998</v>
      </c>
      <c r="K1782">
        <v>2.7694748494075858</v>
      </c>
      <c r="L1782">
        <v>2.784046759917119</v>
      </c>
      <c r="M1782">
        <v>2.7986186703719822</v>
      </c>
      <c r="N1782">
        <v>2.8131905808823721</v>
      </c>
      <c r="O1782">
        <v>2.8277624915035142</v>
      </c>
    </row>
    <row r="1783" spans="1:15" x14ac:dyDescent="0.2">
      <c r="A1783" s="1">
        <v>1781</v>
      </c>
      <c r="B1783">
        <v>3.114324847343676</v>
      </c>
      <c r="C1783">
        <v>3.133642423592724</v>
      </c>
      <c r="D1783">
        <v>3.1529597684536279</v>
      </c>
      <c r="E1783">
        <v>3.1722861608439268</v>
      </c>
      <c r="F1783">
        <v>3.1916065747455562</v>
      </c>
      <c r="G1783">
        <v>3.2109210101520249</v>
      </c>
      <c r="H1783">
        <v>3.2302414240340069</v>
      </c>
      <c r="I1783">
        <v>3.249076662582099</v>
      </c>
      <c r="J1783">
        <v>3.266509805577531</v>
      </c>
      <c r="K1783">
        <v>3.2839429484692082</v>
      </c>
      <c r="L1783">
        <v>3.3013760914205359</v>
      </c>
      <c r="M1783">
        <v>3.3188030415866252</v>
      </c>
      <c r="N1783">
        <v>3.3362361845522268</v>
      </c>
      <c r="O1783">
        <v>3.353669327474158</v>
      </c>
    </row>
    <row r="1784" spans="1:15" x14ac:dyDescent="0.2">
      <c r="A1784" s="1">
        <v>1782</v>
      </c>
      <c r="B1784">
        <v>3.0388661872472942</v>
      </c>
      <c r="C1784">
        <v>3.0584642586578892</v>
      </c>
      <c r="D1784">
        <v>3.078062330076881</v>
      </c>
      <c r="E1784">
        <v>3.0976663317156738</v>
      </c>
      <c r="F1784">
        <v>3.1172644031113532</v>
      </c>
      <c r="G1784">
        <v>3.1368565443255712</v>
      </c>
      <c r="H1784">
        <v>3.156460545996282</v>
      </c>
      <c r="I1784">
        <v>3.17482846932828</v>
      </c>
      <c r="J1784">
        <v>3.1925182901189291</v>
      </c>
      <c r="K1784">
        <v>3.210195825506458</v>
      </c>
      <c r="L1784">
        <v>3.227885646349943</v>
      </c>
      <c r="M1784">
        <v>3.2455693244652508</v>
      </c>
      <c r="N1784">
        <v>3.2632530025583759</v>
      </c>
      <c r="O1784">
        <v>3.2809305379380311</v>
      </c>
    </row>
    <row r="1785" spans="1:15" x14ac:dyDescent="0.2">
      <c r="A1785" s="1">
        <v>1783</v>
      </c>
      <c r="B1785">
        <v>2.5380869305363212</v>
      </c>
      <c r="C1785">
        <v>2.5533517087013742</v>
      </c>
      <c r="D1785">
        <v>2.568616486722421</v>
      </c>
      <c r="E1785">
        <v>2.583881264733924</v>
      </c>
      <c r="F1785">
        <v>2.5991460428363218</v>
      </c>
      <c r="G1785">
        <v>2.6144106201660868</v>
      </c>
      <c r="H1785">
        <v>2.629675598941875</v>
      </c>
      <c r="I1785">
        <v>2.6449403769874191</v>
      </c>
      <c r="J1785">
        <v>2.6593851158748461</v>
      </c>
      <c r="K1785">
        <v>2.6731587886537662</v>
      </c>
      <c r="L1785">
        <v>2.686932461410505</v>
      </c>
      <c r="M1785">
        <v>2.7007115209850849</v>
      </c>
      <c r="N1785">
        <v>2.7144798067971951</v>
      </c>
      <c r="O1785">
        <v>2.7282534796039788</v>
      </c>
    </row>
    <row r="1786" spans="1:15" x14ac:dyDescent="0.2">
      <c r="A1786" s="1">
        <v>1784</v>
      </c>
      <c r="B1786">
        <v>2.6320503995295468</v>
      </c>
      <c r="C1786">
        <v>2.6479430934721631</v>
      </c>
      <c r="D1786">
        <v>2.6638357873925469</v>
      </c>
      <c r="E1786">
        <v>2.6797284813442621</v>
      </c>
      <c r="F1786">
        <v>2.6956211753254111</v>
      </c>
      <c r="G1786">
        <v>2.71151386929844</v>
      </c>
      <c r="H1786">
        <v>2.727406563261515</v>
      </c>
      <c r="I1786">
        <v>2.743069278295434</v>
      </c>
      <c r="J1786">
        <v>2.7574095303642689</v>
      </c>
      <c r="K1786">
        <v>2.7717497824185489</v>
      </c>
      <c r="L1786">
        <v>2.786090034481385</v>
      </c>
      <c r="M1786">
        <v>2.800430286560597</v>
      </c>
      <c r="N1786">
        <v>2.8147705385984212</v>
      </c>
      <c r="O1786">
        <v>2.829110790717146</v>
      </c>
    </row>
    <row r="1787" spans="1:15" x14ac:dyDescent="0.2">
      <c r="A1787" s="1">
        <v>1785</v>
      </c>
      <c r="B1787">
        <v>3.021777489162448</v>
      </c>
      <c r="C1787">
        <v>3.0415271403587298</v>
      </c>
      <c r="D1787">
        <v>3.061276791406331</v>
      </c>
      <c r="E1787">
        <v>3.0810205639950961</v>
      </c>
      <c r="F1787">
        <v>3.1007760937733249</v>
      </c>
      <c r="G1787">
        <v>3.1205198662440989</v>
      </c>
      <c r="H1787">
        <v>3.139626566971109</v>
      </c>
      <c r="I1787">
        <v>3.1574470180028351</v>
      </c>
      <c r="J1787">
        <v>3.1752735584104932</v>
      </c>
      <c r="K1787">
        <v>3.193087920402804</v>
      </c>
      <c r="L1787">
        <v>3.2109083714286859</v>
      </c>
      <c r="M1787">
        <v>3.2287349117660038</v>
      </c>
      <c r="N1787">
        <v>3.2465553629264789</v>
      </c>
      <c r="O1787">
        <v>3.2643697248126231</v>
      </c>
    </row>
    <row r="1788" spans="1:15" x14ac:dyDescent="0.2">
      <c r="A1788" s="1">
        <v>1786</v>
      </c>
      <c r="B1788">
        <v>2.820439542105535</v>
      </c>
      <c r="C1788">
        <v>2.8393438665320589</v>
      </c>
      <c r="D1788">
        <v>2.858253857196472</v>
      </c>
      <c r="E1788">
        <v>2.877150591917693</v>
      </c>
      <c r="F1788">
        <v>2.8960568396586059</v>
      </c>
      <c r="G1788">
        <v>2.9149668303302469</v>
      </c>
      <c r="H1788">
        <v>2.9335029656335778</v>
      </c>
      <c r="I1788">
        <v>2.950560663834247</v>
      </c>
      <c r="J1788">
        <v>2.9676183620399859</v>
      </c>
      <c r="K1788">
        <v>2.9846760602054521</v>
      </c>
      <c r="L1788">
        <v>3.0017337583948649</v>
      </c>
      <c r="M1788">
        <v>3.018791456519935</v>
      </c>
      <c r="N1788">
        <v>3.0358550241730882</v>
      </c>
      <c r="O1788">
        <v>3.0529068529199148</v>
      </c>
    </row>
    <row r="1789" spans="1:15" x14ac:dyDescent="0.2">
      <c r="A1789" s="1">
        <v>1787</v>
      </c>
      <c r="B1789">
        <v>3.306749079563041</v>
      </c>
      <c r="C1789">
        <v>3.3280713732097609</v>
      </c>
      <c r="D1789">
        <v>3.349402645952444</v>
      </c>
      <c r="E1789">
        <v>3.3707277086585878</v>
      </c>
      <c r="F1789">
        <v>3.3920527713992299</v>
      </c>
      <c r="G1789">
        <v>3.4133716241045469</v>
      </c>
      <c r="H1789">
        <v>3.4347029242788372</v>
      </c>
      <c r="I1789">
        <v>3.4540728141677559</v>
      </c>
      <c r="J1789">
        <v>3.4733212188855309</v>
      </c>
      <c r="K1789">
        <v>3.492563191067561</v>
      </c>
      <c r="L1789">
        <v>3.5117987307810812</v>
      </c>
      <c r="M1789">
        <v>3.53104713548358</v>
      </c>
      <c r="N1789">
        <v>3.5502826752161538</v>
      </c>
      <c r="O1789">
        <v>3.569531079869757</v>
      </c>
    </row>
    <row r="1790" spans="1:15" x14ac:dyDescent="0.2">
      <c r="A1790" s="1">
        <v>1788</v>
      </c>
      <c r="B1790">
        <v>2.7505605439258169</v>
      </c>
      <c r="C1790">
        <v>2.7674084915563202</v>
      </c>
      <c r="D1790">
        <v>2.7842564390776681</v>
      </c>
      <c r="E1790">
        <v>2.801104386550163</v>
      </c>
      <c r="F1790">
        <v>2.817957585802612</v>
      </c>
      <c r="G1790">
        <v>2.8348002817170248</v>
      </c>
      <c r="H1790">
        <v>2.8516482292323082</v>
      </c>
      <c r="I1790">
        <v>2.8677346420128851</v>
      </c>
      <c r="J1790">
        <v>2.8829368358753849</v>
      </c>
      <c r="K1790">
        <v>2.8981390298348502</v>
      </c>
      <c r="L1790">
        <v>2.913341223661825</v>
      </c>
      <c r="M1790">
        <v>2.92854341756642</v>
      </c>
      <c r="N1790">
        <v>2.9437456113936671</v>
      </c>
      <c r="O1790">
        <v>2.9589478052425959</v>
      </c>
    </row>
    <row r="1791" spans="1:15" x14ac:dyDescent="0.2">
      <c r="A1791" s="1">
        <v>1789</v>
      </c>
      <c r="B1791">
        <v>2.7160020632948441</v>
      </c>
      <c r="C1791">
        <v>2.7329644892219389</v>
      </c>
      <c r="D1791">
        <v>2.7499287511635728</v>
      </c>
      <c r="E1791">
        <v>2.7668930130723348</v>
      </c>
      <c r="F1791">
        <v>2.7838572749375232</v>
      </c>
      <c r="G1791">
        <v>2.8008215367882792</v>
      </c>
      <c r="H1791">
        <v>2.817785798701109</v>
      </c>
      <c r="I1791">
        <v>2.8339226640704371</v>
      </c>
      <c r="J1791">
        <v>2.8492298104171452</v>
      </c>
      <c r="K1791">
        <v>2.8645369567437968</v>
      </c>
      <c r="L1791">
        <v>2.8798441030682072</v>
      </c>
      <c r="M1791">
        <v>2.8951512494842921</v>
      </c>
      <c r="N1791">
        <v>2.9104583957658008</v>
      </c>
      <c r="O1791">
        <v>2.92576554208663</v>
      </c>
    </row>
    <row r="1792" spans="1:15" x14ac:dyDescent="0.2">
      <c r="A1792" s="1">
        <v>1790</v>
      </c>
      <c r="B1792">
        <v>2.6992872644258892</v>
      </c>
      <c r="C1792">
        <v>2.716244806209275</v>
      </c>
      <c r="D1792">
        <v>2.7332023479214702</v>
      </c>
      <c r="E1792">
        <v>2.750159889569971</v>
      </c>
      <c r="F1792">
        <v>2.767123013724234</v>
      </c>
      <c r="G1792">
        <v>2.784074973055259</v>
      </c>
      <c r="H1792">
        <v>2.8010325147121189</v>
      </c>
      <c r="I1792">
        <v>2.8170366329174432</v>
      </c>
      <c r="J1792">
        <v>2.8323377154582028</v>
      </c>
      <c r="K1792">
        <v>2.847638798143763</v>
      </c>
      <c r="L1792">
        <v>2.8629398806701829</v>
      </c>
      <c r="M1792">
        <v>2.8782409632344201</v>
      </c>
      <c r="N1792">
        <v>2.893542045752481</v>
      </c>
      <c r="O1792">
        <v>2.9088431283541469</v>
      </c>
    </row>
    <row r="1793" spans="1:15" x14ac:dyDescent="0.2">
      <c r="A1793" s="1">
        <v>1791</v>
      </c>
      <c r="B1793">
        <v>2.9455498895183072</v>
      </c>
      <c r="C1793">
        <v>2.9639529681949339</v>
      </c>
      <c r="D1793">
        <v>2.9823499632853379</v>
      </c>
      <c r="E1793">
        <v>3.0007530418976551</v>
      </c>
      <c r="F1793">
        <v>3.0191622041075501</v>
      </c>
      <c r="G1793">
        <v>3.0375652827659771</v>
      </c>
      <c r="H1793">
        <v>3.0559683614631989</v>
      </c>
      <c r="I1793">
        <v>3.073816830340101</v>
      </c>
      <c r="J1793">
        <v>3.0904153965723129</v>
      </c>
      <c r="K1793">
        <v>3.1070276613454748</v>
      </c>
      <c r="L1793">
        <v>3.123633076803654</v>
      </c>
      <c r="M1793">
        <v>3.1402384922912052</v>
      </c>
      <c r="N1793">
        <v>3.1568376063585641</v>
      </c>
      <c r="O1793">
        <v>3.1734493234860541</v>
      </c>
    </row>
    <row r="1794" spans="1:15" x14ac:dyDescent="0.2">
      <c r="A1794" s="1">
        <v>1792</v>
      </c>
      <c r="B1794">
        <v>2.9606797057574101</v>
      </c>
      <c r="C1794">
        <v>2.9793507989389969</v>
      </c>
      <c r="D1794">
        <v>2.9980155760164502</v>
      </c>
      <c r="E1794">
        <v>3.01668035317218</v>
      </c>
      <c r="F1794">
        <v>3.0353396818573222</v>
      </c>
      <c r="G1794">
        <v>3.0540099073240139</v>
      </c>
      <c r="H1794">
        <v>3.072674684441576</v>
      </c>
      <c r="I1794">
        <v>3.090294786022298</v>
      </c>
      <c r="J1794">
        <v>3.1071428788749968</v>
      </c>
      <c r="K1794">
        <v>3.1239844294223378</v>
      </c>
      <c r="L1794">
        <v>3.140825980011773</v>
      </c>
      <c r="M1794">
        <v>3.1576675305398201</v>
      </c>
      <c r="N1794">
        <v>3.174509081051502</v>
      </c>
      <c r="O1794">
        <v>3.191350631665725</v>
      </c>
    </row>
    <row r="1795" spans="1:15" x14ac:dyDescent="0.2">
      <c r="A1795" s="1">
        <v>1793</v>
      </c>
      <c r="B1795">
        <v>2.79508778918682</v>
      </c>
      <c r="C1795">
        <v>2.813454071543747</v>
      </c>
      <c r="D1795">
        <v>2.831826153990249</v>
      </c>
      <c r="E1795">
        <v>2.8501924363927431</v>
      </c>
      <c r="F1795">
        <v>2.868558718798365</v>
      </c>
      <c r="G1795">
        <v>2.886919201093217</v>
      </c>
      <c r="H1795">
        <v>2.905285483520387</v>
      </c>
      <c r="I1795">
        <v>2.922201965960991</v>
      </c>
      <c r="J1795">
        <v>2.9387801873556141</v>
      </c>
      <c r="K1795">
        <v>2.9553524010831631</v>
      </c>
      <c r="L1795">
        <v>2.9719246146435752</v>
      </c>
      <c r="M1795">
        <v>2.9884968282773299</v>
      </c>
      <c r="N1795">
        <v>3.0050630340143032</v>
      </c>
      <c r="O1795">
        <v>3.02163524767376</v>
      </c>
    </row>
    <row r="1796" spans="1:15" x14ac:dyDescent="0.2">
      <c r="A1796" s="1">
        <v>1794</v>
      </c>
      <c r="B1796">
        <v>2.8703730601411581</v>
      </c>
      <c r="C1796">
        <v>2.8884156290194078</v>
      </c>
      <c r="D1796">
        <v>2.906458197671725</v>
      </c>
      <c r="E1796">
        <v>2.924500766470747</v>
      </c>
      <c r="F1796">
        <v>2.9425433352263162</v>
      </c>
      <c r="G1796">
        <v>2.9605859039493141</v>
      </c>
      <c r="H1796">
        <v>2.9786270211146868</v>
      </c>
      <c r="I1796">
        <v>2.9956075358192291</v>
      </c>
      <c r="J1796">
        <v>3.0118798425829252</v>
      </c>
      <c r="K1796">
        <v>3.0281654603483652</v>
      </c>
      <c r="L1796">
        <v>3.0444400849954278</v>
      </c>
      <c r="M1796">
        <v>3.06072020630709</v>
      </c>
      <c r="N1796">
        <v>3.0770003274912852</v>
      </c>
      <c r="O1796">
        <v>3.0932804486711691</v>
      </c>
    </row>
    <row r="1797" spans="1:15" x14ac:dyDescent="0.2">
      <c r="A1797" s="1">
        <v>1795</v>
      </c>
      <c r="B1797">
        <v>2.8793833470963879</v>
      </c>
      <c r="C1797">
        <v>2.897300652238699</v>
      </c>
      <c r="D1797">
        <v>2.9152179574662078</v>
      </c>
      <c r="E1797">
        <v>2.9331408531441352</v>
      </c>
      <c r="F1797">
        <v>2.9510525677663439</v>
      </c>
      <c r="G1797">
        <v>2.968975463463746</v>
      </c>
      <c r="H1797">
        <v>2.9868871781302482</v>
      </c>
      <c r="I1797">
        <v>3.003389802892289</v>
      </c>
      <c r="J1797">
        <v>3.0195568965961912</v>
      </c>
      <c r="K1797">
        <v>3.0357297811430608</v>
      </c>
      <c r="L1797">
        <v>3.0518910839674178</v>
      </c>
      <c r="M1797">
        <v>3.0680581777476879</v>
      </c>
      <c r="N1797">
        <v>3.084225271453974</v>
      </c>
      <c r="O1797">
        <v>3.1003923651568801</v>
      </c>
    </row>
    <row r="1798" spans="1:15" x14ac:dyDescent="0.2">
      <c r="A1798" s="1">
        <v>1796</v>
      </c>
      <c r="B1798">
        <v>2.648805707559545</v>
      </c>
      <c r="C1798">
        <v>2.663796744542231</v>
      </c>
      <c r="D1798">
        <v>2.678787781459349</v>
      </c>
      <c r="E1798">
        <v>2.693778818426416</v>
      </c>
      <c r="F1798">
        <v>2.7087698554084998</v>
      </c>
      <c r="G1798">
        <v>2.7237608923086678</v>
      </c>
      <c r="H1798">
        <v>2.7387519292391058</v>
      </c>
      <c r="I1798">
        <v>2.753742966278927</v>
      </c>
      <c r="J1798">
        <v>2.768734003140731</v>
      </c>
      <c r="K1798">
        <v>2.782796340920612</v>
      </c>
      <c r="L1798">
        <v>2.7963230123168481</v>
      </c>
      <c r="M1798">
        <v>2.809849683759075</v>
      </c>
      <c r="N1798">
        <v>2.8233763551178259</v>
      </c>
      <c r="O1798">
        <v>2.8369030265205888</v>
      </c>
    </row>
    <row r="1799" spans="1:15" x14ac:dyDescent="0.2">
      <c r="A1799" s="1">
        <v>1797</v>
      </c>
      <c r="B1799">
        <v>2.8330022687958381</v>
      </c>
      <c r="C1799">
        <v>2.850192967148772</v>
      </c>
      <c r="D1799">
        <v>2.867377495238967</v>
      </c>
      <c r="E1799">
        <v>2.884561906585049</v>
      </c>
      <c r="F1799">
        <v>2.901740381277421</v>
      </c>
      <c r="G1799">
        <v>2.918924909391551</v>
      </c>
      <c r="H1799">
        <v>2.936109437525587</v>
      </c>
      <c r="I1799">
        <v>2.953293965646778</v>
      </c>
      <c r="J1799">
        <v>2.9689821554845448</v>
      </c>
      <c r="K1799">
        <v>2.9844944431890701</v>
      </c>
      <c r="L1799">
        <v>3.0000003395006241</v>
      </c>
      <c r="M1799">
        <v>3.015506235882385</v>
      </c>
      <c r="N1799">
        <v>3.0310057408549529</v>
      </c>
      <c r="O1799">
        <v>3.0465180285163371</v>
      </c>
    </row>
    <row r="1800" spans="1:15" x14ac:dyDescent="0.2">
      <c r="A1800" s="1">
        <v>1798</v>
      </c>
      <c r="B1800">
        <v>2.7906844782641071</v>
      </c>
      <c r="C1800">
        <v>2.8077686469435559</v>
      </c>
      <c r="D1800">
        <v>2.8248528156079802</v>
      </c>
      <c r="E1800">
        <v>2.841936984347742</v>
      </c>
      <c r="F1800">
        <v>2.8590211530026179</v>
      </c>
      <c r="G1800">
        <v>2.8760993746001251</v>
      </c>
      <c r="H1800">
        <v>2.8931835433351871</v>
      </c>
      <c r="I1800">
        <v>2.9102677119636762</v>
      </c>
      <c r="J1800">
        <v>2.9257099483496698</v>
      </c>
      <c r="K1800">
        <v>2.941131448869875</v>
      </c>
      <c r="L1800">
        <v>2.9565430641209032</v>
      </c>
      <c r="M1800">
        <v>2.971955969249517</v>
      </c>
      <c r="N1800">
        <v>2.9873774696283322</v>
      </c>
      <c r="O1800">
        <v>3.0027866498419171</v>
      </c>
    </row>
    <row r="1801" spans="1:15" x14ac:dyDescent="0.2">
      <c r="A1801" s="1">
        <v>1799</v>
      </c>
      <c r="B1801">
        <v>2.808221351557731</v>
      </c>
      <c r="C1801">
        <v>2.8245627520324219</v>
      </c>
      <c r="D1801">
        <v>2.8409041525987311</v>
      </c>
      <c r="E1801">
        <v>2.8572455532225289</v>
      </c>
      <c r="F1801">
        <v>2.8735920359216061</v>
      </c>
      <c r="G1801">
        <v>2.889930852148562</v>
      </c>
      <c r="H1801">
        <v>2.9062697547431031</v>
      </c>
      <c r="I1801">
        <v>2.9226111553300118</v>
      </c>
      <c r="J1801">
        <v>2.9377754827282909</v>
      </c>
      <c r="K1801">
        <v>2.9525206105281079</v>
      </c>
      <c r="L1801">
        <v>2.9672657382807501</v>
      </c>
      <c r="M1801">
        <v>2.9820108661282729</v>
      </c>
      <c r="N1801">
        <v>2.9967559938232089</v>
      </c>
      <c r="O1801">
        <v>3.011501121609089</v>
      </c>
    </row>
    <row r="1802" spans="1:15" x14ac:dyDescent="0.2">
      <c r="A1802" s="1">
        <v>1800</v>
      </c>
      <c r="B1802">
        <v>2.7249242997733409</v>
      </c>
      <c r="C1802">
        <v>2.7409680257260178</v>
      </c>
      <c r="D1802">
        <v>2.757011751576917</v>
      </c>
      <c r="E1802">
        <v>2.773055477602052</v>
      </c>
      <c r="F1802">
        <v>2.7890992034349731</v>
      </c>
      <c r="G1802">
        <v>2.8051429293340591</v>
      </c>
      <c r="H1802">
        <v>2.8211866552297629</v>
      </c>
      <c r="I1802">
        <v>2.8372303811177702</v>
      </c>
      <c r="J1802">
        <v>2.8523086916454998</v>
      </c>
      <c r="K1802">
        <v>2.86678522247314</v>
      </c>
      <c r="L1802">
        <v>2.8812617532988938</v>
      </c>
      <c r="M1802">
        <v>2.895738284045025</v>
      </c>
      <c r="N1802">
        <v>2.9102148148277229</v>
      </c>
      <c r="O1802">
        <v>2.924691345670769</v>
      </c>
    </row>
    <row r="1803" spans="1:15" x14ac:dyDescent="0.2">
      <c r="A1803" s="1">
        <v>1801</v>
      </c>
      <c r="B1803">
        <v>2.860238384420605</v>
      </c>
      <c r="C1803">
        <v>2.8778798070716158</v>
      </c>
      <c r="D1803">
        <v>2.8955110193733078</v>
      </c>
      <c r="E1803">
        <v>2.9131473368910008</v>
      </c>
      <c r="F1803">
        <v>2.930783654318518</v>
      </c>
      <c r="G1803">
        <v>2.9484199719435469</v>
      </c>
      <c r="H1803">
        <v>2.96605628938664</v>
      </c>
      <c r="I1803">
        <v>2.9832467613331808</v>
      </c>
      <c r="J1803">
        <v>2.999160315045458</v>
      </c>
      <c r="K1803">
        <v>3.0150791567243989</v>
      </c>
      <c r="L1803">
        <v>3.0309874224353721</v>
      </c>
      <c r="M1803">
        <v>3.0469009761571328</v>
      </c>
      <c r="N1803">
        <v>3.0628198179323531</v>
      </c>
      <c r="O1803">
        <v>3.0787280835396231</v>
      </c>
    </row>
    <row r="1804" spans="1:15" x14ac:dyDescent="0.2">
      <c r="A1804" s="1">
        <v>1802</v>
      </c>
      <c r="B1804">
        <v>3.014368771095103</v>
      </c>
      <c r="C1804">
        <v>3.0344042880434889</v>
      </c>
      <c r="D1804">
        <v>3.054439804882211</v>
      </c>
      <c r="E1804">
        <v>3.0744753219100138</v>
      </c>
      <c r="F1804">
        <v>3.0945108387498901</v>
      </c>
      <c r="G1804">
        <v>3.1145519606956569</v>
      </c>
      <c r="H1804">
        <v>3.1342145637657408</v>
      </c>
      <c r="I1804">
        <v>3.1522929565859061</v>
      </c>
      <c r="J1804">
        <v>3.1703713492721239</v>
      </c>
      <c r="K1804">
        <v>3.1884497420321969</v>
      </c>
      <c r="L1804">
        <v>3.2065281347105201</v>
      </c>
      <c r="M1804">
        <v>3.2246065275204452</v>
      </c>
      <c r="N1804">
        <v>3.242684920258263</v>
      </c>
      <c r="O1804">
        <v>3.2607633130042881</v>
      </c>
    </row>
    <row r="1805" spans="1:15" x14ac:dyDescent="0.2">
      <c r="A1805" s="1">
        <v>1803</v>
      </c>
      <c r="B1805">
        <v>2.9596316707835388</v>
      </c>
      <c r="C1805">
        <v>2.9769781357792899</v>
      </c>
      <c r="D1805">
        <v>2.994324600801221</v>
      </c>
      <c r="E1805">
        <v>3.0116710658603618</v>
      </c>
      <c r="F1805">
        <v>3.0290175308191869</v>
      </c>
      <c r="G1805">
        <v>3.0463639958637141</v>
      </c>
      <c r="H1805">
        <v>3.0637104609109751</v>
      </c>
      <c r="I1805">
        <v>3.0810624209571831</v>
      </c>
      <c r="J1805">
        <v>3.0974970493273499</v>
      </c>
      <c r="K1805">
        <v>3.1131490640467421</v>
      </c>
      <c r="L1805">
        <v>3.1288010788952749</v>
      </c>
      <c r="M1805">
        <v>3.144453093708234</v>
      </c>
      <c r="N1805">
        <v>3.1601051085121399</v>
      </c>
      <c r="O1805">
        <v>3.1757628152653901</v>
      </c>
    </row>
    <row r="1806" spans="1:15" x14ac:dyDescent="0.2">
      <c r="A1806" s="1">
        <v>1804</v>
      </c>
      <c r="B1806">
        <v>2.9179005636631801</v>
      </c>
      <c r="C1806">
        <v>2.9359674812653989</v>
      </c>
      <c r="D1806">
        <v>2.9540400016224719</v>
      </c>
      <c r="E1806">
        <v>2.972112522001388</v>
      </c>
      <c r="F1806">
        <v>2.990185042295157</v>
      </c>
      <c r="G1806">
        <v>3.0082631655443381</v>
      </c>
      <c r="H1806">
        <v>3.0263300829982049</v>
      </c>
      <c r="I1806">
        <v>3.0432822924387231</v>
      </c>
      <c r="J1806">
        <v>3.0595894395514809</v>
      </c>
      <c r="K1806">
        <v>3.0758965865643741</v>
      </c>
      <c r="L1806">
        <v>3.0922037336471848</v>
      </c>
      <c r="M1806">
        <v>3.1085108806978048</v>
      </c>
      <c r="N1806">
        <v>3.1248180277994222</v>
      </c>
      <c r="O1806">
        <v>3.1411251747817919</v>
      </c>
    </row>
    <row r="1807" spans="1:15" x14ac:dyDescent="0.2">
      <c r="A1807" s="1">
        <v>1805</v>
      </c>
      <c r="B1807">
        <v>2.616121835241298</v>
      </c>
      <c r="C1807">
        <v>2.632173704863741</v>
      </c>
      <c r="D1807">
        <v>2.6482255746158732</v>
      </c>
      <c r="E1807">
        <v>2.6642774443844708</v>
      </c>
      <c r="F1807">
        <v>2.680329314126062</v>
      </c>
      <c r="G1807">
        <v>2.6963811838346192</v>
      </c>
      <c r="H1807">
        <v>2.7124330536377652</v>
      </c>
      <c r="I1807">
        <v>2.7282829607600938</v>
      </c>
      <c r="J1807">
        <v>2.742766839934891</v>
      </c>
      <c r="K1807">
        <v>2.7572507190105768</v>
      </c>
      <c r="L1807">
        <v>2.7717345982168111</v>
      </c>
      <c r="M1807">
        <v>2.786218477327278</v>
      </c>
      <c r="N1807">
        <v>2.8007023564540501</v>
      </c>
      <c r="O1807">
        <v>2.8151862355341168</v>
      </c>
    </row>
    <row r="1808" spans="1:15" x14ac:dyDescent="0.2">
      <c r="A1808" s="1">
        <v>1806</v>
      </c>
      <c r="B1808">
        <v>2.8715923565480561</v>
      </c>
      <c r="C1808">
        <v>2.891196472377989</v>
      </c>
      <c r="D1808">
        <v>2.910803620587167</v>
      </c>
      <c r="E1808">
        <v>2.9304092526606111</v>
      </c>
      <c r="F1808">
        <v>2.950020320673441</v>
      </c>
      <c r="G1808">
        <v>2.9696205167014762</v>
      </c>
      <c r="H1808">
        <v>2.9884236456297688</v>
      </c>
      <c r="I1808">
        <v>3.0061141458631999</v>
      </c>
      <c r="J1808">
        <v>3.023804646085118</v>
      </c>
      <c r="K1808">
        <v>3.0414951462738959</v>
      </c>
      <c r="L1808">
        <v>3.05918564652195</v>
      </c>
      <c r="M1808">
        <v>3.0768761466303438</v>
      </c>
      <c r="N1808">
        <v>3.0945666468578641</v>
      </c>
      <c r="O1808">
        <v>3.1122571470254359</v>
      </c>
    </row>
    <row r="1809" spans="1:15" x14ac:dyDescent="0.2">
      <c r="A1809" s="1">
        <v>1807</v>
      </c>
      <c r="B1809">
        <v>2.8825562877975148</v>
      </c>
      <c r="C1809">
        <v>2.8996948276081032</v>
      </c>
      <c r="D1809">
        <v>2.9168322167116281</v>
      </c>
      <c r="E1809">
        <v>2.9339744986928902</v>
      </c>
      <c r="F1809">
        <v>2.9511069949201829</v>
      </c>
      <c r="G1809">
        <v>2.9682443840575701</v>
      </c>
      <c r="H1809">
        <v>2.985381773219836</v>
      </c>
      <c r="I1809">
        <v>3.002519162308305</v>
      </c>
      <c r="J1809">
        <v>3.0180488335529772</v>
      </c>
      <c r="K1809">
        <v>3.0335118152707778</v>
      </c>
      <c r="L1809">
        <v>3.048975557616604</v>
      </c>
      <c r="M1809">
        <v>3.064438919620232</v>
      </c>
      <c r="N1809">
        <v>3.079902281644141</v>
      </c>
      <c r="O1809">
        <v>3.0953707119253639</v>
      </c>
    </row>
    <row r="1810" spans="1:15" x14ac:dyDescent="0.2">
      <c r="A1810" s="1">
        <v>1808</v>
      </c>
      <c r="B1810">
        <v>2.8381410318337932</v>
      </c>
      <c r="C1810">
        <v>2.856316287519673</v>
      </c>
      <c r="D1810">
        <v>2.874491543126648</v>
      </c>
      <c r="E1810">
        <v>2.8926667987822241</v>
      </c>
      <c r="F1810">
        <v>2.9108420543626581</v>
      </c>
      <c r="G1810">
        <v>2.929017310023275</v>
      </c>
      <c r="H1810">
        <v>2.947192565651751</v>
      </c>
      <c r="I1810">
        <v>2.9639834208759659</v>
      </c>
      <c r="J1810">
        <v>2.980383267721777</v>
      </c>
      <c r="K1810">
        <v>2.9967831145321182</v>
      </c>
      <c r="L1810">
        <v>3.0131829614183672</v>
      </c>
      <c r="M1810">
        <v>3.0295828082856571</v>
      </c>
      <c r="N1810">
        <v>3.0459826552038858</v>
      </c>
      <c r="O1810">
        <v>3.0623825020426132</v>
      </c>
    </row>
    <row r="1811" spans="1:15" x14ac:dyDescent="0.2">
      <c r="A1811" s="1">
        <v>1809</v>
      </c>
      <c r="B1811">
        <v>2.8155647376303081</v>
      </c>
      <c r="C1811">
        <v>2.8318975056530729</v>
      </c>
      <c r="D1811">
        <v>2.8482425406807059</v>
      </c>
      <c r="E1811">
        <v>2.8645814421324372</v>
      </c>
      <c r="F1811">
        <v>2.8809203435983721</v>
      </c>
      <c r="G1811">
        <v>2.8972592451122958</v>
      </c>
      <c r="H1811">
        <v>2.9135920131055961</v>
      </c>
      <c r="I1811">
        <v>2.9299309145340682</v>
      </c>
      <c r="J1811">
        <v>2.946262956368022</v>
      </c>
      <c r="K1811">
        <v>2.9610070925354002</v>
      </c>
      <c r="L1811">
        <v>2.9757499652832169</v>
      </c>
      <c r="M1811">
        <v>2.990492838120546</v>
      </c>
      <c r="N1811">
        <v>3.0052376454861651</v>
      </c>
      <c r="O1811">
        <v>3.0199785838781161</v>
      </c>
    </row>
    <row r="1812" spans="1:15" x14ac:dyDescent="0.2">
      <c r="A1812" s="1">
        <v>1810</v>
      </c>
      <c r="B1812">
        <v>2.745608508643806</v>
      </c>
      <c r="C1812">
        <v>2.7609210776497619</v>
      </c>
      <c r="D1812">
        <v>2.7762336467010158</v>
      </c>
      <c r="E1812">
        <v>2.7915462156344319</v>
      </c>
      <c r="F1812">
        <v>2.8068587847292319</v>
      </c>
      <c r="G1812">
        <v>2.8221713537232089</v>
      </c>
      <c r="H1812">
        <v>2.837483922613925</v>
      </c>
      <c r="I1812">
        <v>2.8528021684190348</v>
      </c>
      <c r="J1812">
        <v>2.8681090606605388</v>
      </c>
      <c r="K1812">
        <v>2.8824946078433009</v>
      </c>
      <c r="L1812">
        <v>2.896311403210841</v>
      </c>
      <c r="M1812">
        <v>2.9101281984826399</v>
      </c>
      <c r="N1812">
        <v>2.923944993828592</v>
      </c>
      <c r="O1812">
        <v>2.9377617891052581</v>
      </c>
    </row>
    <row r="1813" spans="1:15" x14ac:dyDescent="0.2">
      <c r="A1813" s="1">
        <v>1811</v>
      </c>
      <c r="B1813">
        <v>2.7833116831535989</v>
      </c>
      <c r="C1813">
        <v>2.801801156221956</v>
      </c>
      <c r="D1813">
        <v>2.8202787925866</v>
      </c>
      <c r="E1813">
        <v>2.838768265724442</v>
      </c>
      <c r="F1813">
        <v>2.8572459020438248</v>
      </c>
      <c r="G1813">
        <v>2.875729456856289</v>
      </c>
      <c r="H1813">
        <v>2.894218929988857</v>
      </c>
      <c r="I1813">
        <v>2.9110365157111819</v>
      </c>
      <c r="J1813">
        <v>2.9277206765974499</v>
      </c>
      <c r="K1813">
        <v>2.9443987072451261</v>
      </c>
      <c r="L1813">
        <v>2.9610767376630731</v>
      </c>
      <c r="M1813">
        <v>2.9777547681451422</v>
      </c>
      <c r="N1813">
        <v>2.994432798670271</v>
      </c>
      <c r="O1813">
        <v>3.011104698733718</v>
      </c>
    </row>
    <row r="1814" spans="1:15" x14ac:dyDescent="0.2">
      <c r="A1814" s="1">
        <v>1812</v>
      </c>
      <c r="B1814">
        <v>2.859623200100724</v>
      </c>
      <c r="C1814">
        <v>2.8781004099224399</v>
      </c>
      <c r="D1814">
        <v>2.8965776197342228</v>
      </c>
      <c r="E1814">
        <v>2.9150548294461118</v>
      </c>
      <c r="F1814">
        <v>2.9335320393437718</v>
      </c>
      <c r="G1814">
        <v>2.9520027819947292</v>
      </c>
      <c r="H1814">
        <v>2.970478270839692</v>
      </c>
      <c r="I1814">
        <v>2.9877146243105921</v>
      </c>
      <c r="J1814">
        <v>3.0043869296353511</v>
      </c>
      <c r="K1814">
        <v>3.021059234936557</v>
      </c>
      <c r="L1814">
        <v>3.0377315402362042</v>
      </c>
      <c r="M1814">
        <v>3.0543971467042361</v>
      </c>
      <c r="N1814">
        <v>3.0710694520055508</v>
      </c>
      <c r="O1814">
        <v>3.0877484562037498</v>
      </c>
    </row>
    <row r="1815" spans="1:15" x14ac:dyDescent="0.2">
      <c r="A1815" s="1">
        <v>1813</v>
      </c>
      <c r="B1815">
        <v>2.775623115364434</v>
      </c>
      <c r="C1815">
        <v>2.7925800065540458</v>
      </c>
      <c r="D1815">
        <v>2.8095368977344868</v>
      </c>
      <c r="E1815">
        <v>2.8264937887637429</v>
      </c>
      <c r="F1815">
        <v>2.843450679874918</v>
      </c>
      <c r="G1815">
        <v>2.8604129986412752</v>
      </c>
      <c r="H1815">
        <v>2.8773698897763649</v>
      </c>
      <c r="I1815">
        <v>2.8939166757360089</v>
      </c>
      <c r="J1815">
        <v>2.9092171713090149</v>
      </c>
      <c r="K1815">
        <v>2.9245176668719761</v>
      </c>
      <c r="L1815">
        <v>2.9398181624777711</v>
      </c>
      <c r="M1815">
        <v>2.9551242800436941</v>
      </c>
      <c r="N1815">
        <v>2.9704247755994539</v>
      </c>
      <c r="O1815">
        <v>2.9857196491353482</v>
      </c>
    </row>
    <row r="1816" spans="1:15" x14ac:dyDescent="0.2">
      <c r="A1816" s="1">
        <v>1814</v>
      </c>
      <c r="B1816">
        <v>2.7237860067863622</v>
      </c>
      <c r="C1816">
        <v>2.7401397939530812</v>
      </c>
      <c r="D1816">
        <v>2.7565055604821769</v>
      </c>
      <c r="E1816">
        <v>2.772865337321369</v>
      </c>
      <c r="F1816">
        <v>2.789225114178262</v>
      </c>
      <c r="G1816">
        <v>2.8055848909695289</v>
      </c>
      <c r="H1816">
        <v>2.8219386781217399</v>
      </c>
      <c r="I1816">
        <v>2.838304444580714</v>
      </c>
      <c r="J1816">
        <v>2.8535266089202138</v>
      </c>
      <c r="K1816">
        <v>2.8682883179146899</v>
      </c>
      <c r="L1816">
        <v>2.8830438226935891</v>
      </c>
      <c r="M1816">
        <v>2.897805531669662</v>
      </c>
      <c r="N1816">
        <v>2.9125672406785359</v>
      </c>
      <c r="O1816">
        <v>2.9273351539974519</v>
      </c>
    </row>
    <row r="1817" spans="1:15" x14ac:dyDescent="0.2">
      <c r="A1817" s="1">
        <v>1815</v>
      </c>
      <c r="B1817">
        <v>2.840887197469169</v>
      </c>
      <c r="C1817">
        <v>2.8579439155269202</v>
      </c>
      <c r="D1817">
        <v>2.8750006335613598</v>
      </c>
      <c r="E1817">
        <v>2.892057351478309</v>
      </c>
      <c r="F1817">
        <v>2.909114069456173</v>
      </c>
      <c r="G1817">
        <v>2.9261707874657521</v>
      </c>
      <c r="H1817">
        <v>2.94323257930423</v>
      </c>
      <c r="I1817">
        <v>2.9602105520305728</v>
      </c>
      <c r="J1817">
        <v>2.9756063787408848</v>
      </c>
      <c r="K1817">
        <v>2.990991694172247</v>
      </c>
      <c r="L1817">
        <v>3.0063822652131269</v>
      </c>
      <c r="M1817">
        <v>3.021772836326551</v>
      </c>
      <c r="N1817">
        <v>3.0371634073340972</v>
      </c>
      <c r="O1817">
        <v>3.052553978403489</v>
      </c>
    </row>
    <row r="1818" spans="1:15" x14ac:dyDescent="0.2">
      <c r="A1818" s="1">
        <v>1816</v>
      </c>
      <c r="B1818">
        <v>2.5650956240620189</v>
      </c>
      <c r="C1818">
        <v>2.5808085180542668</v>
      </c>
      <c r="D1818">
        <v>2.596521411960635</v>
      </c>
      <c r="E1818">
        <v>2.6122343060309681</v>
      </c>
      <c r="F1818">
        <v>2.6279471999933821</v>
      </c>
      <c r="G1818">
        <v>2.6436600940209392</v>
      </c>
      <c r="H1818">
        <v>2.6593729880167691</v>
      </c>
      <c r="I1818">
        <v>2.6750858820551682</v>
      </c>
      <c r="J1818">
        <v>2.6895376752535372</v>
      </c>
      <c r="K1818">
        <v>2.703709949021365</v>
      </c>
      <c r="L1818">
        <v>2.7178879645202199</v>
      </c>
      <c r="M1818">
        <v>2.7320659800237488</v>
      </c>
      <c r="N1818">
        <v>2.746243995473062</v>
      </c>
      <c r="O1818">
        <v>2.7604220109909492</v>
      </c>
    </row>
    <row r="1819" spans="1:15" x14ac:dyDescent="0.2">
      <c r="A1819" s="1">
        <v>1817</v>
      </c>
      <c r="B1819">
        <v>2.8064171340989348</v>
      </c>
      <c r="C1819">
        <v>2.8229708079838058</v>
      </c>
      <c r="D1819">
        <v>2.8390501957986092</v>
      </c>
      <c r="E1819">
        <v>2.855127031406643</v>
      </c>
      <c r="F1819">
        <v>2.8712089716557769</v>
      </c>
      <c r="G1819">
        <v>2.8872883596080872</v>
      </c>
      <c r="H1819">
        <v>2.9033677474818309</v>
      </c>
      <c r="I1819">
        <v>2.9194471353782259</v>
      </c>
      <c r="J1819">
        <v>2.9347987659627099</v>
      </c>
      <c r="K1819">
        <v>2.9493074751835811</v>
      </c>
      <c r="L1819">
        <v>2.963816184533028</v>
      </c>
      <c r="M1819">
        <v>2.9783248937321689</v>
      </c>
      <c r="N1819">
        <v>2.9928336029954221</v>
      </c>
      <c r="O1819">
        <v>3.007342312257447</v>
      </c>
    </row>
    <row r="1820" spans="1:15" x14ac:dyDescent="0.2">
      <c r="A1820" s="1">
        <v>1818</v>
      </c>
      <c r="B1820">
        <v>2.7609808986518152</v>
      </c>
      <c r="C1820">
        <v>2.7772359334444539</v>
      </c>
      <c r="D1820">
        <v>2.793496627008714</v>
      </c>
      <c r="E1820">
        <v>2.8097573204730621</v>
      </c>
      <c r="F1820">
        <v>2.8260180139970559</v>
      </c>
      <c r="G1820">
        <v>2.8422787074392941</v>
      </c>
      <c r="H1820">
        <v>2.8585450598147641</v>
      </c>
      <c r="I1820">
        <v>2.874800094504518</v>
      </c>
      <c r="J1820">
        <v>2.8902604522177109</v>
      </c>
      <c r="K1820">
        <v>2.9049327566745591</v>
      </c>
      <c r="L1820">
        <v>2.9196050610323372</v>
      </c>
      <c r="M1820">
        <v>2.9342832270737662</v>
      </c>
      <c r="N1820">
        <v>2.948949669913282</v>
      </c>
      <c r="O1820">
        <v>2.9636219743724519</v>
      </c>
    </row>
    <row r="1821" spans="1:15" x14ac:dyDescent="0.2">
      <c r="A1821" s="1">
        <v>1819</v>
      </c>
      <c r="B1821">
        <v>2.7846715133460171</v>
      </c>
      <c r="C1821">
        <v>2.801823907788576</v>
      </c>
      <c r="D1821">
        <v>2.818981638472263</v>
      </c>
      <c r="E1821">
        <v>2.8361393691086372</v>
      </c>
      <c r="F1821">
        <v>2.853297099707508</v>
      </c>
      <c r="G1821">
        <v>2.8704601664001141</v>
      </c>
      <c r="H1821">
        <v>2.8876125610367982</v>
      </c>
      <c r="I1821">
        <v>2.9047702916041911</v>
      </c>
      <c r="J1821">
        <v>2.920300714942508</v>
      </c>
      <c r="K1821">
        <v>2.935782431430829</v>
      </c>
      <c r="L1821">
        <v>2.9512696752905052</v>
      </c>
      <c r="M1821">
        <v>2.9667458644506759</v>
      </c>
      <c r="N1821">
        <v>2.9822275809319589</v>
      </c>
      <c r="O1821">
        <v>2.9977092974691368</v>
      </c>
    </row>
    <row r="1822" spans="1:15" x14ac:dyDescent="0.2">
      <c r="A1822" s="1">
        <v>1820</v>
      </c>
      <c r="B1822">
        <v>2.809740743311075</v>
      </c>
      <c r="C1822">
        <v>2.8277659518242748</v>
      </c>
      <c r="D1822">
        <v>2.8458035067421359</v>
      </c>
      <c r="E1822">
        <v>2.8638287152709858</v>
      </c>
      <c r="F1822">
        <v>2.881860097001018</v>
      </c>
      <c r="G1822">
        <v>2.8998914787962109</v>
      </c>
      <c r="H1822">
        <v>2.9179228604758389</v>
      </c>
      <c r="I1822">
        <v>2.9347041103559661</v>
      </c>
      <c r="J1822">
        <v>2.950980531582041</v>
      </c>
      <c r="K1822">
        <v>2.9672505586530442</v>
      </c>
      <c r="L1822">
        <v>2.9835141912311389</v>
      </c>
      <c r="M1822">
        <v>2.9997842182250261</v>
      </c>
      <c r="N1822">
        <v>3.0160542451364258</v>
      </c>
      <c r="O1822">
        <v>3.0323242721231498</v>
      </c>
    </row>
    <row r="1823" spans="1:15" x14ac:dyDescent="0.2">
      <c r="A1823" s="1">
        <v>1821</v>
      </c>
      <c r="B1823">
        <v>2.7363932004920328</v>
      </c>
      <c r="C1823">
        <v>2.7541990401282859</v>
      </c>
      <c r="D1823">
        <v>2.772004879878462</v>
      </c>
      <c r="E1823">
        <v>2.789810719526558</v>
      </c>
      <c r="F1823">
        <v>2.8076165592559419</v>
      </c>
      <c r="G1823">
        <v>2.8254223990172078</v>
      </c>
      <c r="H1823">
        <v>2.8432188300538801</v>
      </c>
      <c r="I1823">
        <v>2.859280983819414</v>
      </c>
      <c r="J1823">
        <v>2.8753475003682789</v>
      </c>
      <c r="K1823">
        <v>2.8914193285749961</v>
      </c>
      <c r="L1823">
        <v>2.907480533444196</v>
      </c>
      <c r="M1823">
        <v>2.9235470499230569</v>
      </c>
      <c r="N1823">
        <v>2.939613566470836</v>
      </c>
      <c r="O1823">
        <v>2.9556800830104719</v>
      </c>
    </row>
    <row r="1824" spans="1:15" x14ac:dyDescent="0.2">
      <c r="A1824" s="1">
        <v>1822</v>
      </c>
      <c r="B1824">
        <v>3.0348998482904821</v>
      </c>
      <c r="C1824">
        <v>3.0535469159583459</v>
      </c>
      <c r="D1824">
        <v>3.072193569795175</v>
      </c>
      <c r="E1824">
        <v>3.0908410511862798</v>
      </c>
      <c r="F1824">
        <v>3.1094881187532111</v>
      </c>
      <c r="G1824">
        <v>3.128135186356086</v>
      </c>
      <c r="H1824">
        <v>3.14678225396512</v>
      </c>
      <c r="I1824">
        <v>3.1654106826108128</v>
      </c>
      <c r="J1824">
        <v>3.182235244042491</v>
      </c>
      <c r="K1824">
        <v>3.1990618245577509</v>
      </c>
      <c r="L1824">
        <v>3.2158931874907108</v>
      </c>
      <c r="M1824">
        <v>3.2327129664528771</v>
      </c>
      <c r="N1824">
        <v>3.249544329405035</v>
      </c>
      <c r="O1824">
        <v>3.2663641084790518</v>
      </c>
    </row>
    <row r="1825" spans="1:15" x14ac:dyDescent="0.2">
      <c r="A1825" s="1">
        <v>1823</v>
      </c>
      <c r="B1825">
        <v>2.82221104411104</v>
      </c>
      <c r="C1825">
        <v>2.8399985898658811</v>
      </c>
      <c r="D1825">
        <v>2.8577861356297269</v>
      </c>
      <c r="E1825">
        <v>2.8755736813608279</v>
      </c>
      <c r="F1825">
        <v>2.8933612272790392</v>
      </c>
      <c r="G1825">
        <v>2.9111487730535228</v>
      </c>
      <c r="H1825">
        <v>2.9289419767567502</v>
      </c>
      <c r="I1825">
        <v>2.9458913532083679</v>
      </c>
      <c r="J1825">
        <v>2.9619413627551152</v>
      </c>
      <c r="K1825">
        <v>2.977991372363157</v>
      </c>
      <c r="L1825">
        <v>2.9940413819766838</v>
      </c>
      <c r="M1825">
        <v>3.0100913916593361</v>
      </c>
      <c r="N1825">
        <v>3.0261414012952068</v>
      </c>
      <c r="O1825">
        <v>3.0421972715046159</v>
      </c>
    </row>
    <row r="1826" spans="1:15" x14ac:dyDescent="0.2">
      <c r="A1826" s="1">
        <v>1824</v>
      </c>
      <c r="B1826">
        <v>3.2036670930946149</v>
      </c>
      <c r="C1826">
        <v>3.224313092208654</v>
      </c>
      <c r="D1826">
        <v>3.2449590912613608</v>
      </c>
      <c r="E1826">
        <v>3.2656050903637119</v>
      </c>
      <c r="F1826">
        <v>3.2862510895067292</v>
      </c>
      <c r="G1826">
        <v>3.3068970885446651</v>
      </c>
      <c r="H1826">
        <v>3.3275430877221162</v>
      </c>
      <c r="I1826">
        <v>3.3463743013867222</v>
      </c>
      <c r="J1826">
        <v>3.364996650486296</v>
      </c>
      <c r="K1826">
        <v>3.383632783992724</v>
      </c>
      <c r="L1826">
        <v>3.4022551330389459</v>
      </c>
      <c r="M1826">
        <v>3.420884374472716</v>
      </c>
      <c r="N1826">
        <v>3.439513615803901</v>
      </c>
      <c r="O1826">
        <v>3.458149749403431</v>
      </c>
    </row>
    <row r="1827" spans="1:15" x14ac:dyDescent="0.2">
      <c r="A1827" s="1">
        <v>1825</v>
      </c>
      <c r="B1827">
        <v>2.738182934591991</v>
      </c>
      <c r="C1827">
        <v>2.75435622247588</v>
      </c>
      <c r="D1827">
        <v>2.770535534975652</v>
      </c>
      <c r="E1827">
        <v>2.7867027982581791</v>
      </c>
      <c r="F1827">
        <v>2.8028821106024608</v>
      </c>
      <c r="G1827">
        <v>2.81905535750986</v>
      </c>
      <c r="H1827">
        <v>2.835227177480093</v>
      </c>
      <c r="I1827">
        <v>2.8514005690348871</v>
      </c>
      <c r="J1827">
        <v>2.8668104929120939</v>
      </c>
      <c r="K1827">
        <v>2.881403929606563</v>
      </c>
      <c r="L1827">
        <v>2.8960036068862292</v>
      </c>
      <c r="M1827">
        <v>2.910590803291579</v>
      </c>
      <c r="N1827">
        <v>2.9251842399795849</v>
      </c>
      <c r="O1827">
        <v>2.939783917197837</v>
      </c>
    </row>
    <row r="1828" spans="1:15" x14ac:dyDescent="0.2">
      <c r="A1828" s="1">
        <v>1826</v>
      </c>
      <c r="B1828">
        <v>2.97273323447211</v>
      </c>
      <c r="C1828">
        <v>2.9907726267556192</v>
      </c>
      <c r="D1828">
        <v>3.0088120191548628</v>
      </c>
      <c r="E1828">
        <v>3.02684886417943</v>
      </c>
      <c r="F1828">
        <v>3.04489080364994</v>
      </c>
      <c r="G1828">
        <v>3.0629358652138041</v>
      </c>
      <c r="H1828">
        <v>3.0809752575230438</v>
      </c>
      <c r="I1828">
        <v>3.0988011797515491</v>
      </c>
      <c r="J1828">
        <v>3.115078168407778</v>
      </c>
      <c r="K1828">
        <v>3.1313556898423491</v>
      </c>
      <c r="L1828">
        <v>3.1476388172565879</v>
      </c>
      <c r="M1828">
        <v>3.163916072343115</v>
      </c>
      <c r="N1828">
        <v>3.1801874550821818</v>
      </c>
      <c r="O1828">
        <v>3.1964647101274699</v>
      </c>
    </row>
    <row r="1829" spans="1:15" x14ac:dyDescent="0.2">
      <c r="A1829" s="1">
        <v>1827</v>
      </c>
      <c r="B1829">
        <v>2.9699598233358429</v>
      </c>
      <c r="C1829">
        <v>2.987266010601433</v>
      </c>
      <c r="D1829">
        <v>3.0045721977951021</v>
      </c>
      <c r="E1829">
        <v>3.021878384942001</v>
      </c>
      <c r="F1829">
        <v>3.039190548551284</v>
      </c>
      <c r="G1829">
        <v>3.0564907593205399</v>
      </c>
      <c r="H1829">
        <v>3.073802922942352</v>
      </c>
      <c r="I1829">
        <v>3.0911031337815449</v>
      </c>
      <c r="J1829">
        <v>3.107510541385524</v>
      </c>
      <c r="K1829">
        <v>3.1231200221990321</v>
      </c>
      <c r="L1829">
        <v>3.138741884142171</v>
      </c>
      <c r="M1829">
        <v>3.1543513650208368</v>
      </c>
      <c r="N1829">
        <v>3.1699732270390739</v>
      </c>
      <c r="O1829">
        <v>3.1855888983690401</v>
      </c>
    </row>
    <row r="1830" spans="1:15" x14ac:dyDescent="0.2">
      <c r="A1830" s="1">
        <v>1828</v>
      </c>
      <c r="B1830">
        <v>3.0128849727358622</v>
      </c>
      <c r="C1830">
        <v>3.032525563974362</v>
      </c>
      <c r="D1830">
        <v>3.0521717757557569</v>
      </c>
      <c r="E1830">
        <v>3.071823607920217</v>
      </c>
      <c r="F1830">
        <v>3.0914698196937151</v>
      </c>
      <c r="G1830">
        <v>3.1111104109455381</v>
      </c>
      <c r="H1830">
        <v>3.1307630553243122</v>
      </c>
      <c r="I1830">
        <v>3.1486083784484582</v>
      </c>
      <c r="J1830">
        <v>3.166335494432718</v>
      </c>
      <c r="K1830">
        <v>3.1840626104013392</v>
      </c>
      <c r="L1830">
        <v>3.2017897263616959</v>
      </c>
      <c r="M1830">
        <v>3.2195168423502141</v>
      </c>
      <c r="N1830">
        <v>3.2372439582646861</v>
      </c>
      <c r="O1830">
        <v>3.2549710742706699</v>
      </c>
    </row>
    <row r="1831" spans="1:15" x14ac:dyDescent="0.2">
      <c r="A1831" s="1">
        <v>1829</v>
      </c>
      <c r="B1831">
        <v>2.5185187216630172</v>
      </c>
      <c r="C1831">
        <v>2.5336412055614361</v>
      </c>
      <c r="D1831">
        <v>2.5487689214167562</v>
      </c>
      <c r="E1831">
        <v>2.5638966372617502</v>
      </c>
      <c r="F1831">
        <v>2.579024353064225</v>
      </c>
      <c r="G1831">
        <v>2.5941519107362541</v>
      </c>
      <c r="H1831">
        <v>2.6092797847786531</v>
      </c>
      <c r="I1831">
        <v>2.6244075006193999</v>
      </c>
      <c r="J1831">
        <v>2.638758599675056</v>
      </c>
      <c r="K1831">
        <v>2.6524085987718569</v>
      </c>
      <c r="L1831">
        <v>2.6660585979965559</v>
      </c>
      <c r="M1831">
        <v>2.6797085971154662</v>
      </c>
      <c r="N1831">
        <v>2.6933585962456861</v>
      </c>
      <c r="O1831">
        <v>2.707008595323888</v>
      </c>
    </row>
    <row r="1832" spans="1:15" x14ac:dyDescent="0.2">
      <c r="A1832" s="1">
        <v>1830</v>
      </c>
      <c r="B1832">
        <v>2.8731343062582062</v>
      </c>
      <c r="C1832">
        <v>2.892024690766414</v>
      </c>
      <c r="D1832">
        <v>2.9109274358299948</v>
      </c>
      <c r="E1832">
        <v>2.9298240008565091</v>
      </c>
      <c r="F1832">
        <v>2.9487143852751432</v>
      </c>
      <c r="G1832">
        <v>2.9676109501445329</v>
      </c>
      <c r="H1832">
        <v>2.986513695357528</v>
      </c>
      <c r="I1832">
        <v>3.003777459817885</v>
      </c>
      <c r="J1832">
        <v>3.020821754602073</v>
      </c>
      <c r="K1832">
        <v>3.0378788530419949</v>
      </c>
      <c r="L1832">
        <v>3.054929549772567</v>
      </c>
      <c r="M1832">
        <v>3.07198024638928</v>
      </c>
      <c r="N1832">
        <v>3.0890309430015019</v>
      </c>
      <c r="O1832">
        <v>3.1060816396964088</v>
      </c>
    </row>
    <row r="1833" spans="1:15" x14ac:dyDescent="0.2">
      <c r="A1833" s="1">
        <v>1831</v>
      </c>
      <c r="B1833">
        <v>3.14932520554615</v>
      </c>
      <c r="C1833">
        <v>3.1688900743538362</v>
      </c>
      <c r="D1833">
        <v>3.1884599617958602</v>
      </c>
      <c r="E1833">
        <v>3.2080313237856788</v>
      </c>
      <c r="F1833">
        <v>3.227601948601357</v>
      </c>
      <c r="G1833">
        <v>3.2471725732129268</v>
      </c>
      <c r="H1833">
        <v>3.2667489537754761</v>
      </c>
      <c r="I1833">
        <v>3.2853933661578272</v>
      </c>
      <c r="J1833">
        <v>3.3030522786830741</v>
      </c>
      <c r="K1833">
        <v>3.3207171532200381</v>
      </c>
      <c r="L1833">
        <v>3.3383701036418869</v>
      </c>
      <c r="M1833">
        <v>3.3560290160873829</v>
      </c>
      <c r="N1833">
        <v>3.3736938906513561</v>
      </c>
      <c r="O1833">
        <v>3.391352803169398</v>
      </c>
    </row>
    <row r="1834" spans="1:15" x14ac:dyDescent="0.2">
      <c r="A1834" s="1">
        <v>1832</v>
      </c>
      <c r="B1834">
        <v>2.956599638958584</v>
      </c>
      <c r="C1834">
        <v>2.975895611100821</v>
      </c>
      <c r="D1834">
        <v>2.9951977886398868</v>
      </c>
      <c r="E1834">
        <v>3.01448755515072</v>
      </c>
      <c r="F1834">
        <v>3.0337897326668211</v>
      </c>
      <c r="G1834">
        <v>3.0530857046916502</v>
      </c>
      <c r="H1834">
        <v>3.07226806515899</v>
      </c>
      <c r="I1834">
        <v>3.089672726049439</v>
      </c>
      <c r="J1834">
        <v>3.1070838148021509</v>
      </c>
      <c r="K1834">
        <v>3.1245013311584739</v>
      </c>
      <c r="L1834">
        <v>3.141905992000924</v>
      </c>
      <c r="M1834">
        <v>3.1593170807386919</v>
      </c>
      <c r="N1834">
        <v>3.1767281693964202</v>
      </c>
      <c r="O1834">
        <v>3.1941456857569981</v>
      </c>
    </row>
    <row r="1835" spans="1:15" x14ac:dyDescent="0.2">
      <c r="A1835" s="1">
        <v>1833</v>
      </c>
      <c r="B1835">
        <v>2.812284921576913</v>
      </c>
      <c r="C1835">
        <v>2.8280312219268908</v>
      </c>
      <c r="D1835">
        <v>2.8435927781616002</v>
      </c>
      <c r="E1835">
        <v>2.8591595833495731</v>
      </c>
      <c r="F1835">
        <v>2.8747263884900298</v>
      </c>
      <c r="G1835">
        <v>2.890293193661333</v>
      </c>
      <c r="H1835">
        <v>2.9058599988344511</v>
      </c>
      <c r="I1835">
        <v>2.9214268040530058</v>
      </c>
      <c r="J1835">
        <v>2.9369936092720201</v>
      </c>
      <c r="K1835">
        <v>2.9512710267119799</v>
      </c>
      <c r="L1835">
        <v>2.965317223719738</v>
      </c>
      <c r="M1835">
        <v>2.9793634207628639</v>
      </c>
      <c r="N1835">
        <v>2.9934096178305269</v>
      </c>
      <c r="O1835">
        <v>3.0074612518188339</v>
      </c>
    </row>
    <row r="1836" spans="1:15" x14ac:dyDescent="0.2">
      <c r="A1836" s="1">
        <v>1834</v>
      </c>
      <c r="B1836">
        <v>3.0565000862953871</v>
      </c>
      <c r="C1836">
        <v>3.0759080784183239</v>
      </c>
      <c r="D1836">
        <v>3.0953289378933202</v>
      </c>
      <c r="E1836">
        <v>3.1147433636818902</v>
      </c>
      <c r="F1836">
        <v>3.1341577894763741</v>
      </c>
      <c r="G1836">
        <v>3.1535657815845379</v>
      </c>
      <c r="H1836">
        <v>3.1729802073602902</v>
      </c>
      <c r="I1836">
        <v>3.1909843018125512</v>
      </c>
      <c r="J1836">
        <v>3.2084956091512429</v>
      </c>
      <c r="K1836">
        <v>3.226020244927998</v>
      </c>
      <c r="L1836">
        <v>3.2435382163184121</v>
      </c>
      <c r="M1836">
        <v>3.2610495235668968</v>
      </c>
      <c r="N1836">
        <v>3.2785741594521949</v>
      </c>
      <c r="O1836">
        <v>3.296085466618826</v>
      </c>
    </row>
    <row r="1837" spans="1:15" x14ac:dyDescent="0.2">
      <c r="A1837" s="1">
        <v>1835</v>
      </c>
      <c r="B1837">
        <v>3.230079290708983</v>
      </c>
      <c r="C1837">
        <v>3.252336639602496</v>
      </c>
      <c r="D1837">
        <v>3.2745987792170239</v>
      </c>
      <c r="E1837">
        <v>3.2968632904994131</v>
      </c>
      <c r="F1837">
        <v>3.3191325925180739</v>
      </c>
      <c r="G1837">
        <v>3.3413899413853709</v>
      </c>
      <c r="H1837">
        <v>3.3619339021755419</v>
      </c>
      <c r="I1837">
        <v>3.3820224850400331</v>
      </c>
      <c r="J1837">
        <v>3.4021048770533762</v>
      </c>
      <c r="K1837">
        <v>3.4221996507235941</v>
      </c>
      <c r="L1837">
        <v>3.442288233579208</v>
      </c>
      <c r="M1837">
        <v>3.462376816334559</v>
      </c>
      <c r="N1837">
        <v>3.4824592084847712</v>
      </c>
      <c r="O1837">
        <v>3.502549067435663</v>
      </c>
    </row>
    <row r="1838" spans="1:15" x14ac:dyDescent="0.2">
      <c r="A1838" s="1">
        <v>1836</v>
      </c>
      <c r="B1838">
        <v>2.80489256107075</v>
      </c>
      <c r="C1838">
        <v>2.822294662722034</v>
      </c>
      <c r="D1838">
        <v>2.839696764281511</v>
      </c>
      <c r="E1838">
        <v>2.8571046759907319</v>
      </c>
      <c r="F1838">
        <v>2.8745067775929258</v>
      </c>
      <c r="G1838">
        <v>2.8919093236867912</v>
      </c>
      <c r="H1838">
        <v>2.9093051707216548</v>
      </c>
      <c r="I1838">
        <v>2.926106872188428</v>
      </c>
      <c r="J1838">
        <v>2.9418090888980299</v>
      </c>
      <c r="K1838">
        <v>2.9575113055218489</v>
      </c>
      <c r="L1838">
        <v>2.9732075038484722</v>
      </c>
      <c r="M1838">
        <v>2.9889157387894159</v>
      </c>
      <c r="N1838">
        <v>3.0046119370745359</v>
      </c>
      <c r="O1838">
        <v>3.020320172063145</v>
      </c>
    </row>
    <row r="1839" spans="1:15" x14ac:dyDescent="0.2">
      <c r="A1839" s="1">
        <v>1837</v>
      </c>
      <c r="B1839">
        <v>2.8879321242017162</v>
      </c>
      <c r="C1839">
        <v>2.905728575851898</v>
      </c>
      <c r="D1839">
        <v>2.9235250275193518</v>
      </c>
      <c r="E1839">
        <v>2.9413214792706741</v>
      </c>
      <c r="F1839">
        <v>2.959123085214562</v>
      </c>
      <c r="G1839">
        <v>2.9769143826427951</v>
      </c>
      <c r="H1839">
        <v>2.9947108343160842</v>
      </c>
      <c r="I1839">
        <v>3.012267663067056</v>
      </c>
      <c r="J1839">
        <v>3.0283257085702591</v>
      </c>
      <c r="K1839">
        <v>3.044383754134528</v>
      </c>
      <c r="L1839">
        <v>3.0604417995991531</v>
      </c>
      <c r="M1839">
        <v>3.076504875843129</v>
      </c>
      <c r="N1839">
        <v>3.092557890764045</v>
      </c>
      <c r="O1839">
        <v>3.108615936283246</v>
      </c>
    </row>
    <row r="1840" spans="1:15" x14ac:dyDescent="0.2">
      <c r="A1840" s="1">
        <v>1838</v>
      </c>
      <c r="B1840">
        <v>3.0430742552648948</v>
      </c>
      <c r="C1840">
        <v>3.0617586294634629</v>
      </c>
      <c r="D1840">
        <v>3.0804430038673449</v>
      </c>
      <c r="E1840">
        <v>3.099126163566039</v>
      </c>
      <c r="F1840">
        <v>3.117811752463155</v>
      </c>
      <c r="G1840">
        <v>3.1364961267389022</v>
      </c>
      <c r="H1840">
        <v>3.155180501089081</v>
      </c>
      <c r="I1840">
        <v>3.1729762369034522</v>
      </c>
      <c r="J1840">
        <v>3.189835470342822</v>
      </c>
      <c r="K1840">
        <v>3.206694703739108</v>
      </c>
      <c r="L1840">
        <v>3.223553937217571</v>
      </c>
      <c r="M1840">
        <v>3.2404131707195498</v>
      </c>
      <c r="N1840">
        <v>3.2572724041265122</v>
      </c>
      <c r="O1840">
        <v>3.2741316375836278</v>
      </c>
    </row>
    <row r="1841" spans="1:15" x14ac:dyDescent="0.2">
      <c r="A1841" s="1">
        <v>1839</v>
      </c>
      <c r="B1841">
        <v>2.834047193563586</v>
      </c>
      <c r="C1841">
        <v>2.8513396600705101</v>
      </c>
      <c r="D1841">
        <v>2.8686269466366219</v>
      </c>
      <c r="E1841">
        <v>2.885909053378541</v>
      </c>
      <c r="F1841">
        <v>2.9031963400008092</v>
      </c>
      <c r="G1841">
        <v>2.9204836265623761</v>
      </c>
      <c r="H1841">
        <v>2.9377709131535048</v>
      </c>
      <c r="I1841">
        <v>2.954902306308886</v>
      </c>
      <c r="J1841">
        <v>2.970500923404702</v>
      </c>
      <c r="K1841">
        <v>2.9860995405814901</v>
      </c>
      <c r="L1841">
        <v>3.0016981576901629</v>
      </c>
      <c r="M1841">
        <v>3.0172967746563719</v>
      </c>
      <c r="N1841">
        <v>3.0328953917555781</v>
      </c>
      <c r="O1841">
        <v>3.0484940088332779</v>
      </c>
    </row>
    <row r="1842" spans="1:15" x14ac:dyDescent="0.2">
      <c r="A1842" s="1">
        <v>1840</v>
      </c>
      <c r="B1842">
        <v>2.7675865126567651</v>
      </c>
      <c r="C1842">
        <v>2.7834796103500619</v>
      </c>
      <c r="D1842">
        <v>2.7993841794440431</v>
      </c>
      <c r="E1842">
        <v>2.8152772772828301</v>
      </c>
      <c r="F1842">
        <v>2.8311761107765712</v>
      </c>
      <c r="G1842">
        <v>2.8470749441188721</v>
      </c>
      <c r="H1842">
        <v>2.8629737776737998</v>
      </c>
      <c r="I1842">
        <v>2.8788726109703489</v>
      </c>
      <c r="J1842">
        <v>2.894526885814237</v>
      </c>
      <c r="K1842">
        <v>2.908866736424609</v>
      </c>
      <c r="L1842">
        <v>2.9232125281896728</v>
      </c>
      <c r="M1842">
        <v>2.937558320036886</v>
      </c>
      <c r="N1842">
        <v>2.9519041118510181</v>
      </c>
      <c r="O1842">
        <v>2.966255844907971</v>
      </c>
    </row>
    <row r="1843" spans="1:15" x14ac:dyDescent="0.2">
      <c r="A1843" s="1">
        <v>1841</v>
      </c>
      <c r="B1843">
        <v>2.9252168058403032</v>
      </c>
      <c r="C1843">
        <v>2.9436643435203709</v>
      </c>
      <c r="D1843">
        <v>2.962117346170007</v>
      </c>
      <c r="E1843">
        <v>2.9805703488800441</v>
      </c>
      <c r="F1843">
        <v>2.99902335149442</v>
      </c>
      <c r="G1843">
        <v>3.0174763542435938</v>
      </c>
      <c r="H1843">
        <v>3.03592935683902</v>
      </c>
      <c r="I1843">
        <v>3.0530318087846071</v>
      </c>
      <c r="J1843">
        <v>3.069682271599238</v>
      </c>
      <c r="K1843">
        <v>3.0863327345283489</v>
      </c>
      <c r="L1843">
        <v>3.102983197270607</v>
      </c>
      <c r="M1843">
        <v>3.1196393208188722</v>
      </c>
      <c r="N1843">
        <v>3.136284122965431</v>
      </c>
      <c r="O1843">
        <v>3.152934585687865</v>
      </c>
    </row>
    <row r="1844" spans="1:15" x14ac:dyDescent="0.2">
      <c r="A1844" s="1">
        <v>1842</v>
      </c>
      <c r="B1844">
        <v>2.9327639747347432</v>
      </c>
      <c r="C1844">
        <v>2.9512856570262018</v>
      </c>
      <c r="D1844">
        <v>2.9698073393700559</v>
      </c>
      <c r="E1844">
        <v>2.9883352281000279</v>
      </c>
      <c r="F1844">
        <v>3.006856910466841</v>
      </c>
      <c r="G1844">
        <v>3.0253723864255662</v>
      </c>
      <c r="H1844">
        <v>3.043894068816325</v>
      </c>
      <c r="I1844">
        <v>3.0615898485533659</v>
      </c>
      <c r="J1844">
        <v>3.0783022822382051</v>
      </c>
      <c r="K1844">
        <v>3.095014715889834</v>
      </c>
      <c r="L1844">
        <v>3.1117335783554552</v>
      </c>
      <c r="M1844">
        <v>3.1284460120123612</v>
      </c>
      <c r="N1844">
        <v>3.1451584456953081</v>
      </c>
      <c r="O1844">
        <v>3.1618708793825592</v>
      </c>
    </row>
    <row r="1845" spans="1:15" x14ac:dyDescent="0.2">
      <c r="A1845" s="1">
        <v>1843</v>
      </c>
      <c r="B1845">
        <v>3.0145895325191892</v>
      </c>
      <c r="C1845">
        <v>3.0334810953966351</v>
      </c>
      <c r="D1845">
        <v>3.052372658265341</v>
      </c>
      <c r="E1845">
        <v>3.0712642211160261</v>
      </c>
      <c r="F1845">
        <v>3.0901557839975848</v>
      </c>
      <c r="G1845">
        <v>3.1090473468077211</v>
      </c>
      <c r="H1845">
        <v>3.1279374088339531</v>
      </c>
      <c r="I1845">
        <v>3.145497215474669</v>
      </c>
      <c r="J1845">
        <v>3.16254339872199</v>
      </c>
      <c r="K1845">
        <v>3.1795895819046169</v>
      </c>
      <c r="L1845">
        <v>3.1966415852574799</v>
      </c>
      <c r="M1845">
        <v>3.213681948479389</v>
      </c>
      <c r="N1845">
        <v>3.2307281317353409</v>
      </c>
      <c r="O1845">
        <v>3.2477743149597238</v>
      </c>
    </row>
    <row r="1846" spans="1:15" x14ac:dyDescent="0.2">
      <c r="A1846" s="1">
        <v>1844</v>
      </c>
      <c r="B1846">
        <v>2.9945001654651699</v>
      </c>
      <c r="C1846">
        <v>3.0126426079022699</v>
      </c>
      <c r="D1846">
        <v>3.0307908989279291</v>
      </c>
      <c r="E1846">
        <v>3.0489274927693262</v>
      </c>
      <c r="F1846">
        <v>3.067075783741338</v>
      </c>
      <c r="G1846">
        <v>3.0852182261679388</v>
      </c>
      <c r="H1846">
        <v>3.103360668623087</v>
      </c>
      <c r="I1846">
        <v>3.121422064966155</v>
      </c>
      <c r="J1846">
        <v>3.1377923038613069</v>
      </c>
      <c r="K1846">
        <v>3.1541564846642478</v>
      </c>
      <c r="L1846">
        <v>3.1705267236698109</v>
      </c>
      <c r="M1846">
        <v>3.186903020762069</v>
      </c>
      <c r="N1846">
        <v>3.203273259738074</v>
      </c>
      <c r="O1846">
        <v>3.2196434986859082</v>
      </c>
    </row>
    <row r="1847" spans="1:15" x14ac:dyDescent="0.2">
      <c r="A1847" s="1">
        <v>1845</v>
      </c>
      <c r="B1847">
        <v>2.8486974830626939</v>
      </c>
      <c r="C1847">
        <v>2.8663449967468981</v>
      </c>
      <c r="D1847">
        <v>2.88399251038551</v>
      </c>
      <c r="E1847">
        <v>2.901640024045895</v>
      </c>
      <c r="F1847">
        <v>2.919292761339924</v>
      </c>
      <c r="G1847">
        <v>2.936935051508192</v>
      </c>
      <c r="H1847">
        <v>2.9545825650195141</v>
      </c>
      <c r="I1847">
        <v>2.97179874561454</v>
      </c>
      <c r="J1847">
        <v>2.9877224017894668</v>
      </c>
      <c r="K1847">
        <v>3.0036460581080142</v>
      </c>
      <c r="L1847">
        <v>3.0195697141846431</v>
      </c>
      <c r="M1847">
        <v>3.0354933705220439</v>
      </c>
      <c r="N1847">
        <v>3.0514170266256251</v>
      </c>
      <c r="O1847">
        <v>3.0673406827821732</v>
      </c>
    </row>
    <row r="1848" spans="1:15" x14ac:dyDescent="0.2">
      <c r="A1848" s="1">
        <v>1846</v>
      </c>
      <c r="B1848">
        <v>2.9236975703270089</v>
      </c>
      <c r="C1848">
        <v>2.9419947152682631</v>
      </c>
      <c r="D1848">
        <v>2.9602972468611992</v>
      </c>
      <c r="E1848">
        <v>2.9785943917184809</v>
      </c>
      <c r="F1848">
        <v>2.9968861496952131</v>
      </c>
      <c r="G1848">
        <v>3.015183294488728</v>
      </c>
      <c r="H1848">
        <v>3.0334801640445548</v>
      </c>
      <c r="I1848">
        <v>3.0510296670869672</v>
      </c>
      <c r="J1848">
        <v>3.0675450764225052</v>
      </c>
      <c r="K1848">
        <v>3.084049326155776</v>
      </c>
      <c r="L1848">
        <v>3.100564735511421</v>
      </c>
      <c r="M1848">
        <v>3.1170689854273892</v>
      </c>
      <c r="N1848">
        <v>3.1335788149974171</v>
      </c>
      <c r="O1848">
        <v>3.150088644430276</v>
      </c>
    </row>
    <row r="1849" spans="1:15" x14ac:dyDescent="0.2">
      <c r="A1849" s="1">
        <v>1847</v>
      </c>
      <c r="B1849">
        <v>2.7464371228212632</v>
      </c>
      <c r="C1849">
        <v>2.7632395312751452</v>
      </c>
      <c r="D1849">
        <v>2.7800541235270839</v>
      </c>
      <c r="E1849">
        <v>2.7968626238937402</v>
      </c>
      <c r="F1849">
        <v>2.8136650323909862</v>
      </c>
      <c r="G1849">
        <v>2.8304796247271211</v>
      </c>
      <c r="H1849">
        <v>2.8472820331398871</v>
      </c>
      <c r="I1849">
        <v>2.86409662542105</v>
      </c>
      <c r="J1849">
        <v>2.879503782922852</v>
      </c>
      <c r="K1849">
        <v>2.89467038291225</v>
      </c>
      <c r="L1849">
        <v>2.9098306726975061</v>
      </c>
      <c r="M1849">
        <v>2.924997272817595</v>
      </c>
      <c r="N1849">
        <v>2.9401638727766799</v>
      </c>
      <c r="O1849">
        <v>2.955336783063446</v>
      </c>
    </row>
    <row r="1850" spans="1:15" x14ac:dyDescent="0.2">
      <c r="A1850" s="1">
        <v>1848</v>
      </c>
      <c r="B1850">
        <v>2.83772534249296</v>
      </c>
      <c r="C1850">
        <v>2.85606018462747</v>
      </c>
      <c r="D1850">
        <v>2.8743950266246121</v>
      </c>
      <c r="E1850">
        <v>2.892729868855155</v>
      </c>
      <c r="F1850">
        <v>2.9110647108457051</v>
      </c>
      <c r="G1850">
        <v>2.929393769245936</v>
      </c>
      <c r="H1850">
        <v>2.9477267602123201</v>
      </c>
      <c r="I1850">
        <v>2.964529096945661</v>
      </c>
      <c r="J1850">
        <v>2.9810669505247538</v>
      </c>
      <c r="K1850">
        <v>2.9976107949542139</v>
      </c>
      <c r="L1850">
        <v>3.0141546394656031</v>
      </c>
      <c r="M1850">
        <v>3.0307044749609529</v>
      </c>
      <c r="N1850">
        <v>3.0472423284526231</v>
      </c>
      <c r="O1850">
        <v>3.0637861729966138</v>
      </c>
    </row>
    <row r="1851" spans="1:15" x14ac:dyDescent="0.2">
      <c r="A1851" s="1">
        <v>1849</v>
      </c>
      <c r="B1851">
        <v>2.6902898231787411</v>
      </c>
      <c r="C1851">
        <v>2.7071038328858261</v>
      </c>
      <c r="D1851">
        <v>2.723917842505112</v>
      </c>
      <c r="E1851">
        <v>2.7407318521577548</v>
      </c>
      <c r="F1851">
        <v>2.757545861763246</v>
      </c>
      <c r="G1851">
        <v>2.774359871440454</v>
      </c>
      <c r="H1851">
        <v>2.7911791936660921</v>
      </c>
      <c r="I1851">
        <v>2.807282090195415</v>
      </c>
      <c r="J1851">
        <v>2.8224591642410419</v>
      </c>
      <c r="K1851">
        <v>2.8376252324757272</v>
      </c>
      <c r="L1851">
        <v>2.852802306515875</v>
      </c>
      <c r="M1851">
        <v>2.8679683747004781</v>
      </c>
      <c r="N1851">
        <v>2.8831399458528661</v>
      </c>
      <c r="O1851">
        <v>2.898311516955725</v>
      </c>
    </row>
    <row r="1852" spans="1:15" x14ac:dyDescent="0.2">
      <c r="A1852" s="1">
        <v>1850</v>
      </c>
      <c r="B1852">
        <v>3.0740548784691781</v>
      </c>
      <c r="C1852">
        <v>3.0932061023612039</v>
      </c>
      <c r="D1852">
        <v>3.112357325968147</v>
      </c>
      <c r="E1852">
        <v>3.1315085497970552</v>
      </c>
      <c r="F1852">
        <v>3.150659773623643</v>
      </c>
      <c r="G1852">
        <v>3.1698109974054072</v>
      </c>
      <c r="H1852">
        <v>3.188962221098294</v>
      </c>
      <c r="I1852">
        <v>3.2071488158721531</v>
      </c>
      <c r="J1852">
        <v>3.2244292956975391</v>
      </c>
      <c r="K1852">
        <v>3.24170977546768</v>
      </c>
      <c r="L1852">
        <v>3.2589957437302131</v>
      </c>
      <c r="M1852">
        <v>3.2762707349298168</v>
      </c>
      <c r="N1852">
        <v>3.2935512147362802</v>
      </c>
      <c r="O1852">
        <v>3.310831694498968</v>
      </c>
    </row>
    <row r="1853" spans="1:15" x14ac:dyDescent="0.2">
      <c r="A1853" s="1">
        <v>1851</v>
      </c>
      <c r="B1853">
        <v>2.8502624129811558</v>
      </c>
      <c r="C1853">
        <v>2.8694092749690641</v>
      </c>
      <c r="D1853">
        <v>2.8885432187468969</v>
      </c>
      <c r="E1853">
        <v>2.907683621747446</v>
      </c>
      <c r="F1853">
        <v>2.926824024698969</v>
      </c>
      <c r="G1853">
        <v>2.9459708865159611</v>
      </c>
      <c r="H1853">
        <v>2.9651032872221461</v>
      </c>
      <c r="I1853">
        <v>2.982380693691657</v>
      </c>
      <c r="J1853">
        <v>2.9996514095500442</v>
      </c>
      <c r="K1853">
        <v>3.016915435063579</v>
      </c>
      <c r="L1853">
        <v>3.0341928413880952</v>
      </c>
      <c r="M1853">
        <v>3.051463557324503</v>
      </c>
      <c r="N1853">
        <v>3.0687275828257419</v>
      </c>
      <c r="O1853">
        <v>3.0859982987806669</v>
      </c>
    </row>
    <row r="1854" spans="1:15" x14ac:dyDescent="0.2">
      <c r="A1854" s="1">
        <v>1852</v>
      </c>
      <c r="B1854">
        <v>2.6621627919354851</v>
      </c>
      <c r="C1854">
        <v>2.6774773909396359</v>
      </c>
      <c r="D1854">
        <v>2.6927919898411048</v>
      </c>
      <c r="E1854">
        <v>2.7081065886893509</v>
      </c>
      <c r="F1854">
        <v>2.7234211876415682</v>
      </c>
      <c r="G1854">
        <v>2.7387357866916191</v>
      </c>
      <c r="H1854">
        <v>2.7540503855511398</v>
      </c>
      <c r="I1854">
        <v>2.7693649845187949</v>
      </c>
      <c r="J1854">
        <v>2.784408086116696</v>
      </c>
      <c r="K1854">
        <v>2.798226713062812</v>
      </c>
      <c r="L1854">
        <v>2.8120453399873919</v>
      </c>
      <c r="M1854">
        <v>2.8258639670033681</v>
      </c>
      <c r="N1854">
        <v>2.8396825938967658</v>
      </c>
      <c r="O1854">
        <v>2.853501220914398</v>
      </c>
    </row>
    <row r="1855" spans="1:15" x14ac:dyDescent="0.2">
      <c r="A1855" s="1">
        <v>1853</v>
      </c>
      <c r="B1855">
        <v>3.0426071314222898</v>
      </c>
      <c r="C1855">
        <v>3.0621864960066718</v>
      </c>
      <c r="D1855">
        <v>3.0817658605165059</v>
      </c>
      <c r="E1855">
        <v>3.1013452250189948</v>
      </c>
      <c r="F1855">
        <v>3.120924589531596</v>
      </c>
      <c r="G1855">
        <v>3.1405039540441408</v>
      </c>
      <c r="H1855">
        <v>3.1600833185851229</v>
      </c>
      <c r="I1855">
        <v>3.1780879284861712</v>
      </c>
      <c r="J1855">
        <v>3.195748384743673</v>
      </c>
      <c r="K1855">
        <v>3.213421525634915</v>
      </c>
      <c r="L1855">
        <v>3.2310883241763748</v>
      </c>
      <c r="M1855">
        <v>3.2487551228782299</v>
      </c>
      <c r="N1855">
        <v>3.2664155790872971</v>
      </c>
      <c r="O1855">
        <v>3.2840887200121571</v>
      </c>
    </row>
    <row r="1856" spans="1:15" x14ac:dyDescent="0.2">
      <c r="A1856" s="1">
        <v>1854</v>
      </c>
      <c r="B1856">
        <v>2.8087426622908218</v>
      </c>
      <c r="C1856">
        <v>2.8268222400589709</v>
      </c>
      <c r="D1856">
        <v>2.844901817745376</v>
      </c>
      <c r="E1856">
        <v>2.8629813955454249</v>
      </c>
      <c r="F1856">
        <v>2.8810609732924211</v>
      </c>
      <c r="G1856">
        <v>2.899140551042358</v>
      </c>
      <c r="H1856">
        <v>2.917220128770396</v>
      </c>
      <c r="I1856">
        <v>2.933661973406934</v>
      </c>
      <c r="J1856">
        <v>2.9499754884211908</v>
      </c>
      <c r="K1856">
        <v>2.9662890035177449</v>
      </c>
      <c r="L1856">
        <v>2.982602518586599</v>
      </c>
      <c r="M1856">
        <v>2.9989160336591412</v>
      </c>
      <c r="N1856">
        <v>3.015229548764065</v>
      </c>
      <c r="O1856">
        <v>3.0315430637904348</v>
      </c>
    </row>
    <row r="1857" spans="1:15" x14ac:dyDescent="0.2">
      <c r="A1857" s="1">
        <v>1855</v>
      </c>
      <c r="B1857">
        <v>2.676636983844475</v>
      </c>
      <c r="C1857">
        <v>2.6924035430269329</v>
      </c>
      <c r="D1857">
        <v>2.7081578132630351</v>
      </c>
      <c r="E1857">
        <v>2.7239243725170752</v>
      </c>
      <c r="F1857">
        <v>2.7396847872036409</v>
      </c>
      <c r="G1857">
        <v>2.7554390575141179</v>
      </c>
      <c r="H1857">
        <v>2.7712056166772432</v>
      </c>
      <c r="I1857">
        <v>2.7869660313742521</v>
      </c>
      <c r="J1857">
        <v>2.8022504075051771</v>
      </c>
      <c r="K1857">
        <v>2.816464937103444</v>
      </c>
      <c r="L1857">
        <v>2.8306921959497608</v>
      </c>
      <c r="M1857">
        <v>2.844906725625123</v>
      </c>
      <c r="N1857">
        <v>2.8591339845373378</v>
      </c>
      <c r="O1857">
        <v>2.873354878761166</v>
      </c>
    </row>
    <row r="1858" spans="1:15" x14ac:dyDescent="0.2">
      <c r="A1858" s="1">
        <v>1856</v>
      </c>
      <c r="B1858">
        <v>2.953188912010742</v>
      </c>
      <c r="C1858">
        <v>2.9731823744973318</v>
      </c>
      <c r="D1858">
        <v>2.9931722358571422</v>
      </c>
      <c r="E1858">
        <v>3.0131638978503941</v>
      </c>
      <c r="F1858">
        <v>3.0331555596905808</v>
      </c>
      <c r="G1858">
        <v>3.0531472216146822</v>
      </c>
      <c r="H1858">
        <v>3.0723024644203081</v>
      </c>
      <c r="I1858">
        <v>3.0903466440836511</v>
      </c>
      <c r="J1858">
        <v>3.108385465805974</v>
      </c>
      <c r="K1858">
        <v>3.126424287392795</v>
      </c>
      <c r="L1858">
        <v>3.144457750876879</v>
      </c>
      <c r="M1858">
        <v>3.1624965724980609</v>
      </c>
      <c r="N1858">
        <v>3.1805353940800378</v>
      </c>
      <c r="O1858">
        <v>3.1985742157129282</v>
      </c>
    </row>
    <row r="1859" spans="1:15" x14ac:dyDescent="0.2">
      <c r="A1859" s="1">
        <v>1857</v>
      </c>
      <c r="B1859">
        <v>2.969278593473788</v>
      </c>
      <c r="C1859">
        <v>2.9885198671589022</v>
      </c>
      <c r="D1859">
        <v>3.007754855144908</v>
      </c>
      <c r="E1859">
        <v>3.0269835573192112</v>
      </c>
      <c r="F1859">
        <v>3.0462248310175029</v>
      </c>
      <c r="G1859">
        <v>3.065459818968749</v>
      </c>
      <c r="H1859">
        <v>3.0846948069386699</v>
      </c>
      <c r="I1859">
        <v>3.1024251502381568</v>
      </c>
      <c r="J1859">
        <v>3.1197812118836459</v>
      </c>
      <c r="K1859">
        <v>3.1371372735347971</v>
      </c>
      <c r="L1859">
        <v>3.154486824187261</v>
      </c>
      <c r="M1859">
        <v>3.1718428857508969</v>
      </c>
      <c r="N1859">
        <v>3.1892054584722151</v>
      </c>
      <c r="O1859">
        <v>3.2065550090526331</v>
      </c>
    </row>
    <row r="1860" spans="1:15" x14ac:dyDescent="0.2">
      <c r="A1860" s="1">
        <v>1858</v>
      </c>
      <c r="B1860">
        <v>2.7362396555464459</v>
      </c>
      <c r="C1860">
        <v>2.7540087302233518</v>
      </c>
      <c r="D1860">
        <v>2.7717778049012218</v>
      </c>
      <c r="E1860">
        <v>2.7895468796104348</v>
      </c>
      <c r="F1860">
        <v>2.8073159543427328</v>
      </c>
      <c r="G1860">
        <v>2.8250850290445571</v>
      </c>
      <c r="H1860">
        <v>2.8428541036943411</v>
      </c>
      <c r="I1860">
        <v>2.8591659666849978</v>
      </c>
      <c r="J1860">
        <v>2.8751993095070949</v>
      </c>
      <c r="K1860">
        <v>2.891232652317576</v>
      </c>
      <c r="L1860">
        <v>2.9072659951175042</v>
      </c>
      <c r="M1860">
        <v>2.9232993379319621</v>
      </c>
      <c r="N1860">
        <v>2.9393326807648972</v>
      </c>
      <c r="O1860">
        <v>2.955366023499594</v>
      </c>
    </row>
    <row r="1861" spans="1:15" x14ac:dyDescent="0.2">
      <c r="A1861" s="1">
        <v>1859</v>
      </c>
      <c r="B1861">
        <v>2.896793224427376</v>
      </c>
      <c r="C1861">
        <v>2.9148456656038708</v>
      </c>
      <c r="D1861">
        <v>2.9328981067987869</v>
      </c>
      <c r="E1861">
        <v>2.9509499298621309</v>
      </c>
      <c r="F1861">
        <v>2.9690084302064559</v>
      </c>
      <c r="G1861">
        <v>2.9870608714182652</v>
      </c>
      <c r="H1861">
        <v>3.0051078715001438</v>
      </c>
      <c r="I1861">
        <v>3.022467513742563</v>
      </c>
      <c r="J1861">
        <v>3.038750906901472</v>
      </c>
      <c r="K1861">
        <v>3.0550399362078551</v>
      </c>
      <c r="L1861">
        <v>3.0713289654328699</v>
      </c>
      <c r="M1861">
        <v>3.0876179946603308</v>
      </c>
      <c r="N1861">
        <v>3.1039070239895068</v>
      </c>
      <c r="O1861">
        <v>3.1202016892869762</v>
      </c>
    </row>
    <row r="1862" spans="1:15" x14ac:dyDescent="0.2">
      <c r="A1862" s="1">
        <v>1860</v>
      </c>
      <c r="B1862">
        <v>2.665337187442089</v>
      </c>
      <c r="C1862">
        <v>2.6809205573986619</v>
      </c>
      <c r="D1862">
        <v>2.6965039273239859</v>
      </c>
      <c r="E1862">
        <v>2.712087297201093</v>
      </c>
      <c r="F1862">
        <v>2.7276706671764099</v>
      </c>
      <c r="G1862">
        <v>2.7432540370947471</v>
      </c>
      <c r="H1862">
        <v>2.7588374069513448</v>
      </c>
      <c r="I1862">
        <v>2.7744258826603789</v>
      </c>
      <c r="J1862">
        <v>2.789529091820294</v>
      </c>
      <c r="K1862">
        <v>2.803590235470435</v>
      </c>
      <c r="L1862">
        <v>2.817651379115595</v>
      </c>
      <c r="M1862">
        <v>2.8317125227767059</v>
      </c>
      <c r="N1862">
        <v>2.845773666408951</v>
      </c>
      <c r="O1862">
        <v>2.859834810009688</v>
      </c>
    </row>
    <row r="1863" spans="1:15" x14ac:dyDescent="0.2">
      <c r="A1863" s="1">
        <v>1861</v>
      </c>
      <c r="B1863">
        <v>2.6949214131550292</v>
      </c>
      <c r="C1863">
        <v>2.711549427841494</v>
      </c>
      <c r="D1863">
        <v>2.7281774425913161</v>
      </c>
      <c r="E1863">
        <v>2.7448054570134</v>
      </c>
      <c r="F1863">
        <v>2.7614334717366269</v>
      </c>
      <c r="G1863">
        <v>2.7780614862408601</v>
      </c>
      <c r="H1863">
        <v>2.7946895009836661</v>
      </c>
      <c r="I1863">
        <v>2.8108698859341521</v>
      </c>
      <c r="J1863">
        <v>2.8258736308104169</v>
      </c>
      <c r="K1863">
        <v>2.8408773752764409</v>
      </c>
      <c r="L1863">
        <v>2.8558811197726688</v>
      </c>
      <c r="M1863">
        <v>2.8708848644668352</v>
      </c>
      <c r="N1863">
        <v>2.885888609122969</v>
      </c>
      <c r="O1863">
        <v>2.9008923536555109</v>
      </c>
    </row>
    <row r="1864" spans="1:15" x14ac:dyDescent="0.2">
      <c r="A1864" s="1">
        <v>1862</v>
      </c>
      <c r="B1864">
        <v>2.9384140232574412</v>
      </c>
      <c r="C1864">
        <v>2.9569650420459102</v>
      </c>
      <c r="D1864">
        <v>2.9755134413874229</v>
      </c>
      <c r="E1864">
        <v>2.994067079588727</v>
      </c>
      <c r="F1864">
        <v>3.0126231191788668</v>
      </c>
      <c r="G1864">
        <v>3.0311691171409629</v>
      </c>
      <c r="H1864">
        <v>3.049720135839888</v>
      </c>
      <c r="I1864">
        <v>3.0667619437968958</v>
      </c>
      <c r="J1864">
        <v>3.0835057349308079</v>
      </c>
      <c r="K1864">
        <v>3.1002397526791001</v>
      </c>
      <c r="L1864">
        <v>3.1169786571025799</v>
      </c>
      <c r="M1864">
        <v>3.1337175614879702</v>
      </c>
      <c r="N1864">
        <v>3.1504564659741279</v>
      </c>
      <c r="O1864">
        <v>3.1671953703556799</v>
      </c>
    </row>
    <row r="1865" spans="1:15" x14ac:dyDescent="0.2">
      <c r="A1865" s="1">
        <v>1863</v>
      </c>
      <c r="B1865">
        <v>2.837101975678054</v>
      </c>
      <c r="C1865">
        <v>2.854876706366698</v>
      </c>
      <c r="D1865">
        <v>2.8726514370841238</v>
      </c>
      <c r="E1865">
        <v>2.8904261678140482</v>
      </c>
      <c r="F1865">
        <v>2.9082065018806742</v>
      </c>
      <c r="G1865">
        <v>2.925975629247584</v>
      </c>
      <c r="H1865">
        <v>2.9437503599347341</v>
      </c>
      <c r="I1865">
        <v>2.961071786784367</v>
      </c>
      <c r="J1865">
        <v>2.9771102331135251</v>
      </c>
      <c r="K1865">
        <v>2.9931486794259299</v>
      </c>
      <c r="L1865">
        <v>3.0091871258415308</v>
      </c>
      <c r="M1865">
        <v>3.0252255720054371</v>
      </c>
      <c r="N1865">
        <v>3.0412640183653288</v>
      </c>
      <c r="O1865">
        <v>3.0573024647579978</v>
      </c>
    </row>
    <row r="1866" spans="1:15" x14ac:dyDescent="0.2">
      <c r="A1866" s="1">
        <v>1864</v>
      </c>
      <c r="B1866">
        <v>2.737212204246148</v>
      </c>
      <c r="C1866">
        <v>2.7528448085949511</v>
      </c>
      <c r="D1866">
        <v>2.7684774128350882</v>
      </c>
      <c r="E1866">
        <v>2.7841155309933052</v>
      </c>
      <c r="F1866">
        <v>2.799748135223604</v>
      </c>
      <c r="G1866">
        <v>2.815375225694035</v>
      </c>
      <c r="H1866">
        <v>2.8310078301053241</v>
      </c>
      <c r="I1866">
        <v>2.8466404343174632</v>
      </c>
      <c r="J1866">
        <v>2.8622756610902038</v>
      </c>
      <c r="K1866">
        <v>2.8764060121688901</v>
      </c>
      <c r="L1866">
        <v>2.8905115808067738</v>
      </c>
      <c r="M1866">
        <v>2.9046171497101398</v>
      </c>
      <c r="N1866">
        <v>2.9187227184549052</v>
      </c>
      <c r="O1866">
        <v>2.9328282871027049</v>
      </c>
    </row>
    <row r="1867" spans="1:15" x14ac:dyDescent="0.2">
      <c r="A1867" s="1">
        <v>1865</v>
      </c>
      <c r="B1867">
        <v>2.9874258013143349</v>
      </c>
      <c r="C1867">
        <v>3.004969021814575</v>
      </c>
      <c r="D1867">
        <v>3.0225119568982932</v>
      </c>
      <c r="E1867">
        <v>3.0400554627090428</v>
      </c>
      <c r="F1867">
        <v>3.057604096582677</v>
      </c>
      <c r="G1867">
        <v>3.0751419034464331</v>
      </c>
      <c r="H1867">
        <v>3.0926851238778661</v>
      </c>
      <c r="I1867">
        <v>3.110228344231512</v>
      </c>
      <c r="J1867">
        <v>3.1265135781430931</v>
      </c>
      <c r="K1867">
        <v>3.142341394617477</v>
      </c>
      <c r="L1867">
        <v>3.158172679335161</v>
      </c>
      <c r="M1867">
        <v>3.1740022300534139</v>
      </c>
      <c r="N1867">
        <v>3.1898317805792451</v>
      </c>
      <c r="O1867">
        <v>3.205661331123014</v>
      </c>
    </row>
    <row r="1868" spans="1:15" x14ac:dyDescent="0.2">
      <c r="A1868" s="1">
        <v>1866</v>
      </c>
      <c r="B1868">
        <v>2.9063957680251402</v>
      </c>
      <c r="C1868">
        <v>2.9237095702803249</v>
      </c>
      <c r="D1868">
        <v>2.941035159331189</v>
      </c>
      <c r="E1868">
        <v>2.9583489616401719</v>
      </c>
      <c r="F1868">
        <v>2.9756745507004689</v>
      </c>
      <c r="G1868">
        <v>2.9929942463980219</v>
      </c>
      <c r="H1868">
        <v>3.0103139420561251</v>
      </c>
      <c r="I1868">
        <v>3.0276277442865158</v>
      </c>
      <c r="J1868">
        <v>3.0440325720268762</v>
      </c>
      <c r="K1868">
        <v>3.0596604325388559</v>
      </c>
      <c r="L1868">
        <v>3.0752882928482541</v>
      </c>
      <c r="M1868">
        <v>3.0909161532423588</v>
      </c>
      <c r="N1868">
        <v>3.1065501180965902</v>
      </c>
      <c r="O1868">
        <v>3.1221779783640282</v>
      </c>
    </row>
    <row r="1869" spans="1:15" x14ac:dyDescent="0.2">
      <c r="A1869" s="1">
        <v>1867</v>
      </c>
      <c r="B1869">
        <v>2.8391186720815371</v>
      </c>
      <c r="C1869">
        <v>2.8563240571730439</v>
      </c>
      <c r="D1869">
        <v>2.8735294422253781</v>
      </c>
      <c r="E1869">
        <v>2.89073482720047</v>
      </c>
      <c r="F1869">
        <v>2.9079402122434068</v>
      </c>
      <c r="G1869">
        <v>2.9251509428959168</v>
      </c>
      <c r="H1869">
        <v>2.9423509823368068</v>
      </c>
      <c r="I1869">
        <v>2.9594639106185432</v>
      </c>
      <c r="J1869">
        <v>2.9749830893719249</v>
      </c>
      <c r="K1869">
        <v>2.9905078053529319</v>
      </c>
      <c r="L1869">
        <v>3.0060325211705909</v>
      </c>
      <c r="M1869">
        <v>3.021557237110156</v>
      </c>
      <c r="N1869">
        <v>3.037081953031656</v>
      </c>
      <c r="O1869">
        <v>3.052606668895669</v>
      </c>
    </row>
    <row r="1870" spans="1:15" x14ac:dyDescent="0.2">
      <c r="A1870" s="1">
        <v>1868</v>
      </c>
      <c r="B1870">
        <v>2.886281456571822</v>
      </c>
      <c r="C1870">
        <v>2.9035874254295928</v>
      </c>
      <c r="D1870">
        <v>2.9208933943385551</v>
      </c>
      <c r="E1870">
        <v>2.938204959635593</v>
      </c>
      <c r="F1870">
        <v>2.9555053320483808</v>
      </c>
      <c r="G1870">
        <v>2.9728168974516649</v>
      </c>
      <c r="H1870">
        <v>2.990117269920229</v>
      </c>
      <c r="I1870">
        <v>3.0074249564220201</v>
      </c>
      <c r="J1870">
        <v>3.023620437642931</v>
      </c>
      <c r="K1870">
        <v>3.0392417090868782</v>
      </c>
      <c r="L1870">
        <v>3.0548513864975568</v>
      </c>
      <c r="M1870">
        <v>3.0704726579080961</v>
      </c>
      <c r="N1870">
        <v>3.0860823353632232</v>
      </c>
      <c r="O1870">
        <v>3.1017036068303629</v>
      </c>
    </row>
    <row r="1871" spans="1:15" x14ac:dyDescent="0.2">
      <c r="A1871" s="1">
        <v>1869</v>
      </c>
      <c r="B1871">
        <v>2.9766169735322121</v>
      </c>
      <c r="C1871">
        <v>2.9947228474639478</v>
      </c>
      <c r="D1871">
        <v>3.012817023434073</v>
      </c>
      <c r="E1871">
        <v>3.030917048627753</v>
      </c>
      <c r="F1871">
        <v>3.0490229225690011</v>
      </c>
      <c r="G1871">
        <v>3.0671229475070119</v>
      </c>
      <c r="H1871">
        <v>3.0852229724363309</v>
      </c>
      <c r="I1871">
        <v>3.1033175745732402</v>
      </c>
      <c r="J1871">
        <v>3.119935889200085</v>
      </c>
      <c r="K1871">
        <v>3.1362617956747569</v>
      </c>
      <c r="L1871">
        <v>3.152593760621015</v>
      </c>
      <c r="M1871">
        <v>3.1689317841250739</v>
      </c>
      <c r="N1871">
        <v>3.1852576905148151</v>
      </c>
      <c r="O1871">
        <v>3.2015957139633899</v>
      </c>
    </row>
    <row r="1872" spans="1:15" x14ac:dyDescent="0.2">
      <c r="A1872" s="1">
        <v>1870</v>
      </c>
      <c r="B1872">
        <v>3.1058622823529198</v>
      </c>
      <c r="C1872">
        <v>3.126900410049128</v>
      </c>
      <c r="D1872">
        <v>3.1479378391047819</v>
      </c>
      <c r="E1872">
        <v>3.168976665512504</v>
      </c>
      <c r="F1872">
        <v>3.1900147933214269</v>
      </c>
      <c r="G1872">
        <v>3.2110529211219498</v>
      </c>
      <c r="H1872">
        <v>3.230537495556653</v>
      </c>
      <c r="I1872">
        <v>3.2495205613469058</v>
      </c>
      <c r="J1872">
        <v>3.268503627208454</v>
      </c>
      <c r="K1872">
        <v>3.287486692998979</v>
      </c>
      <c r="L1872">
        <v>3.3064697587596128</v>
      </c>
      <c r="M1872">
        <v>3.3254528245688149</v>
      </c>
      <c r="N1872">
        <v>3.3444358903368001</v>
      </c>
      <c r="O1872">
        <v>3.3634189216247199</v>
      </c>
    </row>
    <row r="1873" spans="1:15" x14ac:dyDescent="0.2">
      <c r="A1873" s="1">
        <v>1871</v>
      </c>
      <c r="B1873">
        <v>2.8026274859112532</v>
      </c>
      <c r="C1873">
        <v>2.8197909282669751</v>
      </c>
      <c r="D1873">
        <v>2.8369592614187291</v>
      </c>
      <c r="E1873">
        <v>2.8541275945418181</v>
      </c>
      <c r="F1873">
        <v>2.8712959276808632</v>
      </c>
      <c r="G1873">
        <v>2.8884642608659288</v>
      </c>
      <c r="H1873">
        <v>2.9056325940496541</v>
      </c>
      <c r="I1873">
        <v>2.9226487864488688</v>
      </c>
      <c r="J1873">
        <v>2.9381400698344602</v>
      </c>
      <c r="K1873">
        <v>2.9536364193197029</v>
      </c>
      <c r="L1873">
        <v>2.9691226364239882</v>
      </c>
      <c r="M1873">
        <v>2.9846139197715811</v>
      </c>
      <c r="N1873">
        <v>3.0001052031830842</v>
      </c>
      <c r="O1873">
        <v>3.0155964865144491</v>
      </c>
    </row>
    <row r="1874" spans="1:15" x14ac:dyDescent="0.2">
      <c r="A1874" s="1">
        <v>1872</v>
      </c>
      <c r="B1874">
        <v>3.0101796986944409</v>
      </c>
      <c r="C1874">
        <v>3.0278474464681628</v>
      </c>
      <c r="D1874">
        <v>3.0455211727892961</v>
      </c>
      <c r="E1874">
        <v>3.0631827914543779</v>
      </c>
      <c r="F1874">
        <v>3.0808566683185039</v>
      </c>
      <c r="G1874">
        <v>3.098518437531788</v>
      </c>
      <c r="H1874">
        <v>3.1161921638440488</v>
      </c>
      <c r="I1874">
        <v>3.133859911608877</v>
      </c>
      <c r="J1874">
        <v>3.150443521062225</v>
      </c>
      <c r="K1874">
        <v>3.1663916275364019</v>
      </c>
      <c r="L1874">
        <v>3.1823273486442529</v>
      </c>
      <c r="M1874">
        <v>3.1982692622828588</v>
      </c>
      <c r="N1874">
        <v>3.214217368840147</v>
      </c>
      <c r="O1874">
        <v>3.2301592826584749</v>
      </c>
    </row>
    <row r="1875" spans="1:15" x14ac:dyDescent="0.2">
      <c r="A1875" s="1">
        <v>1873</v>
      </c>
      <c r="B1875">
        <v>2.781759486403077</v>
      </c>
      <c r="C1875">
        <v>2.798861054940724</v>
      </c>
      <c r="D1875">
        <v>2.8159626234776032</v>
      </c>
      <c r="E1875">
        <v>2.8330618732383388</v>
      </c>
      <c r="F1875">
        <v>2.850165760418268</v>
      </c>
      <c r="G1875">
        <v>2.867267328894497</v>
      </c>
      <c r="H1875">
        <v>2.8843688974249231</v>
      </c>
      <c r="I1875">
        <v>2.9014727248780061</v>
      </c>
      <c r="J1875">
        <v>2.9169247032333172</v>
      </c>
      <c r="K1875">
        <v>2.9323557436143219</v>
      </c>
      <c r="L1875">
        <v>2.947786783984105</v>
      </c>
      <c r="M1875">
        <v>2.9632178245248362</v>
      </c>
      <c r="N1875">
        <v>2.978648865015364</v>
      </c>
      <c r="O1875">
        <v>2.9940799053936531</v>
      </c>
    </row>
    <row r="1876" spans="1:15" x14ac:dyDescent="0.2">
      <c r="A1876" s="1">
        <v>1874</v>
      </c>
      <c r="B1876">
        <v>3.1149345785395108</v>
      </c>
      <c r="C1876">
        <v>3.1344869859341822</v>
      </c>
      <c r="D1876">
        <v>3.1540393931954052</v>
      </c>
      <c r="E1876">
        <v>3.1735918004633201</v>
      </c>
      <c r="F1876">
        <v>3.193144207849572</v>
      </c>
      <c r="G1876">
        <v>3.2126907633176112</v>
      </c>
      <c r="H1876">
        <v>3.232249022469261</v>
      </c>
      <c r="I1876">
        <v>3.2511401974916381</v>
      </c>
      <c r="J1876">
        <v>3.2687766107170351</v>
      </c>
      <c r="K1876">
        <v>3.2864190853836388</v>
      </c>
      <c r="L1876">
        <v>3.3040676214184832</v>
      </c>
      <c r="M1876">
        <v>3.321710096072652</v>
      </c>
      <c r="N1876">
        <v>3.3393465091714321</v>
      </c>
      <c r="O1876">
        <v>3.3569889837655449</v>
      </c>
    </row>
    <row r="1877" spans="1:15" x14ac:dyDescent="0.2">
      <c r="A1877" s="1">
        <v>1875</v>
      </c>
      <c r="B1877">
        <v>3.0405445456359992</v>
      </c>
      <c r="C1877">
        <v>3.0605577983620011</v>
      </c>
      <c r="D1877">
        <v>3.080564760034969</v>
      </c>
      <c r="E1877">
        <v>3.1005780127839819</v>
      </c>
      <c r="F1877">
        <v>3.1205912653813428</v>
      </c>
      <c r="G1877">
        <v>3.1406108088895648</v>
      </c>
      <c r="H1877">
        <v>3.160272835394768</v>
      </c>
      <c r="I1877">
        <v>3.17832462253959</v>
      </c>
      <c r="J1877">
        <v>3.1963894420069949</v>
      </c>
      <c r="K1877">
        <v>3.2144477452969382</v>
      </c>
      <c r="L1877">
        <v>3.232506048520122</v>
      </c>
      <c r="M1877">
        <v>3.2505578356820228</v>
      </c>
      <c r="N1877">
        <v>3.2686226552128552</v>
      </c>
      <c r="O1877">
        <v>3.2866809584597529</v>
      </c>
    </row>
    <row r="1878" spans="1:15" x14ac:dyDescent="0.2">
      <c r="A1878" s="1">
        <v>1876</v>
      </c>
      <c r="B1878">
        <v>2.716706395238683</v>
      </c>
      <c r="C1878">
        <v>2.7339740333969762</v>
      </c>
      <c r="D1878">
        <v>2.751253255072557</v>
      </c>
      <c r="E1878">
        <v>2.768520893209975</v>
      </c>
      <c r="F1878">
        <v>2.7858001147667109</v>
      </c>
      <c r="G1878">
        <v>2.803073805519098</v>
      </c>
      <c r="H1878">
        <v>2.8203411828353002</v>
      </c>
      <c r="I1878">
        <v>2.837204207377511</v>
      </c>
      <c r="J1878">
        <v>2.8527963205405649</v>
      </c>
      <c r="K1878">
        <v>2.868382434561136</v>
      </c>
      <c r="L1878">
        <v>2.8839685484576041</v>
      </c>
      <c r="M1878">
        <v>2.8995546624196131</v>
      </c>
      <c r="N1878">
        <v>2.915134777085139</v>
      </c>
      <c r="O1878">
        <v>2.9307208909910059</v>
      </c>
    </row>
    <row r="1879" spans="1:15" x14ac:dyDescent="0.2">
      <c r="A1879" s="1">
        <v>1877</v>
      </c>
      <c r="B1879">
        <v>2.7006495310022172</v>
      </c>
      <c r="C1879">
        <v>2.7169515893636391</v>
      </c>
      <c r="D1879">
        <v>2.73325894532333</v>
      </c>
      <c r="E1879">
        <v>2.749555705980427</v>
      </c>
      <c r="F1879">
        <v>2.7658577643125288</v>
      </c>
      <c r="G1879">
        <v>2.7821598225647932</v>
      </c>
      <c r="H1879">
        <v>2.79846188089599</v>
      </c>
      <c r="I1879">
        <v>2.8147692368174351</v>
      </c>
      <c r="J1879">
        <v>2.8296647427891282</v>
      </c>
      <c r="K1879">
        <v>2.8443743714317238</v>
      </c>
      <c r="L1879">
        <v>2.85908400008223</v>
      </c>
      <c r="M1879">
        <v>2.873793628562753</v>
      </c>
      <c r="N1879">
        <v>2.8885032571759739</v>
      </c>
      <c r="O1879">
        <v>2.9032183732733219</v>
      </c>
    </row>
    <row r="1880" spans="1:15" x14ac:dyDescent="0.2">
      <c r="A1880" s="1">
        <v>1878</v>
      </c>
      <c r="B1880">
        <v>2.556107988150611</v>
      </c>
      <c r="C1880">
        <v>2.5711802105925559</v>
      </c>
      <c r="D1880">
        <v>2.5862523411345482</v>
      </c>
      <c r="E1880">
        <v>2.601324655182879</v>
      </c>
      <c r="F1880">
        <v>2.616396877436014</v>
      </c>
      <c r="G1880">
        <v>2.631469099880126</v>
      </c>
      <c r="H1880">
        <v>2.646541322152578</v>
      </c>
      <c r="I1880">
        <v>2.6616184320210441</v>
      </c>
      <c r="J1880">
        <v>2.6754304491472869</v>
      </c>
      <c r="K1880">
        <v>2.6890303755625991</v>
      </c>
      <c r="L1880">
        <v>2.7026303019655149</v>
      </c>
      <c r="M1880">
        <v>2.7162352909746459</v>
      </c>
      <c r="N1880">
        <v>2.7298352173108649</v>
      </c>
      <c r="O1880">
        <v>2.743430081037991</v>
      </c>
    </row>
    <row r="1881" spans="1:15" x14ac:dyDescent="0.2">
      <c r="A1881" s="1">
        <v>1879</v>
      </c>
      <c r="B1881">
        <v>2.769828950119178</v>
      </c>
      <c r="C1881">
        <v>2.7874579273701952</v>
      </c>
      <c r="D1881">
        <v>2.8050869046083942</v>
      </c>
      <c r="E1881">
        <v>2.822715881961384</v>
      </c>
      <c r="F1881">
        <v>2.8403448590947629</v>
      </c>
      <c r="G1881">
        <v>2.857973836412917</v>
      </c>
      <c r="H1881">
        <v>2.8756028136431828</v>
      </c>
      <c r="I1881">
        <v>2.8923280907434399</v>
      </c>
      <c r="J1881">
        <v>2.908234074228699</v>
      </c>
      <c r="K1881">
        <v>2.9241419515822109</v>
      </c>
      <c r="L1881">
        <v>2.9400488821037309</v>
      </c>
      <c r="M1881">
        <v>2.9559558125944312</v>
      </c>
      <c r="N1881">
        <v>2.971862743087585</v>
      </c>
      <c r="O1881">
        <v>2.9877696735161279</v>
      </c>
    </row>
    <row r="1882" spans="1:15" x14ac:dyDescent="0.2">
      <c r="A1882" s="1">
        <v>1880</v>
      </c>
      <c r="B1882">
        <v>2.8184997607997042</v>
      </c>
      <c r="C1882">
        <v>2.8359787399371261</v>
      </c>
      <c r="D1882">
        <v>2.8534577190662009</v>
      </c>
      <c r="E1882">
        <v>2.870936698195798</v>
      </c>
      <c r="F1882">
        <v>2.8884156773085272</v>
      </c>
      <c r="G1882">
        <v>2.9058946564326358</v>
      </c>
      <c r="H1882">
        <v>2.923373635518753</v>
      </c>
      <c r="I1882">
        <v>2.9407715664769221</v>
      </c>
      <c r="J1882">
        <v>2.956543151067661</v>
      </c>
      <c r="K1882">
        <v>2.9723147355791109</v>
      </c>
      <c r="L1882">
        <v>2.9880863200925871</v>
      </c>
      <c r="M1882">
        <v>3.00385790470167</v>
      </c>
      <c r="N1882">
        <v>3.019629489230232</v>
      </c>
      <c r="O1882">
        <v>3.035406858556061</v>
      </c>
    </row>
    <row r="1883" spans="1:15" x14ac:dyDescent="0.2">
      <c r="A1883" s="1">
        <v>1881</v>
      </c>
      <c r="B1883">
        <v>2.7816410423096749</v>
      </c>
      <c r="C1883">
        <v>2.7983506094342561</v>
      </c>
      <c r="D1883">
        <v>2.8150726385707201</v>
      </c>
      <c r="E1883">
        <v>2.83178843665155</v>
      </c>
      <c r="F1883">
        <v>2.8485042347669949</v>
      </c>
      <c r="G1883">
        <v>2.8652138018692841</v>
      </c>
      <c r="H1883">
        <v>2.8819295999376049</v>
      </c>
      <c r="I1883">
        <v>2.8986453980827669</v>
      </c>
      <c r="J1883">
        <v>2.91397652093774</v>
      </c>
      <c r="K1883">
        <v>2.9290659283973</v>
      </c>
      <c r="L1883">
        <v>2.944142427216272</v>
      </c>
      <c r="M1883">
        <v>2.9592253803680939</v>
      </c>
      <c r="N1883">
        <v>2.9743083335432048</v>
      </c>
      <c r="O1883">
        <v>2.989397741123113</v>
      </c>
    </row>
    <row r="1884" spans="1:15" x14ac:dyDescent="0.2">
      <c r="A1884" s="1">
        <v>1882</v>
      </c>
      <c r="B1884">
        <v>2.7841969604050472</v>
      </c>
      <c r="C1884">
        <v>2.8001004647162131</v>
      </c>
      <c r="D1884">
        <v>2.8158516647513809</v>
      </c>
      <c r="E1884">
        <v>2.831602864826396</v>
      </c>
      <c r="F1884">
        <v>2.847354064799859</v>
      </c>
      <c r="G1884">
        <v>2.8631064197258969</v>
      </c>
      <c r="H1884">
        <v>2.8788564649749451</v>
      </c>
      <c r="I1884">
        <v>2.8946076649159909</v>
      </c>
      <c r="J1884">
        <v>2.910358864987006</v>
      </c>
      <c r="K1884">
        <v>2.9248386194562941</v>
      </c>
      <c r="L1884">
        <v>2.9390511991576682</v>
      </c>
      <c r="M1884">
        <v>2.9532637788685472</v>
      </c>
      <c r="N1884">
        <v>2.967476358554205</v>
      </c>
      <c r="O1884">
        <v>2.9816889382057288</v>
      </c>
    </row>
    <row r="1885" spans="1:15" x14ac:dyDescent="0.2">
      <c r="A1885" s="1">
        <v>1883</v>
      </c>
      <c r="B1885">
        <v>2.8975569911662462</v>
      </c>
      <c r="C1885">
        <v>2.915881510412853</v>
      </c>
      <c r="D1885">
        <v>2.9342060296314432</v>
      </c>
      <c r="E1885">
        <v>2.952536721638749</v>
      </c>
      <c r="F1885">
        <v>2.9708612409515651</v>
      </c>
      <c r="G1885">
        <v>2.98918576023339</v>
      </c>
      <c r="H1885">
        <v>3.0075071459760641</v>
      </c>
      <c r="I1885">
        <v>3.0245564292576201</v>
      </c>
      <c r="J1885">
        <v>3.0410973531820629</v>
      </c>
      <c r="K1885">
        <v>3.0576318832339489</v>
      </c>
      <c r="L1885">
        <v>3.0741664132365032</v>
      </c>
      <c r="M1885">
        <v>3.0906945493864191</v>
      </c>
      <c r="N1885">
        <v>3.1072354733798311</v>
      </c>
      <c r="O1885">
        <v>3.123770003419517</v>
      </c>
    </row>
    <row r="1886" spans="1:15" x14ac:dyDescent="0.2">
      <c r="A1886" s="1">
        <v>1884</v>
      </c>
      <c r="B1886">
        <v>2.7190645027246241</v>
      </c>
      <c r="C1886">
        <v>2.734736544407339</v>
      </c>
      <c r="D1886">
        <v>2.7504085861243599</v>
      </c>
      <c r="E1886">
        <v>2.7660806278918302</v>
      </c>
      <c r="F1886">
        <v>2.7817526695843511</v>
      </c>
      <c r="G1886">
        <v>2.797424711329827</v>
      </c>
      <c r="H1886">
        <v>2.8130967530133151</v>
      </c>
      <c r="I1886">
        <v>2.828768794672297</v>
      </c>
      <c r="J1886">
        <v>2.8443619078891431</v>
      </c>
      <c r="K1886">
        <v>2.8585030616345111</v>
      </c>
      <c r="L1886">
        <v>2.872644215314224</v>
      </c>
      <c r="M1886">
        <v>2.8867853691370109</v>
      </c>
      <c r="N1886">
        <v>2.9009265228286569</v>
      </c>
      <c r="O1886">
        <v>2.9150676765156001</v>
      </c>
    </row>
    <row r="1887" spans="1:15" x14ac:dyDescent="0.2">
      <c r="A1887" s="1">
        <v>1885</v>
      </c>
      <c r="B1887">
        <v>2.8022205541696228</v>
      </c>
      <c r="C1887">
        <v>2.8191063073935601</v>
      </c>
      <c r="D1887">
        <v>2.835992060551157</v>
      </c>
      <c r="E1887">
        <v>2.8528778137857089</v>
      </c>
      <c r="F1887">
        <v>2.8697635670170611</v>
      </c>
      <c r="G1887">
        <v>2.886649320264377</v>
      </c>
      <c r="H1887">
        <v>2.9035350734857088</v>
      </c>
      <c r="I1887">
        <v>2.9204195606715309</v>
      </c>
      <c r="J1887">
        <v>2.9361541123349619</v>
      </c>
      <c r="K1887">
        <v>2.9513904189024931</v>
      </c>
      <c r="L1887">
        <v>2.9666267255192049</v>
      </c>
      <c r="M1887">
        <v>2.9818630321086679</v>
      </c>
      <c r="N1887">
        <v>2.99709933866023</v>
      </c>
      <c r="O1887">
        <v>3.0123356452107992</v>
      </c>
    </row>
    <row r="1888" spans="1:15" x14ac:dyDescent="0.2">
      <c r="A1888" s="1">
        <v>1886</v>
      </c>
      <c r="B1888">
        <v>2.59875510921318</v>
      </c>
      <c r="C1888">
        <v>2.614838734629036</v>
      </c>
      <c r="D1888">
        <v>2.6309272534778279</v>
      </c>
      <c r="E1888">
        <v>2.6470059855194781</v>
      </c>
      <c r="F1888">
        <v>2.6630896108999438</v>
      </c>
      <c r="G1888">
        <v>2.679173236359742</v>
      </c>
      <c r="H1888">
        <v>2.6952617552663072</v>
      </c>
      <c r="I1888">
        <v>2.7106716578702121</v>
      </c>
      <c r="J1888">
        <v>2.725184190647286</v>
      </c>
      <c r="K1888">
        <v>2.7396967235384948</v>
      </c>
      <c r="L1888">
        <v>2.7542092563857761</v>
      </c>
      <c r="M1888">
        <v>2.7687268579962661</v>
      </c>
      <c r="N1888">
        <v>2.7832343221074152</v>
      </c>
      <c r="O1888">
        <v>2.7977468549185041</v>
      </c>
    </row>
    <row r="1889" spans="1:15" x14ac:dyDescent="0.2">
      <c r="A1889" s="1">
        <v>1887</v>
      </c>
      <c r="B1889">
        <v>3.151271976847152</v>
      </c>
      <c r="C1889">
        <v>3.1710837197364898</v>
      </c>
      <c r="D1889">
        <v>3.1909016330946609</v>
      </c>
      <c r="E1889">
        <v>3.2107072056164498</v>
      </c>
      <c r="F1889">
        <v>3.230518948504153</v>
      </c>
      <c r="G1889">
        <v>3.250330691393041</v>
      </c>
      <c r="H1889">
        <v>3.2701486046970061</v>
      </c>
      <c r="I1889">
        <v>3.288570401758323</v>
      </c>
      <c r="J1889">
        <v>3.3064404878239628</v>
      </c>
      <c r="K1889">
        <v>3.324323356956608</v>
      </c>
      <c r="L1889">
        <v>3.3421998344839579</v>
      </c>
      <c r="M1889">
        <v>3.3600763121444528</v>
      </c>
      <c r="N1889">
        <v>3.3779527896855708</v>
      </c>
      <c r="O1889">
        <v>3.395829267401079</v>
      </c>
    </row>
    <row r="1890" spans="1:15" x14ac:dyDescent="0.2">
      <c r="A1890" s="1">
        <v>1888</v>
      </c>
      <c r="B1890">
        <v>3.0219673030681449</v>
      </c>
      <c r="C1890">
        <v>3.0415799853442329</v>
      </c>
      <c r="D1890">
        <v>3.0611926676285841</v>
      </c>
      <c r="E1890">
        <v>3.0808053499740291</v>
      </c>
      <c r="F1890">
        <v>3.100418032231993</v>
      </c>
      <c r="G1890">
        <v>3.1200307145040882</v>
      </c>
      <c r="H1890">
        <v>3.1388865589761399</v>
      </c>
      <c r="I1890">
        <v>3.156583420683158</v>
      </c>
      <c r="J1890">
        <v>3.174280282495908</v>
      </c>
      <c r="K1890">
        <v>3.1919771441665792</v>
      </c>
      <c r="L1890">
        <v>3.2096740060043181</v>
      </c>
      <c r="M1890">
        <v>3.2273708678217541</v>
      </c>
      <c r="N1890">
        <v>3.245067729511157</v>
      </c>
      <c r="O1890">
        <v>3.2627645912448942</v>
      </c>
    </row>
    <row r="1891" spans="1:15" x14ac:dyDescent="0.2">
      <c r="A1891" s="1">
        <v>1889</v>
      </c>
      <c r="B1891">
        <v>2.6219498799409879</v>
      </c>
      <c r="C1891">
        <v>2.6375152430523592</v>
      </c>
      <c r="D1891">
        <v>2.6530806061979102</v>
      </c>
      <c r="E1891">
        <v>2.6686459693819109</v>
      </c>
      <c r="F1891">
        <v>2.6842165705929579</v>
      </c>
      <c r="G1891">
        <v>2.6997767534350658</v>
      </c>
      <c r="H1891">
        <v>2.7153487840847248</v>
      </c>
      <c r="I1891">
        <v>2.7309074219607918</v>
      </c>
      <c r="J1891">
        <v>2.7451355015224199</v>
      </c>
      <c r="K1891">
        <v>2.7591858232136319</v>
      </c>
      <c r="L1891">
        <v>2.7732252932500581</v>
      </c>
      <c r="M1891">
        <v>2.7872701890480358</v>
      </c>
      <c r="N1891">
        <v>2.8013150848495241</v>
      </c>
      <c r="O1891">
        <v>2.8153599807427891</v>
      </c>
    </row>
    <row r="1892" spans="1:15" x14ac:dyDescent="0.2">
      <c r="A1892" s="1">
        <v>1890</v>
      </c>
      <c r="B1892">
        <v>2.69836851581903</v>
      </c>
      <c r="C1892">
        <v>2.7147187438792528</v>
      </c>
      <c r="D1892">
        <v>2.7310755472046502</v>
      </c>
      <c r="E1892">
        <v>2.7474389256819531</v>
      </c>
      <c r="F1892">
        <v>2.7637957289689168</v>
      </c>
      <c r="G1892">
        <v>2.7801525323213361</v>
      </c>
      <c r="H1892">
        <v>2.796509335572003</v>
      </c>
      <c r="I1892">
        <v>2.8128642834159598</v>
      </c>
      <c r="J1892">
        <v>2.828130988671588</v>
      </c>
      <c r="K1892">
        <v>2.8428900145913252</v>
      </c>
      <c r="L1892">
        <v>2.8576490406104909</v>
      </c>
      <c r="M1892">
        <v>2.8724012557408241</v>
      </c>
      <c r="N1892">
        <v>2.887160281710683</v>
      </c>
      <c r="O1892">
        <v>2.9019261183514011</v>
      </c>
    </row>
    <row r="1893" spans="1:15" x14ac:dyDescent="0.2">
      <c r="A1893" s="1">
        <v>1891</v>
      </c>
      <c r="B1893">
        <v>2.8159208600461012</v>
      </c>
      <c r="C1893">
        <v>2.8334265083603891</v>
      </c>
      <c r="D1893">
        <v>2.8509376244799629</v>
      </c>
      <c r="E1893">
        <v>2.868454208542806</v>
      </c>
      <c r="F1893">
        <v>2.8859595461955418</v>
      </c>
      <c r="G1893">
        <v>2.9034709729541168</v>
      </c>
      <c r="H1893">
        <v>2.9209819175138452</v>
      </c>
      <c r="I1893">
        <v>2.93766858078398</v>
      </c>
      <c r="J1893">
        <v>2.9534748269262052</v>
      </c>
      <c r="K1893">
        <v>2.9692697455710451</v>
      </c>
      <c r="L1893">
        <v>2.9850703278696051</v>
      </c>
      <c r="M1893">
        <v>3.000870910237293</v>
      </c>
      <c r="N1893">
        <v>3.0166714926935678</v>
      </c>
      <c r="O1893">
        <v>3.0324720750032381</v>
      </c>
    </row>
    <row r="1894" spans="1:15" x14ac:dyDescent="0.2">
      <c r="A1894" s="1">
        <v>1892</v>
      </c>
      <c r="B1894">
        <v>2.8631788239652058</v>
      </c>
      <c r="C1894">
        <v>2.8805238788440501</v>
      </c>
      <c r="D1894">
        <v>2.8978689337414609</v>
      </c>
      <c r="E1894">
        <v>2.915213988685915</v>
      </c>
      <c r="F1894">
        <v>2.932564743985858</v>
      </c>
      <c r="G1894">
        <v>2.9499040985083069</v>
      </c>
      <c r="H1894">
        <v>2.96724915345006</v>
      </c>
      <c r="I1894">
        <v>2.9845999086328741</v>
      </c>
      <c r="J1894">
        <v>3.0005583156099931</v>
      </c>
      <c r="K1894">
        <v>3.0162031533367331</v>
      </c>
      <c r="L1894">
        <v>3.0318538958258521</v>
      </c>
      <c r="M1894">
        <v>3.0475046382248259</v>
      </c>
      <c r="N1894">
        <v>3.063155380576144</v>
      </c>
      <c r="O1894">
        <v>3.0788061230519088</v>
      </c>
    </row>
    <row r="1895" spans="1:15" x14ac:dyDescent="0.2">
      <c r="A1895" s="1">
        <v>1893</v>
      </c>
      <c r="B1895">
        <v>2.6265391386883139</v>
      </c>
      <c r="C1895">
        <v>2.642031571799409</v>
      </c>
      <c r="D1895">
        <v>2.657524004825861</v>
      </c>
      <c r="E1895">
        <v>2.673016437955543</v>
      </c>
      <c r="F1895">
        <v>2.688508870996825</v>
      </c>
      <c r="G1895">
        <v>2.7040013041290529</v>
      </c>
      <c r="H1895">
        <v>2.7194937372266632</v>
      </c>
      <c r="I1895">
        <v>2.734986170290568</v>
      </c>
      <c r="J1895">
        <v>2.7495906514274822</v>
      </c>
      <c r="K1895">
        <v>2.7635697411612261</v>
      </c>
      <c r="L1895">
        <v>2.7775488309888159</v>
      </c>
      <c r="M1895">
        <v>2.7915279207237478</v>
      </c>
      <c r="N1895">
        <v>2.8055070105603148</v>
      </c>
      <c r="O1895">
        <v>2.819486100397858</v>
      </c>
    </row>
    <row r="1896" spans="1:15" x14ac:dyDescent="0.2">
      <c r="A1896" s="1">
        <v>1894</v>
      </c>
      <c r="B1896">
        <v>2.7628341810235821</v>
      </c>
      <c r="C1896">
        <v>2.7799710205918271</v>
      </c>
      <c r="D1896">
        <v>2.7971131974401051</v>
      </c>
      <c r="E1896">
        <v>2.8142499207427831</v>
      </c>
      <c r="F1896">
        <v>2.831381538843504</v>
      </c>
      <c r="G1896">
        <v>2.8485237158222971</v>
      </c>
      <c r="H1896">
        <v>2.8656552177506449</v>
      </c>
      <c r="I1896">
        <v>2.8823711213417971</v>
      </c>
      <c r="J1896">
        <v>2.897833987426282</v>
      </c>
      <c r="K1896">
        <v>2.9132968533944581</v>
      </c>
      <c r="L1896">
        <v>2.928765248304591</v>
      </c>
      <c r="M1896">
        <v>2.9442225855293702</v>
      </c>
      <c r="N1896">
        <v>2.9596854515812838</v>
      </c>
      <c r="O1896">
        <v>2.9751483174425029</v>
      </c>
    </row>
    <row r="1897" spans="1:15" x14ac:dyDescent="0.2">
      <c r="A1897" s="1">
        <v>1895</v>
      </c>
      <c r="B1897">
        <v>2.8142023548339332</v>
      </c>
      <c r="C1897">
        <v>2.8320424815746761</v>
      </c>
      <c r="D1897">
        <v>2.849882608427257</v>
      </c>
      <c r="E1897">
        <v>2.8677227352593628</v>
      </c>
      <c r="F1897">
        <v>2.8855628620486731</v>
      </c>
      <c r="G1897">
        <v>2.9034029888325259</v>
      </c>
      <c r="H1897">
        <v>2.9212431157266359</v>
      </c>
      <c r="I1897">
        <v>2.9378771729580779</v>
      </c>
      <c r="J1897">
        <v>2.9539692641664801</v>
      </c>
      <c r="K1897">
        <v>2.9700720816975421</v>
      </c>
      <c r="L1897">
        <v>2.9861641728903008</v>
      </c>
      <c r="M1897">
        <v>3.0022616272039091</v>
      </c>
      <c r="N1897">
        <v>3.0183590816148258</v>
      </c>
      <c r="O1897">
        <v>3.0344565360188258</v>
      </c>
    </row>
    <row r="1898" spans="1:15" x14ac:dyDescent="0.2">
      <c r="A1898" s="1">
        <v>1896</v>
      </c>
      <c r="B1898">
        <v>3.0088447017384139</v>
      </c>
      <c r="C1898">
        <v>3.0281490064616849</v>
      </c>
      <c r="D1898">
        <v>3.0474533111365618</v>
      </c>
      <c r="E1898">
        <v>3.066757615804788</v>
      </c>
      <c r="F1898">
        <v>3.0860619205123379</v>
      </c>
      <c r="G1898">
        <v>3.1053713990857452</v>
      </c>
      <c r="H1898">
        <v>3.1245257169364051</v>
      </c>
      <c r="I1898">
        <v>3.141949683461335</v>
      </c>
      <c r="J1898">
        <v>3.1593629317430869</v>
      </c>
      <c r="K1898">
        <v>3.1767815390387208</v>
      </c>
      <c r="L1898">
        <v>3.194200146330858</v>
      </c>
      <c r="M1898">
        <v>3.2116187536826879</v>
      </c>
      <c r="N1898">
        <v>3.2290373610079151</v>
      </c>
      <c r="O1898">
        <v>3.246454952752015</v>
      </c>
    </row>
    <row r="1899" spans="1:15" x14ac:dyDescent="0.2">
      <c r="A1899" s="1">
        <v>1897</v>
      </c>
      <c r="B1899">
        <v>2.694404955457272</v>
      </c>
      <c r="C1899">
        <v>2.710899139186969</v>
      </c>
      <c r="D1899">
        <v>2.7273983793092391</v>
      </c>
      <c r="E1899">
        <v>2.7438976193774591</v>
      </c>
      <c r="F1899">
        <v>2.7603968594423338</v>
      </c>
      <c r="G1899">
        <v>2.7769026404149031</v>
      </c>
      <c r="H1899">
        <v>2.7934003962287028</v>
      </c>
      <c r="I1899">
        <v>2.8097424018390971</v>
      </c>
      <c r="J1899">
        <v>2.824629950865158</v>
      </c>
      <c r="K1899">
        <v>2.83951750004679</v>
      </c>
      <c r="L1899">
        <v>2.8544102867329979</v>
      </c>
      <c r="M1899">
        <v>2.8692925984273412</v>
      </c>
      <c r="N1899">
        <v>2.8841801474521929</v>
      </c>
      <c r="O1899">
        <v>2.8990729340801269</v>
      </c>
    </row>
    <row r="1900" spans="1:15" x14ac:dyDescent="0.2">
      <c r="A1900" s="1">
        <v>1898</v>
      </c>
      <c r="B1900">
        <v>2.8722380919938759</v>
      </c>
      <c r="C1900">
        <v>2.8896335105945021</v>
      </c>
      <c r="D1900">
        <v>2.9070344079605359</v>
      </c>
      <c r="E1900">
        <v>2.9244243477157581</v>
      </c>
      <c r="F1900">
        <v>2.9418252451432978</v>
      </c>
      <c r="G1900">
        <v>2.9592151847488042</v>
      </c>
      <c r="H1900">
        <v>2.976616082185942</v>
      </c>
      <c r="I1900">
        <v>2.9940060218805682</v>
      </c>
      <c r="J1900">
        <v>3.0098657462825491</v>
      </c>
      <c r="K1900">
        <v>3.025561932692419</v>
      </c>
      <c r="L1900">
        <v>3.0412581191458359</v>
      </c>
      <c r="M1900">
        <v>3.0569543056212058</v>
      </c>
      <c r="N1900">
        <v>3.0726504919704261</v>
      </c>
      <c r="O1900">
        <v>3.0883466783652129</v>
      </c>
    </row>
    <row r="1901" spans="1:15" x14ac:dyDescent="0.2">
      <c r="A1901" s="1">
        <v>1899</v>
      </c>
      <c r="B1901">
        <v>2.8007546007391761</v>
      </c>
      <c r="C1901">
        <v>2.8172650310183909</v>
      </c>
      <c r="D1901">
        <v>2.8337809291889</v>
      </c>
      <c r="E1901">
        <v>2.8502858915954041</v>
      </c>
      <c r="F1901">
        <v>2.8667963219730268</v>
      </c>
      <c r="G1901">
        <v>2.8833067522572691</v>
      </c>
      <c r="H1901">
        <v>2.8998171825406569</v>
      </c>
      <c r="I1901">
        <v>2.9163276128394608</v>
      </c>
      <c r="J1901">
        <v>2.9319269422859229</v>
      </c>
      <c r="K1901">
        <v>2.946824588547384</v>
      </c>
      <c r="L1901">
        <v>2.961722234846496</v>
      </c>
      <c r="M1901">
        <v>2.976619881065631</v>
      </c>
      <c r="N1901">
        <v>2.9915231910524209</v>
      </c>
      <c r="O1901">
        <v>3.0064151735310549</v>
      </c>
    </row>
    <row r="1902" spans="1:15" x14ac:dyDescent="0.2">
      <c r="A1902" s="1">
        <v>1900</v>
      </c>
      <c r="B1902">
        <v>2.6718907651639658</v>
      </c>
      <c r="C1902">
        <v>2.6880958005621549</v>
      </c>
      <c r="D1902">
        <v>2.7043008358890832</v>
      </c>
      <c r="E1902">
        <v>2.7205058712764312</v>
      </c>
      <c r="F1902">
        <v>2.73671090673378</v>
      </c>
      <c r="G1902">
        <v>2.752915942127407</v>
      </c>
      <c r="H1902">
        <v>2.7691264939410871</v>
      </c>
      <c r="I1902">
        <v>2.7850224435556532</v>
      </c>
      <c r="J1902">
        <v>2.7996445267522949</v>
      </c>
      <c r="K1902">
        <v>2.8142666097664399</v>
      </c>
      <c r="L1902">
        <v>2.8288886929613741</v>
      </c>
      <c r="M1902">
        <v>2.8435107760704019</v>
      </c>
      <c r="N1902">
        <v>2.858132859197954</v>
      </c>
      <c r="O1902">
        <v>2.8727549422832408</v>
      </c>
    </row>
    <row r="1903" spans="1:15" x14ac:dyDescent="0.2">
      <c r="A1903" s="1">
        <v>1901</v>
      </c>
      <c r="B1903">
        <v>3.0193293401304642</v>
      </c>
      <c r="C1903">
        <v>3.038057884075557</v>
      </c>
      <c r="D1903">
        <v>3.0567913578010759</v>
      </c>
      <c r="E1903">
        <v>3.075514972106252</v>
      </c>
      <c r="F1903">
        <v>3.0942435160500441</v>
      </c>
      <c r="G1903">
        <v>3.1129720599305428</v>
      </c>
      <c r="H1903">
        <v>3.13170060393014</v>
      </c>
      <c r="I1903">
        <v>3.1489657483237421</v>
      </c>
      <c r="J1903">
        <v>3.1658699430526371</v>
      </c>
      <c r="K1903">
        <v>3.18276903158816</v>
      </c>
      <c r="L1903">
        <v>3.199663013686767</v>
      </c>
      <c r="M1903">
        <v>3.216562102306562</v>
      </c>
      <c r="N1903">
        <v>3.2334611907300781</v>
      </c>
      <c r="O1903">
        <v>3.2503602792033179</v>
      </c>
    </row>
    <row r="1904" spans="1:15" x14ac:dyDescent="0.2">
      <c r="A1904" s="1">
        <v>1902</v>
      </c>
      <c r="B1904">
        <v>2.780028574319457</v>
      </c>
      <c r="C1904">
        <v>2.7967823596648631</v>
      </c>
      <c r="D1904">
        <v>2.813536145121093</v>
      </c>
      <c r="E1904">
        <v>2.8302899305137021</v>
      </c>
      <c r="F1904">
        <v>2.8470437159081761</v>
      </c>
      <c r="G1904">
        <v>2.8637975013041972</v>
      </c>
      <c r="H1904">
        <v>2.880551286618326</v>
      </c>
      <c r="I1904">
        <v>2.897305072044623</v>
      </c>
      <c r="J1904">
        <v>2.913124173627673</v>
      </c>
      <c r="K1904">
        <v>2.9282414033033541</v>
      </c>
      <c r="L1904">
        <v>2.943358633019038</v>
      </c>
      <c r="M1904">
        <v>2.9584758627406842</v>
      </c>
      <c r="N1904">
        <v>2.973593092538461</v>
      </c>
      <c r="O1904">
        <v>2.988710322204307</v>
      </c>
    </row>
    <row r="1905" spans="1:15" x14ac:dyDescent="0.2">
      <c r="A1905" s="1">
        <v>1903</v>
      </c>
      <c r="B1905">
        <v>3.043552672289406</v>
      </c>
      <c r="C1905">
        <v>3.062417997275646</v>
      </c>
      <c r="D1905">
        <v>3.081177632821507</v>
      </c>
      <c r="E1905">
        <v>3.099937268248135</v>
      </c>
      <c r="F1905">
        <v>3.118696903830084</v>
      </c>
      <c r="G1905">
        <v>3.1374565392358709</v>
      </c>
      <c r="H1905">
        <v>3.1562161748736228</v>
      </c>
      <c r="I1905">
        <v>3.1746994359027809</v>
      </c>
      <c r="J1905">
        <v>3.1916265787534082</v>
      </c>
      <c r="K1905">
        <v>3.208551695653648</v>
      </c>
      <c r="L1905">
        <v>3.2254808646410429</v>
      </c>
      <c r="M1905">
        <v>3.2424080075617359</v>
      </c>
      <c r="N1905">
        <v>3.259335150524822</v>
      </c>
      <c r="O1905">
        <v>3.276262293412596</v>
      </c>
    </row>
    <row r="1906" spans="1:15" x14ac:dyDescent="0.2">
      <c r="A1906" s="1">
        <v>1904</v>
      </c>
      <c r="B1906">
        <v>3.090237910445413</v>
      </c>
      <c r="C1906">
        <v>3.108349878513057</v>
      </c>
      <c r="D1906">
        <v>3.1264618465150389</v>
      </c>
      <c r="E1906">
        <v>3.144573814616916</v>
      </c>
      <c r="F1906">
        <v>3.1626857825652621</v>
      </c>
      <c r="G1906">
        <v>3.180803326113292</v>
      </c>
      <c r="H1906">
        <v>3.1989097186302629</v>
      </c>
      <c r="I1906">
        <v>3.2170216866485419</v>
      </c>
      <c r="J1906">
        <v>3.2337342978099199</v>
      </c>
      <c r="K1906">
        <v>3.2500770390910141</v>
      </c>
      <c r="L1906">
        <v>3.2664197805492439</v>
      </c>
      <c r="M1906">
        <v>3.2827625219487659</v>
      </c>
      <c r="N1906">
        <v>3.2991052632522981</v>
      </c>
      <c r="O1906">
        <v>3.315448004648661</v>
      </c>
    </row>
    <row r="1907" spans="1:15" x14ac:dyDescent="0.2">
      <c r="A1907" s="1">
        <v>1905</v>
      </c>
      <c r="B1907">
        <v>2.698988601753912</v>
      </c>
      <c r="C1907">
        <v>2.7153489122100609</v>
      </c>
      <c r="D1907">
        <v>2.7317092226543598</v>
      </c>
      <c r="E1907">
        <v>2.748069533142957</v>
      </c>
      <c r="F1907">
        <v>2.7644298434845709</v>
      </c>
      <c r="G1907">
        <v>2.7807903108684728</v>
      </c>
      <c r="H1907">
        <v>2.7971504644582201</v>
      </c>
      <c r="I1907">
        <v>2.8135107748414598</v>
      </c>
      <c r="J1907">
        <v>2.828743996285489</v>
      </c>
      <c r="K1907">
        <v>2.8435061868446212</v>
      </c>
      <c r="L1907">
        <v>2.8582683773066351</v>
      </c>
      <c r="M1907">
        <v>2.8730305678508472</v>
      </c>
      <c r="N1907">
        <v>2.887792758342913</v>
      </c>
      <c r="O1907">
        <v>2.9025549488985032</v>
      </c>
    </row>
    <row r="1908" spans="1:15" x14ac:dyDescent="0.2">
      <c r="A1908" s="1">
        <v>1906</v>
      </c>
      <c r="B1908">
        <v>2.918377212249299</v>
      </c>
      <c r="C1908">
        <v>2.936740952008968</v>
      </c>
      <c r="D1908">
        <v>2.955104691876675</v>
      </c>
      <c r="E1908">
        <v>2.9734744277170782</v>
      </c>
      <c r="F1908">
        <v>2.9918321715911391</v>
      </c>
      <c r="G1908">
        <v>3.0101959114568331</v>
      </c>
      <c r="H1908">
        <v>3.028559651199648</v>
      </c>
      <c r="I1908">
        <v>3.0460607392668151</v>
      </c>
      <c r="J1908">
        <v>3.0626306587053231</v>
      </c>
      <c r="K1908">
        <v>3.0791917900535002</v>
      </c>
      <c r="L1908">
        <v>3.0957642867688562</v>
      </c>
      <c r="M1908">
        <v>3.1123342060842449</v>
      </c>
      <c r="N1908">
        <v>3.128904125620763</v>
      </c>
      <c r="O1908">
        <v>3.145479748373468</v>
      </c>
    </row>
    <row r="1909" spans="1:15" x14ac:dyDescent="0.2">
      <c r="A1909" s="1">
        <v>1907</v>
      </c>
      <c r="B1909">
        <v>2.8847580007706211</v>
      </c>
      <c r="C1909">
        <v>2.9028411307289188</v>
      </c>
      <c r="D1909">
        <v>2.9209189757827292</v>
      </c>
      <c r="E1909">
        <v>2.938991535670159</v>
      </c>
      <c r="F1909">
        <v>2.957069380655271</v>
      </c>
      <c r="G1909">
        <v>2.9751472256258169</v>
      </c>
      <c r="H1909">
        <v>2.993225070615666</v>
      </c>
      <c r="I1909">
        <v>3.010550977776397</v>
      </c>
      <c r="J1909">
        <v>3.026857454863241</v>
      </c>
      <c r="K1909">
        <v>3.0431748808694001</v>
      </c>
      <c r="L1909">
        <v>3.059486832391352</v>
      </c>
      <c r="M1909">
        <v>3.0757933096324579</v>
      </c>
      <c r="N1909">
        <v>3.092105261134015</v>
      </c>
      <c r="O1909">
        <v>3.108417212710576</v>
      </c>
    </row>
    <row r="1910" spans="1:15" x14ac:dyDescent="0.2">
      <c r="A1910" s="1">
        <v>1908</v>
      </c>
      <c r="B1910">
        <v>2.6302278333223952</v>
      </c>
      <c r="C1910">
        <v>2.6466127163352891</v>
      </c>
      <c r="D1910">
        <v>2.6629875732791408</v>
      </c>
      <c r="E1910">
        <v>2.6793674432279699</v>
      </c>
      <c r="F1910">
        <v>2.6957523262872378</v>
      </c>
      <c r="G1910">
        <v>2.712132196388144</v>
      </c>
      <c r="H1910">
        <v>2.7285120058788679</v>
      </c>
      <c r="I1910">
        <v>2.7442463478766839</v>
      </c>
      <c r="J1910">
        <v>2.7590261873640629</v>
      </c>
      <c r="K1910">
        <v>2.773806026623955</v>
      </c>
      <c r="L1910">
        <v>2.7885858661998308</v>
      </c>
      <c r="M1910">
        <v>2.8033657056699401</v>
      </c>
      <c r="N1910">
        <v>2.818145545085327</v>
      </c>
      <c r="O1910">
        <v>2.8329253845015012</v>
      </c>
    </row>
    <row r="1911" spans="1:15" x14ac:dyDescent="0.2">
      <c r="A1911" s="1">
        <v>1909</v>
      </c>
      <c r="B1911">
        <v>2.8955013438227351</v>
      </c>
      <c r="C1911">
        <v>2.912412018191739</v>
      </c>
      <c r="D1911">
        <v>2.9293226924924309</v>
      </c>
      <c r="E1911">
        <v>2.946233366866247</v>
      </c>
      <c r="F1911">
        <v>2.9631440411266792</v>
      </c>
      <c r="G1911">
        <v>2.9800547154715611</v>
      </c>
      <c r="H1911">
        <v>2.996965389771975</v>
      </c>
      <c r="I1911">
        <v>3.0138760640950362</v>
      </c>
      <c r="J1911">
        <v>3.0299196598779452</v>
      </c>
      <c r="K1911">
        <v>3.045178375809781</v>
      </c>
      <c r="L1911">
        <v>3.060437246646877</v>
      </c>
      <c r="M1911">
        <v>3.0756960399455111</v>
      </c>
      <c r="N1911">
        <v>3.0909548332722192</v>
      </c>
      <c r="O1911">
        <v>3.106213626525653</v>
      </c>
    </row>
    <row r="1912" spans="1:15" x14ac:dyDescent="0.2">
      <c r="A1912" s="1">
        <v>1910</v>
      </c>
      <c r="B1912">
        <v>2.5579567626698458</v>
      </c>
      <c r="C1912">
        <v>2.573026228431798</v>
      </c>
      <c r="D1912">
        <v>2.5880956940832172</v>
      </c>
      <c r="E1912">
        <v>2.6031651597817982</v>
      </c>
      <c r="F1912">
        <v>2.6182346254027249</v>
      </c>
      <c r="G1912">
        <v>2.6333043696499412</v>
      </c>
      <c r="H1912">
        <v>2.6483735568453182</v>
      </c>
      <c r="I1912">
        <v>2.663443022383055</v>
      </c>
      <c r="J1912">
        <v>2.6773989864611751</v>
      </c>
      <c r="K1912">
        <v>2.6910016355106809</v>
      </c>
      <c r="L1912">
        <v>2.7045938644711911</v>
      </c>
      <c r="M1912">
        <v>2.718191303503751</v>
      </c>
      <c r="N1912">
        <v>2.7317887424639622</v>
      </c>
      <c r="O1912">
        <v>2.745386181502222</v>
      </c>
    </row>
    <row r="1913" spans="1:15" x14ac:dyDescent="0.2">
      <c r="A1913" s="1">
        <v>1911</v>
      </c>
      <c r="B1913">
        <v>3.0361419301093471</v>
      </c>
      <c r="C1913">
        <v>3.0561475699994909</v>
      </c>
      <c r="D1913">
        <v>3.0761590436726158</v>
      </c>
      <c r="E1913">
        <v>3.0961763512304219</v>
      </c>
      <c r="F1913">
        <v>3.116181991201449</v>
      </c>
      <c r="G1913">
        <v>3.1361992987638412</v>
      </c>
      <c r="H1913">
        <v>3.1556014707914262</v>
      </c>
      <c r="I1913">
        <v>3.173664211785804</v>
      </c>
      <c r="J1913">
        <v>3.1917209100377271</v>
      </c>
      <c r="K1913">
        <v>3.2097715652785261</v>
      </c>
      <c r="L1913">
        <v>3.2278343062886381</v>
      </c>
      <c r="M1913">
        <v>3.2458910045191152</v>
      </c>
      <c r="N1913">
        <v>3.263941659872867</v>
      </c>
      <c r="O1913">
        <v>3.2819531043389389</v>
      </c>
    </row>
    <row r="1914" spans="1:15" x14ac:dyDescent="0.2">
      <c r="A1914" s="1">
        <v>1912</v>
      </c>
      <c r="B1914">
        <v>2.9472659798690088</v>
      </c>
      <c r="C1914">
        <v>2.9669247398906911</v>
      </c>
      <c r="D1914">
        <v>2.9865895273249481</v>
      </c>
      <c r="E1914">
        <v>3.0062422598199792</v>
      </c>
      <c r="F1914">
        <v>3.0259070472457501</v>
      </c>
      <c r="G1914">
        <v>3.0455597798236931</v>
      </c>
      <c r="H1914">
        <v>3.0650141246780791</v>
      </c>
      <c r="I1914">
        <v>3.0827525631150658</v>
      </c>
      <c r="J1914">
        <v>3.100491001515445</v>
      </c>
      <c r="K1914">
        <v>3.1182231966100322</v>
      </c>
      <c r="L1914">
        <v>3.1359678784273548</v>
      </c>
      <c r="M1914">
        <v>3.1537063168716082</v>
      </c>
      <c r="N1914">
        <v>3.1714385119501411</v>
      </c>
      <c r="O1914">
        <v>3.1891831938328461</v>
      </c>
    </row>
    <row r="1915" spans="1:15" x14ac:dyDescent="0.2">
      <c r="A1915" s="1">
        <v>1913</v>
      </c>
      <c r="B1915">
        <v>2.9460665746350481</v>
      </c>
      <c r="C1915">
        <v>2.9641589008357512</v>
      </c>
      <c r="D1915">
        <v>2.9822412480744949</v>
      </c>
      <c r="E1915">
        <v>3.0003285848402612</v>
      </c>
      <c r="F1915">
        <v>3.018415921523276</v>
      </c>
      <c r="G1915">
        <v>3.036503258293954</v>
      </c>
      <c r="H1915">
        <v>3.0545905950286989</v>
      </c>
      <c r="I1915">
        <v>3.0722232036616419</v>
      </c>
      <c r="J1915">
        <v>3.0885437198015531</v>
      </c>
      <c r="K1915">
        <v>3.104864235943837</v>
      </c>
      <c r="L1915">
        <v>3.1211899203616338</v>
      </c>
      <c r="M1915">
        <v>3.137505268259436</v>
      </c>
      <c r="N1915">
        <v>3.1538257843159809</v>
      </c>
      <c r="O1915">
        <v>3.1701514687680432</v>
      </c>
    </row>
    <row r="1916" spans="1:15" x14ac:dyDescent="0.2">
      <c r="A1916" s="1">
        <v>1914</v>
      </c>
      <c r="B1916">
        <v>2.8746402114407772</v>
      </c>
      <c r="C1916">
        <v>2.8918539932481311</v>
      </c>
      <c r="D1916">
        <v>2.90907927501671</v>
      </c>
      <c r="E1916">
        <v>2.926298806891972</v>
      </c>
      <c r="F1916">
        <v>2.943512588597613</v>
      </c>
      <c r="G1916">
        <v>2.9607378703834382</v>
      </c>
      <c r="H1916">
        <v>2.9779516521509279</v>
      </c>
      <c r="I1916">
        <v>2.9951711840634472</v>
      </c>
      <c r="J1916">
        <v>3.011275417591627</v>
      </c>
      <c r="K1916">
        <v>3.0268188544092558</v>
      </c>
      <c r="L1916">
        <v>3.0423503791353839</v>
      </c>
      <c r="M1916">
        <v>3.057887859867261</v>
      </c>
      <c r="N1916">
        <v>3.0734253405914469</v>
      </c>
      <c r="O1916">
        <v>3.0889687774226871</v>
      </c>
    </row>
    <row r="1917" spans="1:15" x14ac:dyDescent="0.2">
      <c r="A1917" s="1">
        <v>1915</v>
      </c>
      <c r="B1917">
        <v>2.5790260570873009</v>
      </c>
      <c r="C1917">
        <v>2.5936706546225361</v>
      </c>
      <c r="D1917">
        <v>2.6083208110016911</v>
      </c>
      <c r="E1917">
        <v>2.6229598494407682</v>
      </c>
      <c r="F1917">
        <v>2.6376044469965492</v>
      </c>
      <c r="G1917">
        <v>2.6522490444257221</v>
      </c>
      <c r="H1917">
        <v>2.6668936556764189</v>
      </c>
      <c r="I1917">
        <v>2.6815382392973031</v>
      </c>
      <c r="J1917">
        <v>2.6961372062081401</v>
      </c>
      <c r="K1917">
        <v>2.7093512792829682</v>
      </c>
      <c r="L1917">
        <v>2.7225595943144532</v>
      </c>
      <c r="M1917">
        <v>2.7357794254122232</v>
      </c>
      <c r="N1917">
        <v>2.7489877404238752</v>
      </c>
      <c r="O1917">
        <v>2.762201813387255</v>
      </c>
    </row>
    <row r="1918" spans="1:15" x14ac:dyDescent="0.2">
      <c r="A1918" s="1">
        <v>1916</v>
      </c>
      <c r="B1918">
        <v>2.957868463999997</v>
      </c>
      <c r="C1918">
        <v>2.9751963766767249</v>
      </c>
      <c r="D1918">
        <v>2.9925242893920858</v>
      </c>
      <c r="E1918">
        <v>3.009852202058596</v>
      </c>
      <c r="F1918">
        <v>3.0271801147990738</v>
      </c>
      <c r="G1918">
        <v>3.0445138813813322</v>
      </c>
      <c r="H1918">
        <v>3.0618359402390611</v>
      </c>
      <c r="I1918">
        <v>3.0791697067026109</v>
      </c>
      <c r="J1918">
        <v>3.095435585481118</v>
      </c>
      <c r="K1918">
        <v>3.1110647966217031</v>
      </c>
      <c r="L1918">
        <v>3.1267061349250529</v>
      </c>
      <c r="M1918">
        <v>3.1423353460504839</v>
      </c>
      <c r="N1918">
        <v>3.157970620737927</v>
      </c>
      <c r="O1918">
        <v>3.1736119591009642</v>
      </c>
    </row>
    <row r="1919" spans="1:15" x14ac:dyDescent="0.2">
      <c r="A1919" s="1">
        <v>1917</v>
      </c>
      <c r="B1919">
        <v>2.6742439510625768</v>
      </c>
      <c r="C1919">
        <v>2.690257820148918</v>
      </c>
      <c r="D1919">
        <v>2.706271689300225</v>
      </c>
      <c r="E1919">
        <v>2.7222855584758339</v>
      </c>
      <c r="F1919">
        <v>2.738304812454976</v>
      </c>
      <c r="G1919">
        <v>2.7543132967739572</v>
      </c>
      <c r="H1919">
        <v>2.7703271658756941</v>
      </c>
      <c r="I1919">
        <v>2.7863410350188289</v>
      </c>
      <c r="J1919">
        <v>2.8007962446960502</v>
      </c>
      <c r="K1919">
        <v>2.8152458351800571</v>
      </c>
      <c r="L1919">
        <v>2.8296954257132159</v>
      </c>
      <c r="M1919">
        <v>2.8441450162718258</v>
      </c>
      <c r="N1919">
        <v>2.8585946067801902</v>
      </c>
      <c r="O1919">
        <v>2.8730441973869461</v>
      </c>
    </row>
    <row r="1920" spans="1:15" x14ac:dyDescent="0.2">
      <c r="A1920" s="1">
        <v>1918</v>
      </c>
      <c r="B1920">
        <v>2.8884250216262002</v>
      </c>
      <c r="C1920">
        <v>2.9079736970701369</v>
      </c>
      <c r="D1920">
        <v>2.9275278057282699</v>
      </c>
      <c r="E1920">
        <v>2.9470867810452539</v>
      </c>
      <c r="F1920">
        <v>2.9666407008805979</v>
      </c>
      <c r="G1920">
        <v>2.986189565167181</v>
      </c>
      <c r="H1920">
        <v>3.0046284289793759</v>
      </c>
      <c r="I1920">
        <v>3.0222711481521061</v>
      </c>
      <c r="J1920">
        <v>3.039916107744645</v>
      </c>
      <c r="K1920">
        <v>3.0575599471328059</v>
      </c>
      <c r="L1920">
        <v>3.0752037865341699</v>
      </c>
      <c r="M1920">
        <v>3.0928476257887549</v>
      </c>
      <c r="N1920">
        <v>3.11049146524494</v>
      </c>
      <c r="O1920">
        <v>3.1281405412114012</v>
      </c>
    </row>
    <row r="1921" spans="1:15" x14ac:dyDescent="0.2">
      <c r="A1921" s="1">
        <v>1919</v>
      </c>
      <c r="B1921">
        <v>2.8170708691313582</v>
      </c>
      <c r="C1921">
        <v>2.833644944148364</v>
      </c>
      <c r="D1921">
        <v>2.8500323188190269</v>
      </c>
      <c r="E1921">
        <v>2.8664196934648971</v>
      </c>
      <c r="F1921">
        <v>2.8828070680082529</v>
      </c>
      <c r="G1921">
        <v>2.8991998305837181</v>
      </c>
      <c r="H1921">
        <v>2.9155872053064442</v>
      </c>
      <c r="I1921">
        <v>2.9319691918506572</v>
      </c>
      <c r="J1921">
        <v>2.947725049304931</v>
      </c>
      <c r="K1921">
        <v>2.962511660211244</v>
      </c>
      <c r="L1921">
        <v>2.977298271233098</v>
      </c>
      <c r="M1921">
        <v>2.9920848821515729</v>
      </c>
      <c r="N1921">
        <v>3.006871493166781</v>
      </c>
      <c r="O1921">
        <v>3.0216581040756849</v>
      </c>
    </row>
    <row r="1922" spans="1:15" x14ac:dyDescent="0.2">
      <c r="A1922" s="1">
        <v>1920</v>
      </c>
      <c r="B1922">
        <v>2.814296322304735</v>
      </c>
      <c r="C1922">
        <v>2.830798695810794</v>
      </c>
      <c r="D1922">
        <v>2.8473010692925542</v>
      </c>
      <c r="E1922">
        <v>2.8638034428155099</v>
      </c>
      <c r="F1922">
        <v>2.880312315082179</v>
      </c>
      <c r="G1922">
        <v>2.896808189703266</v>
      </c>
      <c r="H1922">
        <v>2.913310563254834</v>
      </c>
      <c r="I1922">
        <v>2.9298182397863699</v>
      </c>
      <c r="J1922">
        <v>2.9456229829584859</v>
      </c>
      <c r="K1922">
        <v>2.9605133594336079</v>
      </c>
      <c r="L1922">
        <v>2.975409228973684</v>
      </c>
      <c r="M1922">
        <v>2.9902941123128151</v>
      </c>
      <c r="N1922">
        <v>3.005184488752743</v>
      </c>
      <c r="O1922">
        <v>3.0200748651405931</v>
      </c>
    </row>
    <row r="1923" spans="1:15" x14ac:dyDescent="0.2">
      <c r="A1923" s="1">
        <v>1921</v>
      </c>
      <c r="B1923">
        <v>2.906788844871941</v>
      </c>
      <c r="C1923">
        <v>2.924307469916025</v>
      </c>
      <c r="D1923">
        <v>2.9418260948930239</v>
      </c>
      <c r="E1923">
        <v>2.959350457840098</v>
      </c>
      <c r="F1923">
        <v>2.9768690828824909</v>
      </c>
      <c r="G1923">
        <v>2.994381970059075</v>
      </c>
      <c r="H1923">
        <v>3.011906332934819</v>
      </c>
      <c r="I1923">
        <v>3.0294191149944489</v>
      </c>
      <c r="J1923">
        <v>3.0452732793512221</v>
      </c>
      <c r="K1923">
        <v>3.0610746936617801</v>
      </c>
      <c r="L1923">
        <v>3.076887994932461</v>
      </c>
      <c r="M1923">
        <v>3.0926894091655361</v>
      </c>
      <c r="N1923">
        <v>3.108496766905164</v>
      </c>
      <c r="O1923">
        <v>3.1243041246773822</v>
      </c>
    </row>
    <row r="1924" spans="1:15" x14ac:dyDescent="0.2">
      <c r="A1924" s="1">
        <v>1922</v>
      </c>
      <c r="B1924">
        <v>2.6372569916580528</v>
      </c>
      <c r="C1924">
        <v>2.6534777421964102</v>
      </c>
      <c r="D1924">
        <v>2.6697042822431412</v>
      </c>
      <c r="E1924">
        <v>2.6859366116305941</v>
      </c>
      <c r="F1924">
        <v>2.7021631516524298</v>
      </c>
      <c r="G1924">
        <v>2.7183839022562228</v>
      </c>
      <c r="H1924">
        <v>2.7346104422276052</v>
      </c>
      <c r="I1924">
        <v>2.7507125532523808</v>
      </c>
      <c r="J1924">
        <v>2.765348043437291</v>
      </c>
      <c r="K1924">
        <v>2.7799955274300219</v>
      </c>
      <c r="L1924">
        <v>2.7946370146187611</v>
      </c>
      <c r="M1924">
        <v>2.809278501732269</v>
      </c>
      <c r="N1924">
        <v>2.823919988900145</v>
      </c>
      <c r="O1924">
        <v>2.8385614760072682</v>
      </c>
    </row>
    <row r="1925" spans="1:15" x14ac:dyDescent="0.2">
      <c r="A1925" s="1">
        <v>1923</v>
      </c>
      <c r="B1925">
        <v>2.7117112122544138</v>
      </c>
      <c r="C1925">
        <v>2.7284982884195981</v>
      </c>
      <c r="D1925">
        <v>2.745285364595667</v>
      </c>
      <c r="E1925">
        <v>2.7620724408013508</v>
      </c>
      <c r="F1925">
        <v>2.7788595169358081</v>
      </c>
      <c r="G1925">
        <v>2.7956521695476009</v>
      </c>
      <c r="H1925">
        <v>2.81243330541264</v>
      </c>
      <c r="I1925">
        <v>2.8286473243676249</v>
      </c>
      <c r="J1925">
        <v>2.843794592875847</v>
      </c>
      <c r="K1925">
        <v>2.8589418614899338</v>
      </c>
      <c r="L1925">
        <v>2.874089130030776</v>
      </c>
      <c r="M1925">
        <v>2.889236398631748</v>
      </c>
      <c r="N1925">
        <v>2.904383667185876</v>
      </c>
      <c r="O1925">
        <v>2.9195367120840721</v>
      </c>
    </row>
    <row r="1926" spans="1:15" x14ac:dyDescent="0.2">
      <c r="A1926" s="1">
        <v>1924</v>
      </c>
      <c r="B1926">
        <v>2.798279060586339</v>
      </c>
      <c r="C1926">
        <v>2.8161847361606629</v>
      </c>
      <c r="D1926">
        <v>2.8340904116151222</v>
      </c>
      <c r="E1926">
        <v>2.8519960872593559</v>
      </c>
      <c r="F1926">
        <v>2.8699017627117871</v>
      </c>
      <c r="G1926">
        <v>2.887807438173049</v>
      </c>
      <c r="H1926">
        <v>2.9057130903570969</v>
      </c>
      <c r="I1926">
        <v>2.9221807468048562</v>
      </c>
      <c r="J1926">
        <v>2.9383373469074239</v>
      </c>
      <c r="K1926">
        <v>2.9544939469139031</v>
      </c>
      <c r="L1926">
        <v>2.970650547017768</v>
      </c>
      <c r="M1926">
        <v>2.9868071471086641</v>
      </c>
      <c r="N1926">
        <v>3.0029637473123079</v>
      </c>
      <c r="O1926">
        <v>3.019120347299205</v>
      </c>
    </row>
    <row r="1927" spans="1:15" x14ac:dyDescent="0.2">
      <c r="A1927" s="1">
        <v>1925</v>
      </c>
      <c r="B1927">
        <v>2.8174985072211731</v>
      </c>
      <c r="C1927">
        <v>2.8356934847698332</v>
      </c>
      <c r="D1927">
        <v>2.853888462367113</v>
      </c>
      <c r="E1927">
        <v>2.8720834398115702</v>
      </c>
      <c r="F1927">
        <v>2.8902784174254639</v>
      </c>
      <c r="G1927">
        <v>2.9084785360900569</v>
      </c>
      <c r="H1927">
        <v>2.926575528277426</v>
      </c>
      <c r="I1927">
        <v>2.9429931705599568</v>
      </c>
      <c r="J1927">
        <v>2.9594108128341552</v>
      </c>
      <c r="K1927">
        <v>2.975828455144351</v>
      </c>
      <c r="L1927">
        <v>2.992246097432631</v>
      </c>
      <c r="M1927">
        <v>3.00866373969078</v>
      </c>
      <c r="N1927">
        <v>3.0250813820314382</v>
      </c>
      <c r="O1927">
        <v>3.0414990243299438</v>
      </c>
    </row>
    <row r="1928" spans="1:15" x14ac:dyDescent="0.2">
      <c r="A1928" s="1">
        <v>1926</v>
      </c>
      <c r="B1928">
        <v>3.262631516027295</v>
      </c>
      <c r="C1928">
        <v>3.283737884747254</v>
      </c>
      <c r="D1928">
        <v>3.3048571622737568</v>
      </c>
      <c r="E1928">
        <v>3.3259699853991989</v>
      </c>
      <c r="F1928">
        <v>3.3470828085557209</v>
      </c>
      <c r="G1928">
        <v>3.3681891772246009</v>
      </c>
      <c r="H1928">
        <v>3.3893084547475132</v>
      </c>
      <c r="I1928">
        <v>3.4089847844128962</v>
      </c>
      <c r="J1928">
        <v>3.428035249103162</v>
      </c>
      <c r="K1928">
        <v>3.4470857138891851</v>
      </c>
      <c r="L1928">
        <v>3.4661294928656998</v>
      </c>
      <c r="M1928">
        <v>3.4851799576766571</v>
      </c>
      <c r="N1928">
        <v>3.504230422360767</v>
      </c>
      <c r="O1928">
        <v>3.5232875727368782</v>
      </c>
    </row>
    <row r="1929" spans="1:15" x14ac:dyDescent="0.2">
      <c r="A1929" s="1">
        <v>1927</v>
      </c>
      <c r="B1929">
        <v>2.861695403953707</v>
      </c>
      <c r="C1929">
        <v>2.8804600978985668</v>
      </c>
      <c r="D1929">
        <v>2.899224792015608</v>
      </c>
      <c r="E1929">
        <v>2.91798948593269</v>
      </c>
      <c r="F1929">
        <v>2.9367542465391372</v>
      </c>
      <c r="G1929">
        <v>2.955525537907048</v>
      </c>
      <c r="H1929">
        <v>2.9742835679862489</v>
      </c>
      <c r="I1929">
        <v>2.991715523979086</v>
      </c>
      <c r="J1929">
        <v>3.0086472312925432</v>
      </c>
      <c r="K1929">
        <v>3.0255858412702059</v>
      </c>
      <c r="L1929">
        <v>3.0425106458825981</v>
      </c>
      <c r="M1929">
        <v>3.0594492558500832</v>
      </c>
      <c r="N1929">
        <v>3.0763740604954068</v>
      </c>
      <c r="O1929">
        <v>3.0933126705510059</v>
      </c>
    </row>
    <row r="1930" spans="1:15" x14ac:dyDescent="0.2">
      <c r="A1930" s="1">
        <v>1928</v>
      </c>
      <c r="B1930">
        <v>2.9091774634930778</v>
      </c>
      <c r="C1930">
        <v>2.9273512230068608</v>
      </c>
      <c r="D1930">
        <v>2.9455249824900092</v>
      </c>
      <c r="E1930">
        <v>2.963698741995596</v>
      </c>
      <c r="F1930">
        <v>2.9818725014645202</v>
      </c>
      <c r="G1930">
        <v>3.0000462609751319</v>
      </c>
      <c r="H1930">
        <v>3.0182200205170391</v>
      </c>
      <c r="I1930">
        <v>3.0354554936464129</v>
      </c>
      <c r="J1930">
        <v>3.051853990630919</v>
      </c>
      <c r="K1930">
        <v>3.0682582941118901</v>
      </c>
      <c r="L1930">
        <v>3.084650984327872</v>
      </c>
      <c r="M1930">
        <v>3.1010494811606848</v>
      </c>
      <c r="N1930">
        <v>3.117453784747048</v>
      </c>
      <c r="O1930">
        <v>3.1338464749649941</v>
      </c>
    </row>
    <row r="1931" spans="1:15" x14ac:dyDescent="0.2">
      <c r="A1931" s="1">
        <v>1929</v>
      </c>
      <c r="B1931">
        <v>2.7146995690950799</v>
      </c>
      <c r="C1931">
        <v>2.729771186374939</v>
      </c>
      <c r="D1931">
        <v>2.7448428037087882</v>
      </c>
      <c r="E1931">
        <v>2.7599144208917661</v>
      </c>
      <c r="F1931">
        <v>2.7749860382317681</v>
      </c>
      <c r="G1931">
        <v>2.7900576555153789</v>
      </c>
      <c r="H1931">
        <v>2.8051349015249132</v>
      </c>
      <c r="I1931">
        <v>2.8202008901330782</v>
      </c>
      <c r="J1931">
        <v>2.835272507453177</v>
      </c>
      <c r="K1931">
        <v>2.8492213829001649</v>
      </c>
      <c r="L1931">
        <v>2.86282076335254</v>
      </c>
      <c r="M1931">
        <v>2.8764201437080712</v>
      </c>
      <c r="N1931">
        <v>2.8900195241230779</v>
      </c>
      <c r="O1931">
        <v>2.9036189046136669</v>
      </c>
    </row>
    <row r="1932" spans="1:15" x14ac:dyDescent="0.2">
      <c r="A1932" s="1">
        <v>1930</v>
      </c>
      <c r="B1932">
        <v>3.0044316815230978</v>
      </c>
      <c r="C1932">
        <v>3.022629403498112</v>
      </c>
      <c r="D1932">
        <v>3.0408267670798859</v>
      </c>
      <c r="E1932">
        <v>3.059030467220285</v>
      </c>
      <c r="F1932">
        <v>3.0772225693996669</v>
      </c>
      <c r="G1932">
        <v>3.095420291315834</v>
      </c>
      <c r="H1932">
        <v>3.1136180132729838</v>
      </c>
      <c r="I1932">
        <v>3.1317313094991559</v>
      </c>
      <c r="J1932">
        <v>3.1481494656125149</v>
      </c>
      <c r="K1932">
        <v>3.1645715467769562</v>
      </c>
      <c r="L1932">
        <v>3.180997486518689</v>
      </c>
      <c r="M1932">
        <v>3.1974117840567731</v>
      </c>
      <c r="N1932">
        <v>3.213831902676656</v>
      </c>
      <c r="O1932">
        <v>3.2302520212995609</v>
      </c>
    </row>
    <row r="1933" spans="1:15" x14ac:dyDescent="0.2">
      <c r="A1933" s="1">
        <v>1931</v>
      </c>
      <c r="B1933">
        <v>2.9018649368697749</v>
      </c>
      <c r="C1933">
        <v>2.921233407801076</v>
      </c>
      <c r="D1933">
        <v>2.9406018787812012</v>
      </c>
      <c r="E1933">
        <v>2.959970349781218</v>
      </c>
      <c r="F1933">
        <v>2.9793388206789411</v>
      </c>
      <c r="G1933">
        <v>2.998707291624819</v>
      </c>
      <c r="H1933">
        <v>3.017194455641949</v>
      </c>
      <c r="I1933">
        <v>3.0346709612941511</v>
      </c>
      <c r="J1933">
        <v>3.0521474668941151</v>
      </c>
      <c r="K1933">
        <v>3.069623972568146</v>
      </c>
      <c r="L1933">
        <v>3.0871004782386118</v>
      </c>
      <c r="M1933">
        <v>3.1045769838674011</v>
      </c>
      <c r="N1933">
        <v>3.1220534896792258</v>
      </c>
      <c r="O1933">
        <v>3.1395299952035618</v>
      </c>
    </row>
    <row r="1934" spans="1:15" x14ac:dyDescent="0.2">
      <c r="A1934" s="1">
        <v>1932</v>
      </c>
      <c r="B1934">
        <v>2.774204113359239</v>
      </c>
      <c r="C1934">
        <v>2.790347145533369</v>
      </c>
      <c r="D1934">
        <v>2.8064901778155829</v>
      </c>
      <c r="E1934">
        <v>2.8226332100046712</v>
      </c>
      <c r="F1934">
        <v>2.8387762422482479</v>
      </c>
      <c r="G1934">
        <v>2.8549248122663431</v>
      </c>
      <c r="H1934">
        <v>2.871062306645995</v>
      </c>
      <c r="I1934">
        <v>2.8872053388666612</v>
      </c>
      <c r="J1934">
        <v>2.90253062398188</v>
      </c>
      <c r="K1934">
        <v>2.917102496923734</v>
      </c>
      <c r="L1934">
        <v>2.9316628971778931</v>
      </c>
      <c r="M1934">
        <v>2.9462290338320418</v>
      </c>
      <c r="N1934">
        <v>2.9607951704421001</v>
      </c>
      <c r="O1934">
        <v>2.975361307076112</v>
      </c>
    </row>
    <row r="1935" spans="1:15" x14ac:dyDescent="0.2">
      <c r="A1935" s="1">
        <v>1933</v>
      </c>
      <c r="B1935">
        <v>2.6861402644644219</v>
      </c>
      <c r="C1935">
        <v>2.702652022430045</v>
      </c>
      <c r="D1935">
        <v>2.7191637804883859</v>
      </c>
      <c r="E1935">
        <v>2.7356755384979721</v>
      </c>
      <c r="F1935">
        <v>2.7521872965288861</v>
      </c>
      <c r="G1935">
        <v>2.768699054631647</v>
      </c>
      <c r="H1935">
        <v>2.7852108126552411</v>
      </c>
      <c r="I1935">
        <v>2.801722570663316</v>
      </c>
      <c r="J1935">
        <v>2.8167365496453058</v>
      </c>
      <c r="K1935">
        <v>2.8316353940195889</v>
      </c>
      <c r="L1935">
        <v>2.8465342382154999</v>
      </c>
      <c r="M1935">
        <v>2.8614330824881828</v>
      </c>
      <c r="N1935">
        <v>2.876331926838755</v>
      </c>
      <c r="O1935">
        <v>2.8912307710692069</v>
      </c>
    </row>
    <row r="1936" spans="1:15" x14ac:dyDescent="0.2">
      <c r="A1936" s="1">
        <v>1934</v>
      </c>
      <c r="B1936">
        <v>2.5669418218195998</v>
      </c>
      <c r="C1936">
        <v>2.582623520452362</v>
      </c>
      <c r="D1936">
        <v>2.598310979797724</v>
      </c>
      <c r="E1936">
        <v>2.613986917761959</v>
      </c>
      <c r="F1936">
        <v>2.629674377213179</v>
      </c>
      <c r="G1936">
        <v>2.645350315079174</v>
      </c>
      <c r="H1936">
        <v>2.6610377745517049</v>
      </c>
      <c r="I1936">
        <v>2.676719473207724</v>
      </c>
      <c r="J1936">
        <v>2.6909431725463082</v>
      </c>
      <c r="K1936">
        <v>2.7050930399896842</v>
      </c>
      <c r="L1936">
        <v>2.7192429073147601</v>
      </c>
      <c r="M1936">
        <v>2.7333868075681989</v>
      </c>
      <c r="N1936">
        <v>2.7475426420672089</v>
      </c>
      <c r="O1936">
        <v>2.761686542313015</v>
      </c>
    </row>
    <row r="1937" spans="1:15" x14ac:dyDescent="0.2">
      <c r="A1937" s="1">
        <v>1935</v>
      </c>
      <c r="B1937">
        <v>2.8167081526165081</v>
      </c>
      <c r="C1937">
        <v>2.8342019170779889</v>
      </c>
      <c r="D1937">
        <v>2.8516956817534411</v>
      </c>
      <c r="E1937">
        <v>2.8691957152590191</v>
      </c>
      <c r="F1937">
        <v>2.8866832108156699</v>
      </c>
      <c r="G1937">
        <v>2.9041832443810911</v>
      </c>
      <c r="H1937">
        <v>2.9216707399971389</v>
      </c>
      <c r="I1937">
        <v>2.938978726123779</v>
      </c>
      <c r="J1937">
        <v>2.9547605205358809</v>
      </c>
      <c r="K1937">
        <v>2.9705420839463388</v>
      </c>
      <c r="L1937">
        <v>2.986327009729993</v>
      </c>
      <c r="M1937">
        <v>3.0021184291509888</v>
      </c>
      <c r="N1937">
        <v>3.0178968611992292</v>
      </c>
      <c r="O1937">
        <v>3.0336882805216252</v>
      </c>
    </row>
    <row r="1938" spans="1:15" x14ac:dyDescent="0.2">
      <c r="A1938" s="1">
        <v>1936</v>
      </c>
      <c r="B1938">
        <v>2.6675623850699872</v>
      </c>
      <c r="C1938">
        <v>2.6833125386935279</v>
      </c>
      <c r="D1938">
        <v>2.699068440568996</v>
      </c>
      <c r="E1938">
        <v>2.714818594137915</v>
      </c>
      <c r="F1938">
        <v>2.730562999431795</v>
      </c>
      <c r="G1938">
        <v>2.7463131530406559</v>
      </c>
      <c r="H1938">
        <v>2.7620690550233782</v>
      </c>
      <c r="I1938">
        <v>2.7778192087513291</v>
      </c>
      <c r="J1938">
        <v>2.792654470795545</v>
      </c>
      <c r="K1938">
        <v>2.8068720605627471</v>
      </c>
      <c r="L1938">
        <v>2.8210777420103161</v>
      </c>
      <c r="M1938">
        <v>2.8352953316186822</v>
      </c>
      <c r="N1938">
        <v>2.8495010128844229</v>
      </c>
      <c r="O1938">
        <v>2.8637126482462079</v>
      </c>
    </row>
    <row r="1939" spans="1:15" x14ac:dyDescent="0.2">
      <c r="A1939" s="1">
        <v>1937</v>
      </c>
      <c r="B1939">
        <v>2.935251608893128</v>
      </c>
      <c r="C1939">
        <v>2.9531184874853449</v>
      </c>
      <c r="D1939">
        <v>2.9709830594939088</v>
      </c>
      <c r="E1939">
        <v>2.988852244459387</v>
      </c>
      <c r="F1939">
        <v>3.0067248796361512</v>
      </c>
      <c r="G1939">
        <v>3.0245917581207311</v>
      </c>
      <c r="H1939">
        <v>3.0424586366557289</v>
      </c>
      <c r="I1939">
        <v>3.0598328528984671</v>
      </c>
      <c r="J1939">
        <v>3.0759544355159618</v>
      </c>
      <c r="K1939">
        <v>3.092076038684799</v>
      </c>
      <c r="L1939">
        <v>3.108197631438447</v>
      </c>
      <c r="M1939">
        <v>3.1243192243139899</v>
      </c>
      <c r="N1939">
        <v>3.1404467801396638</v>
      </c>
      <c r="O1939">
        <v>3.1565624100837879</v>
      </c>
    </row>
    <row r="1940" spans="1:15" x14ac:dyDescent="0.2">
      <c r="A1940" s="1">
        <v>1938</v>
      </c>
      <c r="B1940">
        <v>2.808244746693803</v>
      </c>
      <c r="C1940">
        <v>2.8247761362706338</v>
      </c>
      <c r="D1940">
        <v>2.8413136768694689</v>
      </c>
      <c r="E1940">
        <v>2.8578573683131041</v>
      </c>
      <c r="F1940">
        <v>2.874394908875133</v>
      </c>
      <c r="G1940">
        <v>2.8909324495393411</v>
      </c>
      <c r="H1940">
        <v>2.907463839052336</v>
      </c>
      <c r="I1940">
        <v>2.9240075306025761</v>
      </c>
      <c r="J1940">
        <v>2.9398181920390729</v>
      </c>
      <c r="K1940">
        <v>2.954740300275402</v>
      </c>
      <c r="L1940">
        <v>2.9696624085469092</v>
      </c>
      <c r="M1940">
        <v>2.9845845168693832</v>
      </c>
      <c r="N1940">
        <v>2.9995066252143139</v>
      </c>
      <c r="O1940">
        <v>3.014428733494777</v>
      </c>
    </row>
    <row r="1941" spans="1:15" x14ac:dyDescent="0.2">
      <c r="A1941" s="1">
        <v>1939</v>
      </c>
      <c r="B1941">
        <v>2.7685737254908691</v>
      </c>
      <c r="C1941">
        <v>2.784236360761867</v>
      </c>
      <c r="D1941">
        <v>2.7997992084793148</v>
      </c>
      <c r="E1941">
        <v>2.8153620563277801</v>
      </c>
      <c r="F1941">
        <v>2.8309249041035831</v>
      </c>
      <c r="G1941">
        <v>2.846487751862782</v>
      </c>
      <c r="H1941">
        <v>2.8620505996541028</v>
      </c>
      <c r="I1941">
        <v>2.877613447453069</v>
      </c>
      <c r="J1941">
        <v>2.893176295195417</v>
      </c>
      <c r="K1941">
        <v>2.9075510617389231</v>
      </c>
      <c r="L1941">
        <v>2.9215936879083668</v>
      </c>
      <c r="M1941">
        <v>2.9356363141891348</v>
      </c>
      <c r="N1941">
        <v>2.9496789403370141</v>
      </c>
      <c r="O1941">
        <v>2.9637215665221621</v>
      </c>
    </row>
    <row r="1942" spans="1:15" x14ac:dyDescent="0.2">
      <c r="A1942" s="1">
        <v>1940</v>
      </c>
      <c r="B1942">
        <v>3.0000456374308979</v>
      </c>
      <c r="C1942">
        <v>3.0177491535107279</v>
      </c>
      <c r="D1942">
        <v>3.0354641677209662</v>
      </c>
      <c r="E1942">
        <v>3.0531734328641762</v>
      </c>
      <c r="F1942">
        <v>3.0708769489033791</v>
      </c>
      <c r="G1942">
        <v>3.0885862141373321</v>
      </c>
      <c r="H1942">
        <v>3.106301228372224</v>
      </c>
      <c r="I1942">
        <v>3.1240104934771802</v>
      </c>
      <c r="J1942">
        <v>3.1403858970913001</v>
      </c>
      <c r="K1942">
        <v>3.156365257415088</v>
      </c>
      <c r="L1942">
        <v>3.172344648297905</v>
      </c>
      <c r="M1942">
        <v>3.1883240238660222</v>
      </c>
      <c r="N1942">
        <v>3.2043033995957768</v>
      </c>
      <c r="O1942">
        <v>3.220282775199967</v>
      </c>
    </row>
    <row r="1943" spans="1:15" x14ac:dyDescent="0.2">
      <c r="A1943" s="1">
        <v>1941</v>
      </c>
      <c r="B1943">
        <v>2.8279074704854632</v>
      </c>
      <c r="C1943">
        <v>2.8448030627084302</v>
      </c>
      <c r="D1943">
        <v>2.861687572281995</v>
      </c>
      <c r="E1943">
        <v>2.8785776232155631</v>
      </c>
      <c r="F1943">
        <v>2.8954676741660141</v>
      </c>
      <c r="G1943">
        <v>2.9123577250190502</v>
      </c>
      <c r="H1943">
        <v>2.9292477759265378</v>
      </c>
      <c r="I1943">
        <v>2.94613782681949</v>
      </c>
      <c r="J1943">
        <v>2.9622677653566361</v>
      </c>
      <c r="K1943">
        <v>2.9775079498702559</v>
      </c>
      <c r="L1943">
        <v>2.9927481343132829</v>
      </c>
      <c r="M1943">
        <v>3.0079883187529748</v>
      </c>
      <c r="N1943">
        <v>3.0232285032456661</v>
      </c>
      <c r="O1943">
        <v>3.0384686877414029</v>
      </c>
    </row>
    <row r="1944" spans="1:15" x14ac:dyDescent="0.2">
      <c r="A1944" s="1">
        <v>1942</v>
      </c>
      <c r="B1944">
        <v>2.594717519653063</v>
      </c>
      <c r="C1944">
        <v>2.6094335475305539</v>
      </c>
      <c r="D1944">
        <v>2.624139531707173</v>
      </c>
      <c r="E1944">
        <v>2.638850537739756</v>
      </c>
      <c r="F1944">
        <v>2.6535665656528731</v>
      </c>
      <c r="G1944">
        <v>2.66827757173031</v>
      </c>
      <c r="H1944">
        <v>2.6829835558584509</v>
      </c>
      <c r="I1944">
        <v>2.6976945619113</v>
      </c>
      <c r="J1944">
        <v>2.7124075621925998</v>
      </c>
      <c r="K1944">
        <v>2.7257565629751248</v>
      </c>
      <c r="L1944">
        <v>2.739030557581482</v>
      </c>
      <c r="M1944">
        <v>2.7523045523385758</v>
      </c>
      <c r="N1944">
        <v>2.765578546912641</v>
      </c>
      <c r="O1944">
        <v>2.7788577433961952</v>
      </c>
    </row>
    <row r="1945" spans="1:15" x14ac:dyDescent="0.2">
      <c r="A1945" s="1">
        <v>1943</v>
      </c>
      <c r="B1945">
        <v>2.7920857768867049</v>
      </c>
      <c r="C1945">
        <v>2.8080907479456538</v>
      </c>
      <c r="D1945">
        <v>2.8240509543002119</v>
      </c>
      <c r="E1945">
        <v>2.8400108155711292</v>
      </c>
      <c r="F1945">
        <v>2.855971367070953</v>
      </c>
      <c r="G1945">
        <v>2.871931573468637</v>
      </c>
      <c r="H1945">
        <v>2.887891779859864</v>
      </c>
      <c r="I1945">
        <v>2.9038519862041152</v>
      </c>
      <c r="J1945">
        <v>2.9195134565664862</v>
      </c>
      <c r="K1945">
        <v>2.9339146263355089</v>
      </c>
      <c r="L1945">
        <v>2.9483157960262991</v>
      </c>
      <c r="M1945">
        <v>2.9627167540482522</v>
      </c>
      <c r="N1945">
        <v>2.9771181354629812</v>
      </c>
      <c r="O1945">
        <v>2.991519305049104</v>
      </c>
    </row>
    <row r="1946" spans="1:15" x14ac:dyDescent="0.2">
      <c r="A1946" s="1">
        <v>1944</v>
      </c>
      <c r="B1946">
        <v>2.785130949068813</v>
      </c>
      <c r="C1946">
        <v>2.8019476648355299</v>
      </c>
      <c r="D1946">
        <v>2.8187647554417312</v>
      </c>
      <c r="E1946">
        <v>2.835578700775284</v>
      </c>
      <c r="F1946">
        <v>2.8523926460247369</v>
      </c>
      <c r="G1946">
        <v>2.8692006752553878</v>
      </c>
      <c r="H1946">
        <v>2.886020536426146</v>
      </c>
      <c r="I1946">
        <v>2.902828565701232</v>
      </c>
      <c r="J1946">
        <v>2.9184028943781319</v>
      </c>
      <c r="K1946">
        <v>2.933580535388288</v>
      </c>
      <c r="L1946">
        <v>2.9487520482598879</v>
      </c>
      <c r="M1946">
        <v>2.9639235613802599</v>
      </c>
      <c r="N1946">
        <v>2.9790889463949841</v>
      </c>
      <c r="O1946">
        <v>2.9942665873653</v>
      </c>
    </row>
    <row r="1947" spans="1:15" x14ac:dyDescent="0.2">
      <c r="A1947" s="1">
        <v>1945</v>
      </c>
      <c r="B1947">
        <v>2.8560472108860049</v>
      </c>
      <c r="C1947">
        <v>2.873405758504215</v>
      </c>
      <c r="D1947">
        <v>2.8906417178124451</v>
      </c>
      <c r="E1947">
        <v>2.9078677200417942</v>
      </c>
      <c r="F1947">
        <v>2.925098700897153</v>
      </c>
      <c r="G1947">
        <v>2.9423346601863618</v>
      </c>
      <c r="H1947">
        <v>2.9595606624039008</v>
      </c>
      <c r="I1947">
        <v>2.9767895370846991</v>
      </c>
      <c r="J1947">
        <v>2.992586169143574</v>
      </c>
      <c r="K1947">
        <v>3.0081339804505078</v>
      </c>
      <c r="L1947">
        <v>3.023681791821752</v>
      </c>
      <c r="M1947">
        <v>3.0392296032295971</v>
      </c>
      <c r="N1947">
        <v>3.0547774146335138</v>
      </c>
      <c r="O1947">
        <v>3.0703303829087489</v>
      </c>
    </row>
    <row r="1948" spans="1:15" x14ac:dyDescent="0.2">
      <c r="A1948" s="1">
        <v>1946</v>
      </c>
      <c r="B1948">
        <v>2.7079206040674468</v>
      </c>
      <c r="C1948">
        <v>2.724766873229683</v>
      </c>
      <c r="D1948">
        <v>2.741613142419379</v>
      </c>
      <c r="E1948">
        <v>2.7584643183377429</v>
      </c>
      <c r="F1948">
        <v>2.7753056808588799</v>
      </c>
      <c r="G1948">
        <v>2.792151950063849</v>
      </c>
      <c r="H1948">
        <v>2.8089982192252831</v>
      </c>
      <c r="I1948">
        <v>2.825213039937037</v>
      </c>
      <c r="J1948">
        <v>2.8404137193479109</v>
      </c>
      <c r="K1948">
        <v>2.855614398885741</v>
      </c>
      <c r="L1948">
        <v>2.870815078404068</v>
      </c>
      <c r="M1948">
        <v>2.8860157578386398</v>
      </c>
      <c r="N1948">
        <v>2.9012164373478821</v>
      </c>
      <c r="O1948">
        <v>2.9164171168281712</v>
      </c>
    </row>
    <row r="1949" spans="1:15" x14ac:dyDescent="0.2">
      <c r="A1949" s="1">
        <v>1947</v>
      </c>
      <c r="B1949">
        <v>2.8905782429041071</v>
      </c>
      <c r="C1949">
        <v>2.908523887117016</v>
      </c>
      <c r="D1949">
        <v>2.9264695311662239</v>
      </c>
      <c r="E1949">
        <v>2.9444140690516871</v>
      </c>
      <c r="F1949">
        <v>2.9623608194404469</v>
      </c>
      <c r="G1949">
        <v>2.9803064635638332</v>
      </c>
      <c r="H1949">
        <v>2.9982521077481268</v>
      </c>
      <c r="I1949">
        <v>3.01546254281272</v>
      </c>
      <c r="J1949">
        <v>3.0316607242539111</v>
      </c>
      <c r="K1949">
        <v>3.0478478717383282</v>
      </c>
      <c r="L1949">
        <v>3.0640405361434451</v>
      </c>
      <c r="M1949">
        <v>3.080233200625266</v>
      </c>
      <c r="N1949">
        <v>3.096425865130942</v>
      </c>
      <c r="O1949">
        <v>3.1126185296170412</v>
      </c>
    </row>
    <row r="1950" spans="1:15" x14ac:dyDescent="0.2">
      <c r="A1950" s="1">
        <v>1948</v>
      </c>
      <c r="B1950">
        <v>2.8554409155506759</v>
      </c>
      <c r="C1950">
        <v>2.8718615462929962</v>
      </c>
      <c r="D1950">
        <v>2.8882759575273642</v>
      </c>
      <c r="E1950">
        <v>2.90469658817464</v>
      </c>
      <c r="F1950">
        <v>2.921117219035728</v>
      </c>
      <c r="G1950">
        <v>2.9375378497525859</v>
      </c>
      <c r="H1950">
        <v>2.9539584804729948</v>
      </c>
      <c r="I1950">
        <v>2.9703853308229302</v>
      </c>
      <c r="J1950">
        <v>2.9862204944455648</v>
      </c>
      <c r="K1950">
        <v>3.0010371130635289</v>
      </c>
      <c r="L1950">
        <v>3.015847289053426</v>
      </c>
      <c r="M1950">
        <v>3.0306639076957942</v>
      </c>
      <c r="N1950">
        <v>3.0454869686946382</v>
      </c>
      <c r="O1950">
        <v>3.0602971448006331</v>
      </c>
    </row>
    <row r="1951" spans="1:15" x14ac:dyDescent="0.2">
      <c r="A1951" s="1">
        <v>1949</v>
      </c>
      <c r="B1951">
        <v>3.1185598967675401</v>
      </c>
      <c r="C1951">
        <v>3.1377540520930709</v>
      </c>
      <c r="D1951">
        <v>3.1569352993812201</v>
      </c>
      <c r="E1951">
        <v>3.1761244544849858</v>
      </c>
      <c r="F1951">
        <v>3.1953186097829831</v>
      </c>
      <c r="G1951">
        <v>3.2145008262651449</v>
      </c>
      <c r="H1951">
        <v>3.2336890121701369</v>
      </c>
      <c r="I1951">
        <v>3.252468216384631</v>
      </c>
      <c r="J1951">
        <v>3.2697820476651209</v>
      </c>
      <c r="K1951">
        <v>3.2871020623580849</v>
      </c>
      <c r="L1951">
        <v>3.304409710414395</v>
      </c>
      <c r="M1951">
        <v>3.3217235416725068</v>
      </c>
      <c r="N1951">
        <v>3.3390373729912959</v>
      </c>
      <c r="O1951">
        <v>3.3563512043307999</v>
      </c>
    </row>
    <row r="1952" spans="1:15" x14ac:dyDescent="0.2">
      <c r="A1952" s="1">
        <v>1950</v>
      </c>
      <c r="B1952">
        <v>2.849247704622853</v>
      </c>
      <c r="C1952">
        <v>2.8671890092985448</v>
      </c>
      <c r="D1952">
        <v>2.8851303138652851</v>
      </c>
      <c r="E1952">
        <v>2.9030716185368171</v>
      </c>
      <c r="F1952">
        <v>2.9210129230874751</v>
      </c>
      <c r="G1952">
        <v>2.9389542277290048</v>
      </c>
      <c r="H1952">
        <v>2.9568955323287121</v>
      </c>
      <c r="I1952">
        <v>2.9734526224225628</v>
      </c>
      <c r="J1952">
        <v>2.989641371246647</v>
      </c>
      <c r="K1952">
        <v>3.005830120071932</v>
      </c>
      <c r="L1952">
        <v>3.0220188689173071</v>
      </c>
      <c r="M1952">
        <v>3.0382076177208259</v>
      </c>
      <c r="N1952">
        <v>3.0543963665259701</v>
      </c>
      <c r="O1952">
        <v>3.07058511542045</v>
      </c>
    </row>
    <row r="1953" spans="1:15" x14ac:dyDescent="0.2">
      <c r="A1953" s="1">
        <v>1951</v>
      </c>
      <c r="B1953">
        <v>2.7902394012924829</v>
      </c>
      <c r="C1953">
        <v>2.807592077796663</v>
      </c>
      <c r="D1953">
        <v>2.8249447543045871</v>
      </c>
      <c r="E1953">
        <v>2.8422974306817239</v>
      </c>
      <c r="F1953">
        <v>2.859650107065689</v>
      </c>
      <c r="G1953">
        <v>2.877002783566676</v>
      </c>
      <c r="H1953">
        <v>2.8943554600048351</v>
      </c>
      <c r="I1953">
        <v>2.9112129934883719</v>
      </c>
      <c r="J1953">
        <v>2.9268760839221279</v>
      </c>
      <c r="K1953">
        <v>2.942528232445023</v>
      </c>
      <c r="L1953">
        <v>2.9581858519702009</v>
      </c>
      <c r="M1953">
        <v>2.973843471393828</v>
      </c>
      <c r="N1953">
        <v>2.9895010908249868</v>
      </c>
      <c r="O1953">
        <v>3.0051587103638471</v>
      </c>
    </row>
    <row r="1954" spans="1:15" x14ac:dyDescent="0.2">
      <c r="A1954" s="1">
        <v>1952</v>
      </c>
      <c r="B1954">
        <v>2.7315006849648431</v>
      </c>
      <c r="C1954">
        <v>2.7482245050769172</v>
      </c>
      <c r="D1954">
        <v>2.7649483252122038</v>
      </c>
      <c r="E1954">
        <v>2.781672145306203</v>
      </c>
      <c r="F1954">
        <v>2.7983959654352311</v>
      </c>
      <c r="G1954">
        <v>2.8151197855877852</v>
      </c>
      <c r="H1954">
        <v>2.8318436057302869</v>
      </c>
      <c r="I1954">
        <v>2.8484319418380242</v>
      </c>
      <c r="J1954">
        <v>2.8635274305774159</v>
      </c>
      <c r="K1954">
        <v>2.878612325079589</v>
      </c>
      <c r="L1954">
        <v>2.8937025165398511</v>
      </c>
      <c r="M1954">
        <v>2.9087927081695368</v>
      </c>
      <c r="N1954">
        <v>2.9238828996905561</v>
      </c>
      <c r="O1954">
        <v>2.938978388477695</v>
      </c>
    </row>
    <row r="1955" spans="1:15" x14ac:dyDescent="0.2">
      <c r="A1955" s="1">
        <v>1953</v>
      </c>
      <c r="B1955">
        <v>2.9861793593185331</v>
      </c>
      <c r="C1955">
        <v>3.0050645788127328</v>
      </c>
      <c r="D1955">
        <v>3.0239497983082111</v>
      </c>
      <c r="E1955">
        <v>3.042835017936552</v>
      </c>
      <c r="F1955">
        <v>3.061720237550674</v>
      </c>
      <c r="G1955">
        <v>3.080611068731788</v>
      </c>
      <c r="H1955">
        <v>3.0994906766751629</v>
      </c>
      <c r="I1955">
        <v>3.1170291896293039</v>
      </c>
      <c r="J1955">
        <v>3.134073118389983</v>
      </c>
      <c r="K1955">
        <v>3.1511101087207871</v>
      </c>
      <c r="L1955">
        <v>3.168150568348779</v>
      </c>
      <c r="M1955">
        <v>3.185191027986332</v>
      </c>
      <c r="N1955">
        <v>3.2022314875501898</v>
      </c>
      <c r="O1955">
        <v>3.2192719471286479</v>
      </c>
    </row>
    <row r="1956" spans="1:15" x14ac:dyDescent="0.2">
      <c r="A1956" s="1">
        <v>1954</v>
      </c>
      <c r="B1956">
        <v>2.6191684886941009</v>
      </c>
      <c r="C1956">
        <v>2.6339737715547571</v>
      </c>
      <c r="D1956">
        <v>2.6487790543821621</v>
      </c>
      <c r="E1956">
        <v>2.6635843371204611</v>
      </c>
      <c r="F1956">
        <v>2.678389619885341</v>
      </c>
      <c r="G1956">
        <v>2.6931949025573081</v>
      </c>
      <c r="H1956">
        <v>2.708000999370574</v>
      </c>
      <c r="I1956">
        <v>2.7228054681470168</v>
      </c>
      <c r="J1956">
        <v>2.7376161415850562</v>
      </c>
      <c r="K1956">
        <v>2.7509897658560769</v>
      </c>
      <c r="L1956">
        <v>2.7643488279981971</v>
      </c>
      <c r="M1956">
        <v>2.777707890213382</v>
      </c>
      <c r="N1956">
        <v>2.7910669524847052</v>
      </c>
      <c r="O1956">
        <v>2.8044260148081022</v>
      </c>
    </row>
    <row r="1957" spans="1:15" x14ac:dyDescent="0.2">
      <c r="A1957" s="1">
        <v>1955</v>
      </c>
      <c r="B1957">
        <v>2.7512329616744831</v>
      </c>
      <c r="C1957">
        <v>2.7687982219367662</v>
      </c>
      <c r="D1957">
        <v>2.7863634821891141</v>
      </c>
      <c r="E1957">
        <v>2.803928742474096</v>
      </c>
      <c r="F1957">
        <v>2.821494002716586</v>
      </c>
      <c r="G1957">
        <v>2.839059263014267</v>
      </c>
      <c r="H1957">
        <v>2.856626274561298</v>
      </c>
      <c r="I1957">
        <v>2.8731358215034111</v>
      </c>
      <c r="J1957">
        <v>2.8889910043828708</v>
      </c>
      <c r="K1957">
        <v>2.904834696596633</v>
      </c>
      <c r="L1957">
        <v>2.9206841341581771</v>
      </c>
      <c r="M1957">
        <v>2.93653357164873</v>
      </c>
      <c r="N1957">
        <v>2.9523830092325731</v>
      </c>
      <c r="O1957">
        <v>2.9682324468020052</v>
      </c>
    </row>
    <row r="1958" spans="1:15" x14ac:dyDescent="0.2">
      <c r="A1958" s="1">
        <v>1956</v>
      </c>
      <c r="B1958">
        <v>2.988379614598224</v>
      </c>
      <c r="C1958">
        <v>3.00707367406264</v>
      </c>
      <c r="D1958">
        <v>3.0257726505470668</v>
      </c>
      <c r="E1958">
        <v>3.0444736148766052</v>
      </c>
      <c r="F1958">
        <v>3.063173585364344</v>
      </c>
      <c r="G1958">
        <v>3.0818794665686928</v>
      </c>
      <c r="H1958">
        <v>3.1005735260952432</v>
      </c>
      <c r="I1958">
        <v>3.1185963262334728</v>
      </c>
      <c r="J1958">
        <v>3.135469632343808</v>
      </c>
      <c r="K1958">
        <v>3.15233681567643</v>
      </c>
      <c r="L1958">
        <v>3.1692162444780112</v>
      </c>
      <c r="M1958">
        <v>3.1860890703684119</v>
      </c>
      <c r="N1958">
        <v>3.202956733860387</v>
      </c>
      <c r="O1958">
        <v>3.2198300095424921</v>
      </c>
    </row>
    <row r="1959" spans="1:15" x14ac:dyDescent="0.2">
      <c r="A1959" s="1">
        <v>1957</v>
      </c>
      <c r="B1959">
        <v>3.282269653926877</v>
      </c>
      <c r="C1959">
        <v>3.3031397288634792</v>
      </c>
      <c r="D1959">
        <v>3.3240082653912801</v>
      </c>
      <c r="E1959">
        <v>3.3448798786517639</v>
      </c>
      <c r="F1959">
        <v>3.3657499535476099</v>
      </c>
      <c r="G1959">
        <v>3.3866263975927362</v>
      </c>
      <c r="H1959">
        <v>3.407491047754962</v>
      </c>
      <c r="I1959">
        <v>3.427162518367977</v>
      </c>
      <c r="J1959">
        <v>3.445993133775298</v>
      </c>
      <c r="K1959">
        <v>3.464818778451205</v>
      </c>
      <c r="L1959">
        <v>3.4836568047204959</v>
      </c>
      <c r="M1959">
        <v>3.5024882334759688</v>
      </c>
      <c r="N1959">
        <v>3.521319662301154</v>
      </c>
      <c r="O1959">
        <v>3.5401444936548332</v>
      </c>
    </row>
    <row r="1960" spans="1:15" x14ac:dyDescent="0.2">
      <c r="A1960" s="1">
        <v>1958</v>
      </c>
      <c r="B1960">
        <v>2.835533545004286</v>
      </c>
      <c r="C1960">
        <v>2.8530328542337862</v>
      </c>
      <c r="D1960">
        <v>2.8705321635187948</v>
      </c>
      <c r="E1960">
        <v>2.8880314728400198</v>
      </c>
      <c r="F1960">
        <v>2.9055307821338938</v>
      </c>
      <c r="G1960">
        <v>2.9230290489561011</v>
      </c>
      <c r="H1960">
        <v>2.940526906165156</v>
      </c>
      <c r="I1960">
        <v>2.957406606117833</v>
      </c>
      <c r="J1960">
        <v>2.9731965350239369</v>
      </c>
      <c r="K1960">
        <v>2.9889864637966892</v>
      </c>
      <c r="L1960">
        <v>3.004776392591288</v>
      </c>
      <c r="M1960">
        <v>3.0205663214433058</v>
      </c>
      <c r="N1960">
        <v>3.0363562502113881</v>
      </c>
      <c r="O1960">
        <v>3.0521461790683659</v>
      </c>
    </row>
    <row r="1961" spans="1:15" x14ac:dyDescent="0.2">
      <c r="A1961" s="1">
        <v>1959</v>
      </c>
      <c r="B1961">
        <v>2.6851661673592919</v>
      </c>
      <c r="C1961">
        <v>2.7023434818266781</v>
      </c>
      <c r="D1961">
        <v>2.719520796338144</v>
      </c>
      <c r="E1961">
        <v>2.736698110768883</v>
      </c>
      <c r="F1961">
        <v>2.7538754252279691</v>
      </c>
      <c r="G1961">
        <v>2.771052739712228</v>
      </c>
      <c r="H1961">
        <v>2.7882300542383049</v>
      </c>
      <c r="I1961">
        <v>2.8042398488707798</v>
      </c>
      <c r="J1961">
        <v>2.819733954658</v>
      </c>
      <c r="K1961">
        <v>2.8352333419847051</v>
      </c>
      <c r="L1961">
        <v>2.850732729382643</v>
      </c>
      <c r="M1961">
        <v>2.8662321165828519</v>
      </c>
      <c r="N1961">
        <v>2.8817315040109479</v>
      </c>
      <c r="O1961">
        <v>2.8972308914403082</v>
      </c>
    </row>
    <row r="1962" spans="1:15" x14ac:dyDescent="0.2">
      <c r="A1962" s="1">
        <v>1960</v>
      </c>
      <c r="B1962">
        <v>2.8422207503124248</v>
      </c>
      <c r="C1962">
        <v>2.859317732515803</v>
      </c>
      <c r="D1962">
        <v>2.876420410612909</v>
      </c>
      <c r="E1962">
        <v>2.8935229499179389</v>
      </c>
      <c r="F1962">
        <v>2.9106257669402349</v>
      </c>
      <c r="G1962">
        <v>2.9277284451785288</v>
      </c>
      <c r="H1962">
        <v>2.9448311232407161</v>
      </c>
      <c r="I1962">
        <v>2.961935366301371</v>
      </c>
      <c r="J1962">
        <v>2.9773833418611382</v>
      </c>
      <c r="K1962">
        <v>2.9928153835391522</v>
      </c>
      <c r="L1962">
        <v>3.008247425249384</v>
      </c>
      <c r="M1962">
        <v>3.0236794670199472</v>
      </c>
      <c r="N1962">
        <v>3.0391115086739848</v>
      </c>
      <c r="O1962">
        <v>3.0545435503267502</v>
      </c>
    </row>
    <row r="1963" spans="1:15" x14ac:dyDescent="0.2">
      <c r="A1963" s="1">
        <v>1961</v>
      </c>
      <c r="B1963">
        <v>2.7756601349785899</v>
      </c>
      <c r="C1963">
        <v>2.7924427522739168</v>
      </c>
      <c r="D1963">
        <v>2.809225369758078</v>
      </c>
      <c r="E1963">
        <v>2.82601378665349</v>
      </c>
      <c r="F1963">
        <v>2.8427964039753961</v>
      </c>
      <c r="G1963">
        <v>2.859573221858235</v>
      </c>
      <c r="H1963">
        <v>2.8763616387270181</v>
      </c>
      <c r="I1963">
        <v>2.8931384565969291</v>
      </c>
      <c r="J1963">
        <v>2.908502681172267</v>
      </c>
      <c r="K1963">
        <v>2.9236399191501361</v>
      </c>
      <c r="L1963">
        <v>2.9387831645160101</v>
      </c>
      <c r="M1963">
        <v>2.9539264099083811</v>
      </c>
      <c r="N1963">
        <v>2.969075662518136</v>
      </c>
      <c r="O1963">
        <v>2.9842129004659479</v>
      </c>
    </row>
    <row r="1964" spans="1:15" x14ac:dyDescent="0.2">
      <c r="A1964" s="1">
        <v>1962</v>
      </c>
      <c r="B1964">
        <v>3.0387212186675079</v>
      </c>
      <c r="C1964">
        <v>3.057123910080596</v>
      </c>
      <c r="D1964">
        <v>3.0755141024020611</v>
      </c>
      <c r="E1964">
        <v>3.0939168026917039</v>
      </c>
      <c r="F1964">
        <v>3.1123070038506788</v>
      </c>
      <c r="G1964">
        <v>3.1307034501824411</v>
      </c>
      <c r="H1964">
        <v>3.1490998964925199</v>
      </c>
      <c r="I1964">
        <v>3.1674963427751059</v>
      </c>
      <c r="J1964">
        <v>3.1845259802985408</v>
      </c>
      <c r="K1964">
        <v>3.2011299099118302</v>
      </c>
      <c r="L1964">
        <v>3.2177248423208531</v>
      </c>
      <c r="M1964">
        <v>3.234330742206831</v>
      </c>
      <c r="N1964">
        <v>3.2509301732529532</v>
      </c>
      <c r="O1964">
        <v>3.2675231353824321</v>
      </c>
    </row>
    <row r="1965" spans="1:15" x14ac:dyDescent="0.2">
      <c r="A1965" s="1">
        <v>1963</v>
      </c>
      <c r="B1965">
        <v>3.1999024020883269</v>
      </c>
      <c r="C1965">
        <v>3.2201689376247908</v>
      </c>
      <c r="D1965">
        <v>3.2404354732118992</v>
      </c>
      <c r="E1965">
        <v>3.2607020087874372</v>
      </c>
      <c r="F1965">
        <v>3.28096854432947</v>
      </c>
      <c r="G1965">
        <v>3.3012403783061202</v>
      </c>
      <c r="H1965">
        <v>3.321501615328132</v>
      </c>
      <c r="I1965">
        <v>3.339982621179832</v>
      </c>
      <c r="J1965">
        <v>3.3582749544580919</v>
      </c>
      <c r="K1965">
        <v>3.3765563109876031</v>
      </c>
      <c r="L1965">
        <v>3.39484315581281</v>
      </c>
      <c r="M1965">
        <v>3.413130000632485</v>
      </c>
      <c r="N1965">
        <v>3.4314168454401561</v>
      </c>
      <c r="O1965">
        <v>3.4497036902421949</v>
      </c>
    </row>
    <row r="1966" spans="1:15" x14ac:dyDescent="0.2">
      <c r="A1966" s="1">
        <v>1964</v>
      </c>
      <c r="B1966">
        <v>2.88282482296222</v>
      </c>
      <c r="C1966">
        <v>2.900188911807601</v>
      </c>
      <c r="D1966">
        <v>2.9175471831459769</v>
      </c>
      <c r="E1966">
        <v>2.934911271956111</v>
      </c>
      <c r="F1966">
        <v>2.9522811782479428</v>
      </c>
      <c r="G1966">
        <v>2.9696394496226621</v>
      </c>
      <c r="H1966">
        <v>2.9870040443352832</v>
      </c>
      <c r="I1966">
        <v>3.004373444628424</v>
      </c>
      <c r="J1966">
        <v>3.0207493188907102</v>
      </c>
      <c r="K1966">
        <v>3.036417235980494</v>
      </c>
      <c r="L1966">
        <v>3.0520791270919618</v>
      </c>
      <c r="M1966">
        <v>3.067747044155992</v>
      </c>
      <c r="N1966">
        <v>3.0834149612229611</v>
      </c>
      <c r="O1966">
        <v>3.0990889041784269</v>
      </c>
    </row>
    <row r="1967" spans="1:15" x14ac:dyDescent="0.2">
      <c r="A1967" s="1">
        <v>1965</v>
      </c>
      <c r="B1967">
        <v>2.9740432465697508</v>
      </c>
      <c r="C1967">
        <v>2.9924835056185479</v>
      </c>
      <c r="D1967">
        <v>3.0109180544894252</v>
      </c>
      <c r="E1967">
        <v>3.029346893120858</v>
      </c>
      <c r="F1967">
        <v>3.0477814420415279</v>
      </c>
      <c r="G1967">
        <v>3.0662159909120068</v>
      </c>
      <c r="H1967">
        <v>3.084649967834368</v>
      </c>
      <c r="I1967">
        <v>3.1022292913691412</v>
      </c>
      <c r="J1967">
        <v>3.1188631029693532</v>
      </c>
      <c r="K1967">
        <v>3.1355028294784328</v>
      </c>
      <c r="L1967">
        <v>3.1521366410821252</v>
      </c>
      <c r="M1967">
        <v>3.1687704527119909</v>
      </c>
      <c r="N1967">
        <v>3.1854042643908298</v>
      </c>
      <c r="O1967">
        <v>3.2020321611501088</v>
      </c>
    </row>
    <row r="1968" spans="1:15" x14ac:dyDescent="0.2">
      <c r="A1968" s="1">
        <v>1966</v>
      </c>
      <c r="B1968">
        <v>3.2084419602233121</v>
      </c>
      <c r="C1968">
        <v>3.228619246896856</v>
      </c>
      <c r="D1968">
        <v>3.2487951582548802</v>
      </c>
      <c r="E1968">
        <v>3.268973820324403</v>
      </c>
      <c r="F1968">
        <v>3.2891511070364299</v>
      </c>
      <c r="G1968">
        <v>3.3093283936921729</v>
      </c>
      <c r="H1968">
        <v>3.329499694678232</v>
      </c>
      <c r="I1968">
        <v>3.3485991603245719</v>
      </c>
      <c r="J1968">
        <v>3.3668054692547882</v>
      </c>
      <c r="K1968">
        <v>3.3850179885307918</v>
      </c>
      <c r="L1968">
        <v>3.4032226138329671</v>
      </c>
      <c r="M1968">
        <v>3.4214244165095362</v>
      </c>
      <c r="N1968">
        <v>3.4396369306829739</v>
      </c>
      <c r="O1968">
        <v>3.457837044548095</v>
      </c>
    </row>
    <row r="1969" spans="1:15" x14ac:dyDescent="0.2">
      <c r="A1969" s="1">
        <v>1967</v>
      </c>
      <c r="B1969">
        <v>2.9533449031091208</v>
      </c>
      <c r="C1969">
        <v>2.9713632995358621</v>
      </c>
      <c r="D1969">
        <v>2.9893816959156969</v>
      </c>
      <c r="E1969">
        <v>3.0074000923325701</v>
      </c>
      <c r="F1969">
        <v>3.0254236790883242</v>
      </c>
      <c r="G1969">
        <v>3.0434368851710691</v>
      </c>
      <c r="H1969">
        <v>3.061455281458255</v>
      </c>
      <c r="I1969">
        <v>3.0787958709820611</v>
      </c>
      <c r="J1969">
        <v>3.0950541811054419</v>
      </c>
      <c r="K1969">
        <v>3.111312491168186</v>
      </c>
      <c r="L1969">
        <v>3.1275708012203118</v>
      </c>
      <c r="M1969">
        <v>3.143829111364032</v>
      </c>
      <c r="N1969">
        <v>3.1600874214169279</v>
      </c>
      <c r="O1969">
        <v>3.1763457315041559</v>
      </c>
    </row>
    <row r="1970" spans="1:15" x14ac:dyDescent="0.2">
      <c r="A1970" s="1">
        <v>1968</v>
      </c>
      <c r="B1970">
        <v>2.80227775185605</v>
      </c>
      <c r="C1970">
        <v>2.8191219897961641</v>
      </c>
      <c r="D1970">
        <v>2.83595431205547</v>
      </c>
      <c r="E1970">
        <v>2.8527925921709012</v>
      </c>
      <c r="F1970">
        <v>2.8696308723123698</v>
      </c>
      <c r="G1970">
        <v>2.8864729703952241</v>
      </c>
      <c r="H1970">
        <v>2.9033133903372681</v>
      </c>
      <c r="I1970">
        <v>2.919810842824337</v>
      </c>
      <c r="J1970">
        <v>2.9349981423124132</v>
      </c>
      <c r="K1970">
        <v>2.950197784355753</v>
      </c>
      <c r="L1970">
        <v>2.965391255138039</v>
      </c>
      <c r="M1970">
        <v>2.9805785547300951</v>
      </c>
      <c r="N1970">
        <v>2.9957781967710728</v>
      </c>
      <c r="O1970">
        <v>3.010971667513834</v>
      </c>
    </row>
    <row r="1971" spans="1:15" x14ac:dyDescent="0.2">
      <c r="A1971" s="1">
        <v>1969</v>
      </c>
      <c r="B1971">
        <v>2.8781104300054241</v>
      </c>
      <c r="C1971">
        <v>2.896024959007542</v>
      </c>
      <c r="D1971">
        <v>2.9139394879149192</v>
      </c>
      <c r="E1971">
        <v>2.9318540168323008</v>
      </c>
      <c r="F1971">
        <v>2.9497742079605258</v>
      </c>
      <c r="G1971">
        <v>2.967683074679905</v>
      </c>
      <c r="H1971">
        <v>2.985597075883327</v>
      </c>
      <c r="I1971">
        <v>3.002685532491038</v>
      </c>
      <c r="J1971">
        <v>3.0188501211865479</v>
      </c>
      <c r="K1971">
        <v>3.035014709971787</v>
      </c>
      <c r="L1971">
        <v>3.0511792984426038</v>
      </c>
      <c r="M1971">
        <v>3.0673438872432039</v>
      </c>
      <c r="N1971">
        <v>3.0835084759211648</v>
      </c>
      <c r="O1971">
        <v>3.0996789296598029</v>
      </c>
    </row>
    <row r="1972" spans="1:15" x14ac:dyDescent="0.2">
      <c r="A1972" s="1">
        <v>1970</v>
      </c>
      <c r="B1972">
        <v>2.7168237013492411</v>
      </c>
      <c r="C1972">
        <v>2.7338640280226039</v>
      </c>
      <c r="D1972">
        <v>2.7509043547133851</v>
      </c>
      <c r="E1972">
        <v>2.7679446813496358</v>
      </c>
      <c r="F1972">
        <v>2.7849850080096159</v>
      </c>
      <c r="G1972">
        <v>2.8020253347066708</v>
      </c>
      <c r="H1972">
        <v>2.8190709957972349</v>
      </c>
      <c r="I1972">
        <v>2.8355579933860731</v>
      </c>
      <c r="J1972">
        <v>2.8509337742747829</v>
      </c>
      <c r="K1972">
        <v>2.866309555102645</v>
      </c>
      <c r="L1972">
        <v>2.8816908616379209</v>
      </c>
      <c r="M1972">
        <v>2.8970611169361731</v>
      </c>
      <c r="N1972">
        <v>2.912436897839727</v>
      </c>
      <c r="O1972">
        <v>2.9278126786673822</v>
      </c>
    </row>
    <row r="1973" spans="1:15" x14ac:dyDescent="0.2">
      <c r="A1973" s="1">
        <v>1971</v>
      </c>
      <c r="B1973">
        <v>2.9952288201478701</v>
      </c>
      <c r="C1973">
        <v>3.0134196197737149</v>
      </c>
      <c r="D1973">
        <v>3.0316091514397292</v>
      </c>
      <c r="E1973">
        <v>3.0498012188757779</v>
      </c>
      <c r="F1973">
        <v>3.067992018367053</v>
      </c>
      <c r="G1973">
        <v>3.0861828178979658</v>
      </c>
      <c r="H1973">
        <v>3.1043736174785299</v>
      </c>
      <c r="I1973">
        <v>3.121966035240137</v>
      </c>
      <c r="J1973">
        <v>3.138379615018597</v>
      </c>
      <c r="K1973">
        <v>3.1547937800172439</v>
      </c>
      <c r="L1973">
        <v>3.1712076524271589</v>
      </c>
      <c r="M1973">
        <v>3.1876215248579922</v>
      </c>
      <c r="N1973">
        <v>3.204035397407631</v>
      </c>
      <c r="O1973">
        <v>3.2204492697050409</v>
      </c>
    </row>
    <row r="1974" spans="1:15" x14ac:dyDescent="0.2">
      <c r="A1974" s="1">
        <v>1972</v>
      </c>
      <c r="B1974">
        <v>2.818678841176685</v>
      </c>
      <c r="C1974">
        <v>2.835957579186517</v>
      </c>
      <c r="D1974">
        <v>2.8532414941076438</v>
      </c>
      <c r="E1974">
        <v>2.87051505518482</v>
      </c>
      <c r="F1974">
        <v>2.8877989700625002</v>
      </c>
      <c r="G1974">
        <v>2.9050725310683139</v>
      </c>
      <c r="H1974">
        <v>2.9223512691397979</v>
      </c>
      <c r="I1974">
        <v>2.939496100660965</v>
      </c>
      <c r="J1974">
        <v>2.9550816417359309</v>
      </c>
      <c r="K1974">
        <v>2.9706725452110931</v>
      </c>
      <c r="L1974">
        <v>2.9862634487572599</v>
      </c>
      <c r="M1974">
        <v>3.0018543522707311</v>
      </c>
      <c r="N1974">
        <v>3.01744525577837</v>
      </c>
      <c r="O1974">
        <v>3.033036159332803</v>
      </c>
    </row>
    <row r="1975" spans="1:15" x14ac:dyDescent="0.2">
      <c r="A1975" s="1">
        <v>1973</v>
      </c>
      <c r="B1975">
        <v>2.8405637356567088</v>
      </c>
      <c r="C1975">
        <v>2.8583786603670078</v>
      </c>
      <c r="D1975">
        <v>2.8761935851942302</v>
      </c>
      <c r="E1975">
        <v>2.8940085100148858</v>
      </c>
      <c r="F1975">
        <v>2.9118290247246321</v>
      </c>
      <c r="G1975">
        <v>2.929638359587329</v>
      </c>
      <c r="H1975">
        <v>2.9474588743573329</v>
      </c>
      <c r="I1975">
        <v>2.9647225466318221</v>
      </c>
      <c r="J1975">
        <v>2.9807972608318409</v>
      </c>
      <c r="K1975">
        <v>2.9968719749202539</v>
      </c>
      <c r="L1975">
        <v>3.0129466891731478</v>
      </c>
      <c r="M1975">
        <v>3.0290271934636741</v>
      </c>
      <c r="N1975">
        <v>3.0450961173318492</v>
      </c>
      <c r="O1975">
        <v>3.0611708315066788</v>
      </c>
    </row>
    <row r="1976" spans="1:15" x14ac:dyDescent="0.2">
      <c r="A1976" s="1">
        <v>1974</v>
      </c>
      <c r="B1976">
        <v>2.972718944561227</v>
      </c>
      <c r="C1976">
        <v>2.9919726196217802</v>
      </c>
      <c r="D1976">
        <v>3.0112145036499882</v>
      </c>
      <c r="E1976">
        <v>3.0304653191358271</v>
      </c>
      <c r="F1976">
        <v>3.0497100627472031</v>
      </c>
      <c r="G1976">
        <v>3.068957842297146</v>
      </c>
      <c r="H1976">
        <v>3.0882111026197561</v>
      </c>
      <c r="I1976">
        <v>3.1056051689651851</v>
      </c>
      <c r="J1976">
        <v>3.1229788794510598</v>
      </c>
      <c r="K1976">
        <v>3.1403403764198781</v>
      </c>
      <c r="L1976">
        <v>3.1577140868844791</v>
      </c>
      <c r="M1976">
        <v>3.17508169057065</v>
      </c>
      <c r="N1976">
        <v>3.192443187522584</v>
      </c>
      <c r="O1976">
        <v>3.209810791249895</v>
      </c>
    </row>
    <row r="1977" spans="1:15" x14ac:dyDescent="0.2">
      <c r="A1977" s="1">
        <v>1975</v>
      </c>
      <c r="B1977">
        <v>2.5366450112024941</v>
      </c>
      <c r="C1977">
        <v>2.5517784356105659</v>
      </c>
      <c r="D1977">
        <v>2.5669118599276151</v>
      </c>
      <c r="E1977">
        <v>2.582045284288363</v>
      </c>
      <c r="F1977">
        <v>2.5971787086171858</v>
      </c>
      <c r="G1977">
        <v>2.6123121178944109</v>
      </c>
      <c r="H1977">
        <v>2.6274445499121368</v>
      </c>
      <c r="I1977">
        <v>2.6425785519641249</v>
      </c>
      <c r="J1977">
        <v>2.657088679817694</v>
      </c>
      <c r="K1977">
        <v>2.6707495663967729</v>
      </c>
      <c r="L1977">
        <v>2.6843989799110881</v>
      </c>
      <c r="M1977">
        <v>2.698054129955473</v>
      </c>
      <c r="N1977">
        <v>2.7117092799171889</v>
      </c>
      <c r="O1977">
        <v>2.7253644299061719</v>
      </c>
    </row>
    <row r="1978" spans="1:15" x14ac:dyDescent="0.2">
      <c r="A1978" s="1">
        <v>1976</v>
      </c>
      <c r="B1978">
        <v>2.6413530057166659</v>
      </c>
      <c r="C1978">
        <v>2.6573786098684411</v>
      </c>
      <c r="D1978">
        <v>2.67341020793664</v>
      </c>
      <c r="E1978">
        <v>2.6894477996256319</v>
      </c>
      <c r="F1978">
        <v>2.7054793975682658</v>
      </c>
      <c r="G1978">
        <v>2.721510995636629</v>
      </c>
      <c r="H1978">
        <v>2.7375425936219768</v>
      </c>
      <c r="I1978">
        <v>2.7535697802497299</v>
      </c>
      <c r="J1978">
        <v>2.7684306680746058</v>
      </c>
      <c r="K1978">
        <v>2.782896255633851</v>
      </c>
      <c r="L1978">
        <v>2.797368051668093</v>
      </c>
      <c r="M1978">
        <v>2.8118274307445872</v>
      </c>
      <c r="N1978">
        <v>2.8262930183140451</v>
      </c>
      <c r="O1978">
        <v>2.8407573686033438</v>
      </c>
    </row>
    <row r="1979" spans="1:15" x14ac:dyDescent="0.2">
      <c r="A1979" s="1">
        <v>1977</v>
      </c>
      <c r="B1979">
        <v>2.836306943418998</v>
      </c>
      <c r="C1979">
        <v>2.8550475205554888</v>
      </c>
      <c r="D1979">
        <v>2.8737880977206971</v>
      </c>
      <c r="E1979">
        <v>2.8925286748964849</v>
      </c>
      <c r="F1979">
        <v>2.9112692519900811</v>
      </c>
      <c r="G1979">
        <v>2.930009829102568</v>
      </c>
      <c r="H1979">
        <v>2.9485090559581448</v>
      </c>
      <c r="I1979">
        <v>2.9654190020622129</v>
      </c>
      <c r="J1979">
        <v>2.9823289483966571</v>
      </c>
      <c r="K1979">
        <v>2.9992388946870161</v>
      </c>
      <c r="L1979">
        <v>3.0161488408814021</v>
      </c>
      <c r="M1979">
        <v>3.033058787268168</v>
      </c>
      <c r="N1979">
        <v>3.0499687333664069</v>
      </c>
      <c r="O1979">
        <v>3.0668786796635752</v>
      </c>
    </row>
    <row r="1980" spans="1:15" x14ac:dyDescent="0.2">
      <c r="A1980" s="1">
        <v>1978</v>
      </c>
      <c r="B1980">
        <v>2.8382369880152112</v>
      </c>
      <c r="C1980">
        <v>2.8560838886269271</v>
      </c>
      <c r="D1980">
        <v>2.873924850553077</v>
      </c>
      <c r="E1980">
        <v>2.8917776896871081</v>
      </c>
      <c r="F1980">
        <v>2.9096245902921081</v>
      </c>
      <c r="G1980">
        <v>2.927465552196288</v>
      </c>
      <c r="H1980">
        <v>2.9453124527517569</v>
      </c>
      <c r="I1980">
        <v>2.9623100812201342</v>
      </c>
      <c r="J1980">
        <v>2.9784136477039498</v>
      </c>
      <c r="K1980">
        <v>2.994517213990695</v>
      </c>
      <c r="L1980">
        <v>3.010620780471418</v>
      </c>
      <c r="M1980">
        <v>3.026724346868777</v>
      </c>
      <c r="N1980">
        <v>3.0428279133926681</v>
      </c>
      <c r="O1980">
        <v>3.0589253284343561</v>
      </c>
    </row>
    <row r="1981" spans="1:15" x14ac:dyDescent="0.2">
      <c r="A1981" s="1">
        <v>1979</v>
      </c>
      <c r="B1981">
        <v>2.9768148269589849</v>
      </c>
      <c r="C1981">
        <v>2.996277892465411</v>
      </c>
      <c r="D1981">
        <v>3.015740957957858</v>
      </c>
      <c r="E1981">
        <v>3.035198211545199</v>
      </c>
      <c r="F1981">
        <v>3.054667089128563</v>
      </c>
      <c r="G1981">
        <v>3.0741243425444882</v>
      </c>
      <c r="H1981">
        <v>3.0935577195388042</v>
      </c>
      <c r="I1981">
        <v>3.1111184754484151</v>
      </c>
      <c r="J1981">
        <v>3.1286803353760129</v>
      </c>
      <c r="K1981">
        <v>3.1462421953447359</v>
      </c>
      <c r="L1981">
        <v>3.1637980350418702</v>
      </c>
      <c r="M1981">
        <v>3.1813598950774451</v>
      </c>
      <c r="N1981">
        <v>3.198927775354051</v>
      </c>
      <c r="O1981">
        <v>3.2164896353428372</v>
      </c>
    </row>
    <row r="1982" spans="1:15" x14ac:dyDescent="0.2">
      <c r="A1982" s="1">
        <v>1980</v>
      </c>
      <c r="B1982">
        <v>2.932486222724823</v>
      </c>
      <c r="C1982">
        <v>2.950088259542162</v>
      </c>
      <c r="D1982">
        <v>2.967348638054724</v>
      </c>
      <c r="E1982">
        <v>2.9846090164729882</v>
      </c>
      <c r="F1982">
        <v>3.0018693949670272</v>
      </c>
      <c r="G1982">
        <v>3.0191297735162381</v>
      </c>
      <c r="H1982">
        <v>3.03639015197427</v>
      </c>
      <c r="I1982">
        <v>3.0536505304631061</v>
      </c>
      <c r="J1982">
        <v>3.069806582249389</v>
      </c>
      <c r="K1982">
        <v>3.085381357971412</v>
      </c>
      <c r="L1982">
        <v>3.1009556953438899</v>
      </c>
      <c r="M1982">
        <v>3.1165300328331611</v>
      </c>
      <c r="N1982">
        <v>3.1321043702491509</v>
      </c>
      <c r="O1982">
        <v>3.1476787077075778</v>
      </c>
    </row>
    <row r="1983" spans="1:15" x14ac:dyDescent="0.2">
      <c r="A1983" s="1">
        <v>1981</v>
      </c>
      <c r="B1983">
        <v>2.8609710065738838</v>
      </c>
      <c r="C1983">
        <v>2.8788535613817792</v>
      </c>
      <c r="D1983">
        <v>2.896736116292236</v>
      </c>
      <c r="E1983">
        <v>2.914618671066274</v>
      </c>
      <c r="F1983">
        <v>2.932501225874518</v>
      </c>
      <c r="G1983">
        <v>2.9503837807849091</v>
      </c>
      <c r="H1983">
        <v>2.968266335654167</v>
      </c>
      <c r="I1983">
        <v>2.9853175376958059</v>
      </c>
      <c r="J1983">
        <v>3.0014532755971222</v>
      </c>
      <c r="K1983">
        <v>3.0175890134807122</v>
      </c>
      <c r="L1983">
        <v>3.0337247513752361</v>
      </c>
      <c r="M1983">
        <v>3.04986048937017</v>
      </c>
      <c r="N1983">
        <v>3.0659962272688799</v>
      </c>
      <c r="O1983">
        <v>3.082131965097346</v>
      </c>
    </row>
    <row r="1984" spans="1:15" x14ac:dyDescent="0.2">
      <c r="A1984" s="1">
        <v>1982</v>
      </c>
      <c r="B1984">
        <v>2.6914556097620621</v>
      </c>
      <c r="C1984">
        <v>2.707290161655004</v>
      </c>
      <c r="D1984">
        <v>2.7231247134316652</v>
      </c>
      <c r="E1984">
        <v>2.7389592651459158</v>
      </c>
      <c r="F1984">
        <v>2.7547938170462141</v>
      </c>
      <c r="G1984">
        <v>2.7706283686761801</v>
      </c>
      <c r="H1984">
        <v>2.7864629205766529</v>
      </c>
      <c r="I1984">
        <v>2.802303450620673</v>
      </c>
      <c r="J1984">
        <v>2.8170432324728178</v>
      </c>
      <c r="K1984">
        <v>2.831324829464966</v>
      </c>
      <c r="L1984">
        <v>2.8456188113485008</v>
      </c>
      <c r="M1984">
        <v>2.8599004081067689</v>
      </c>
      <c r="N1984">
        <v>2.8741881976074191</v>
      </c>
      <c r="O1984">
        <v>2.8884759870627219</v>
      </c>
    </row>
    <row r="1985" spans="1:15" x14ac:dyDescent="0.2">
      <c r="A1985" s="1">
        <v>1983</v>
      </c>
      <c r="B1985">
        <v>2.765649048061674</v>
      </c>
      <c r="C1985">
        <v>2.7824085063172279</v>
      </c>
      <c r="D1985">
        <v>2.7991679645962551</v>
      </c>
      <c r="E1985">
        <v>2.8159274229010882</v>
      </c>
      <c r="F1985">
        <v>2.8326868812015009</v>
      </c>
      <c r="G1985">
        <v>2.8494463395244232</v>
      </c>
      <c r="H1985">
        <v>2.866205797850395</v>
      </c>
      <c r="I1985">
        <v>2.882874568265775</v>
      </c>
      <c r="J1985">
        <v>2.8979969167523221</v>
      </c>
      <c r="K1985">
        <v>2.9131192652585338</v>
      </c>
      <c r="L1985">
        <v>2.9282416137493419</v>
      </c>
      <c r="M1985">
        <v>2.94336396222569</v>
      </c>
      <c r="N1985">
        <v>2.95848631067937</v>
      </c>
      <c r="O1985">
        <v>2.9736142126893328</v>
      </c>
    </row>
    <row r="1986" spans="1:15" x14ac:dyDescent="0.2">
      <c r="A1986" s="1">
        <v>1984</v>
      </c>
      <c r="B1986">
        <v>2.9011206848304338</v>
      </c>
      <c r="C1986">
        <v>2.918699152866536</v>
      </c>
      <c r="D1986">
        <v>2.9362835329110242</v>
      </c>
      <c r="E1986">
        <v>2.9538618460389401</v>
      </c>
      <c r="F1986">
        <v>2.9714345568597942</v>
      </c>
      <c r="G1986">
        <v>2.9890189369717</v>
      </c>
      <c r="H1986">
        <v>3.00659740503183</v>
      </c>
      <c r="I1986">
        <v>3.024147072646258</v>
      </c>
      <c r="J1986">
        <v>3.040012685917588</v>
      </c>
      <c r="K1986">
        <v>3.0558740410170082</v>
      </c>
      <c r="L1986">
        <v>3.0717292722586769</v>
      </c>
      <c r="M1986">
        <v>3.0875967512489799</v>
      </c>
      <c r="N1986">
        <v>3.1034519824121438</v>
      </c>
      <c r="O1986">
        <v>3.1193133375924429</v>
      </c>
    </row>
    <row r="1987" spans="1:15" x14ac:dyDescent="0.2">
      <c r="A1987" s="1">
        <v>1985</v>
      </c>
      <c r="B1987">
        <v>2.5815076127560399</v>
      </c>
      <c r="C1987">
        <v>2.598083893462118</v>
      </c>
      <c r="D1987">
        <v>2.6146655795363598</v>
      </c>
      <c r="E1987">
        <v>2.6312472656326582</v>
      </c>
      <c r="F1987">
        <v>2.6478289517201539</v>
      </c>
      <c r="G1987">
        <v>2.6644106377333352</v>
      </c>
      <c r="H1987">
        <v>2.6809977292337712</v>
      </c>
      <c r="I1987">
        <v>2.696694231726207</v>
      </c>
      <c r="J1987">
        <v>2.7116561732964621</v>
      </c>
      <c r="K1987">
        <v>2.7266181148405142</v>
      </c>
      <c r="L1987">
        <v>2.7415800564297479</v>
      </c>
      <c r="M1987">
        <v>2.756541997979427</v>
      </c>
      <c r="N1987">
        <v>2.7715039395272458</v>
      </c>
      <c r="O1987">
        <v>2.7864658811313361</v>
      </c>
    </row>
    <row r="1988" spans="1:15" x14ac:dyDescent="0.2">
      <c r="A1988" s="1">
        <v>1986</v>
      </c>
      <c r="B1988">
        <v>3.0658058041292842</v>
      </c>
      <c r="C1988">
        <v>3.0853902376212572</v>
      </c>
      <c r="D1988">
        <v>3.104971558524257</v>
      </c>
      <c r="E1988">
        <v>3.1245544356659152</v>
      </c>
      <c r="F1988">
        <v>3.144137312966556</v>
      </c>
      <c r="G1988">
        <v>3.163720190033275</v>
      </c>
      <c r="H1988">
        <v>3.1833038587374078</v>
      </c>
      <c r="I1988">
        <v>3.2012879277119102</v>
      </c>
      <c r="J1988">
        <v>3.2189578958272569</v>
      </c>
      <c r="K1988">
        <v>3.236622174841651</v>
      </c>
      <c r="L1988">
        <v>3.2542921429221399</v>
      </c>
      <c r="M1988">
        <v>3.271962111030319</v>
      </c>
      <c r="N1988">
        <v>3.2896320791399591</v>
      </c>
      <c r="O1988">
        <v>3.30730204728185</v>
      </c>
    </row>
    <row r="1989" spans="1:15" x14ac:dyDescent="0.2">
      <c r="A1989" s="1">
        <v>1987</v>
      </c>
      <c r="B1989">
        <v>2.634675302742072</v>
      </c>
      <c r="C1989">
        <v>2.6498207491247872</v>
      </c>
      <c r="D1989">
        <v>2.6649661954235979</v>
      </c>
      <c r="E1989">
        <v>2.6801116418855</v>
      </c>
      <c r="F1989">
        <v>2.6952625709711522</v>
      </c>
      <c r="G1989">
        <v>2.7104025344596621</v>
      </c>
      <c r="H1989">
        <v>2.7255476190379402</v>
      </c>
      <c r="I1989">
        <v>2.740692684628443</v>
      </c>
      <c r="J1989">
        <v>2.7558388735411219</v>
      </c>
      <c r="K1989">
        <v>2.769582367686235</v>
      </c>
      <c r="L1989">
        <v>2.7832483653851039</v>
      </c>
      <c r="M1989">
        <v>2.79691436298222</v>
      </c>
      <c r="N1989">
        <v>2.810586039917061</v>
      </c>
      <c r="O1989">
        <v>2.824246358272072</v>
      </c>
    </row>
    <row r="1990" spans="1:15" x14ac:dyDescent="0.2">
      <c r="A1990" s="1">
        <v>1988</v>
      </c>
      <c r="B1990">
        <v>2.8715413253306541</v>
      </c>
      <c r="C1990">
        <v>2.8893480049099489</v>
      </c>
      <c r="D1990">
        <v>2.9071521629436532</v>
      </c>
      <c r="E1990">
        <v>2.9249613641435852</v>
      </c>
      <c r="F1990">
        <v>2.9427733391537951</v>
      </c>
      <c r="G1990">
        <v>2.9605747235017268</v>
      </c>
      <c r="H1990">
        <v>2.9783814030499118</v>
      </c>
      <c r="I1990">
        <v>2.9954454221689462</v>
      </c>
      <c r="J1990">
        <v>3.011507204243852</v>
      </c>
      <c r="K1990">
        <v>3.0275744858518672</v>
      </c>
      <c r="L1990">
        <v>3.0436417601628518</v>
      </c>
      <c r="M1990">
        <v>3.0597090345838969</v>
      </c>
      <c r="N1990">
        <v>3.0757763090488148</v>
      </c>
      <c r="O1990">
        <v>3.0918435833451672</v>
      </c>
    </row>
    <row r="1991" spans="1:15" x14ac:dyDescent="0.2">
      <c r="A1991" s="1">
        <v>1989</v>
      </c>
      <c r="B1991">
        <v>3.0128609046027548</v>
      </c>
      <c r="C1991">
        <v>3.0323456629230021</v>
      </c>
      <c r="D1991">
        <v>3.051830421410735</v>
      </c>
      <c r="E1991">
        <v>3.07131517985562</v>
      </c>
      <c r="F1991">
        <v>3.090799938297617</v>
      </c>
      <c r="G1991">
        <v>3.1102824205454618</v>
      </c>
      <c r="H1991">
        <v>3.1292714837702862</v>
      </c>
      <c r="I1991">
        <v>3.1468529175987272</v>
      </c>
      <c r="J1991">
        <v>3.1644343515204638</v>
      </c>
      <c r="K1991">
        <v>3.1820157853407962</v>
      </c>
      <c r="L1991">
        <v>3.199597219302114</v>
      </c>
      <c r="M1991">
        <v>3.217184360560116</v>
      </c>
      <c r="N1991">
        <v>3.2347600869317992</v>
      </c>
      <c r="O1991">
        <v>3.2523415208952788</v>
      </c>
    </row>
    <row r="1992" spans="1:15" x14ac:dyDescent="0.2">
      <c r="A1992" s="1">
        <v>1990</v>
      </c>
      <c r="B1992">
        <v>2.9999219562763</v>
      </c>
      <c r="C1992">
        <v>3.0184994656574848</v>
      </c>
      <c r="D1992">
        <v>3.0370882857414512</v>
      </c>
      <c r="E1992">
        <v>3.0556657950754209</v>
      </c>
      <c r="F1992">
        <v>3.0742489597639842</v>
      </c>
      <c r="G1992">
        <v>3.092832124540549</v>
      </c>
      <c r="H1992">
        <v>3.1114152892755551</v>
      </c>
      <c r="I1992">
        <v>3.129282124379718</v>
      </c>
      <c r="J1992">
        <v>3.146050034671295</v>
      </c>
      <c r="K1992">
        <v>3.1628120870022092</v>
      </c>
      <c r="L1992">
        <v>3.1795799972867091</v>
      </c>
      <c r="M1992">
        <v>3.196347907555781</v>
      </c>
      <c r="N1992">
        <v>3.2131158178380188</v>
      </c>
      <c r="O1992">
        <v>3.2298837281025738</v>
      </c>
    </row>
    <row r="1993" spans="1:15" x14ac:dyDescent="0.2">
      <c r="A1993" s="1">
        <v>1991</v>
      </c>
      <c r="B1993">
        <v>2.8641927645858849</v>
      </c>
      <c r="C1993">
        <v>2.8818957584251779</v>
      </c>
      <c r="D1993">
        <v>2.899598752223655</v>
      </c>
      <c r="E1993">
        <v>2.91730174598939</v>
      </c>
      <c r="F1993">
        <v>2.9350047398140409</v>
      </c>
      <c r="G1993">
        <v>2.9527077336241989</v>
      </c>
      <c r="H1993">
        <v>2.970410727444813</v>
      </c>
      <c r="I1993">
        <v>2.9871068425160709</v>
      </c>
      <c r="J1993">
        <v>3.0030805593725312</v>
      </c>
      <c r="K1993">
        <v>3.0190542762350439</v>
      </c>
      <c r="L1993">
        <v>3.0350279930852202</v>
      </c>
      <c r="M1993">
        <v>3.0510017099745048</v>
      </c>
      <c r="N1993">
        <v>3.066975426889984</v>
      </c>
      <c r="O1993">
        <v>3.0829491437194401</v>
      </c>
    </row>
    <row r="1994" spans="1:15" x14ac:dyDescent="0.2">
      <c r="A1994" s="1">
        <v>1992</v>
      </c>
      <c r="B1994">
        <v>3.036362436434934</v>
      </c>
      <c r="C1994">
        <v>3.0566203420039502</v>
      </c>
      <c r="D1994">
        <v>3.076878239468734</v>
      </c>
      <c r="E1994">
        <v>3.097136153444271</v>
      </c>
      <c r="F1994">
        <v>3.1173940591217528</v>
      </c>
      <c r="G1994">
        <v>3.13765196478671</v>
      </c>
      <c r="H1994">
        <v>3.1566606245464031</v>
      </c>
      <c r="I1994">
        <v>3.1749396825110452</v>
      </c>
      <c r="J1994">
        <v>3.1932187404487329</v>
      </c>
      <c r="K1994">
        <v>3.2114977984661541</v>
      </c>
      <c r="L1994">
        <v>3.229776856484377</v>
      </c>
      <c r="M1994">
        <v>3.248055914370529</v>
      </c>
      <c r="N1994">
        <v>3.2663349723639881</v>
      </c>
      <c r="O1994">
        <v>3.284613322696579</v>
      </c>
    </row>
    <row r="1995" spans="1:15" x14ac:dyDescent="0.2">
      <c r="A1995" s="1">
        <v>1993</v>
      </c>
      <c r="B1995">
        <v>2.8863750479074231</v>
      </c>
      <c r="C1995">
        <v>2.9037373100103672</v>
      </c>
      <c r="D1995">
        <v>2.921099572092833</v>
      </c>
      <c r="E1995">
        <v>2.9384618341995621</v>
      </c>
      <c r="F1995">
        <v>2.9558240963190778</v>
      </c>
      <c r="G1995">
        <v>2.9731863583507141</v>
      </c>
      <c r="H1995">
        <v>2.9905486204403782</v>
      </c>
      <c r="I1995">
        <v>3.0079108825625598</v>
      </c>
      <c r="J1995">
        <v>3.023977548243642</v>
      </c>
      <c r="K1995">
        <v>3.0396438170062239</v>
      </c>
      <c r="L1995">
        <v>3.0553100857463149</v>
      </c>
      <c r="M1995">
        <v>3.0709763545854099</v>
      </c>
      <c r="N1995">
        <v>3.0866426233023621</v>
      </c>
      <c r="O1995">
        <v>3.102307217666707</v>
      </c>
    </row>
    <row r="1996" spans="1:15" x14ac:dyDescent="0.2">
      <c r="A1996" s="1">
        <v>1994</v>
      </c>
      <c r="B1996">
        <v>2.4881724250644068</v>
      </c>
      <c r="C1996">
        <v>2.503154284968852</v>
      </c>
      <c r="D1996">
        <v>2.5181361444577761</v>
      </c>
      <c r="E1996">
        <v>2.5331180042204329</v>
      </c>
      <c r="F1996">
        <v>2.5480998638761672</v>
      </c>
      <c r="G1996">
        <v>2.5630806349606399</v>
      </c>
      <c r="H1996">
        <v>2.5780645765111392</v>
      </c>
      <c r="I1996">
        <v>2.5930454430548369</v>
      </c>
      <c r="J1996">
        <v>2.606930352714675</v>
      </c>
      <c r="K1996">
        <v>2.620448743288466</v>
      </c>
      <c r="L1996">
        <v>2.6339724756425631</v>
      </c>
      <c r="M1996">
        <v>2.647485524558348</v>
      </c>
      <c r="N1996">
        <v>2.6610039150187621</v>
      </c>
      <c r="O1996">
        <v>2.6745223056723888</v>
      </c>
    </row>
    <row r="1997" spans="1:15" x14ac:dyDescent="0.2">
      <c r="A1997" s="1">
        <v>1995</v>
      </c>
      <c r="B1997">
        <v>2.990816793285946</v>
      </c>
      <c r="C1997">
        <v>3.009068124309608</v>
      </c>
      <c r="D1997">
        <v>3.0271969534011332</v>
      </c>
      <c r="E1997">
        <v>3.0453315427544569</v>
      </c>
      <c r="F1997">
        <v>3.0634546115476842</v>
      </c>
      <c r="G1997">
        <v>3.081589200902378</v>
      </c>
      <c r="H1997">
        <v>3.0997180300803562</v>
      </c>
      <c r="I1997">
        <v>3.117841098780008</v>
      </c>
      <c r="J1997">
        <v>3.1345117598832641</v>
      </c>
      <c r="K1997">
        <v>3.1508637486073412</v>
      </c>
      <c r="L1997">
        <v>3.167221703999306</v>
      </c>
      <c r="M1997">
        <v>3.1835796594035601</v>
      </c>
      <c r="N1997">
        <v>3.1999376147825491</v>
      </c>
      <c r="O1997">
        <v>3.2163015369191932</v>
      </c>
    </row>
    <row r="1998" spans="1:15" x14ac:dyDescent="0.2">
      <c r="A1998" s="1">
        <v>1996</v>
      </c>
      <c r="B1998">
        <v>2.728081364947291</v>
      </c>
      <c r="C1998">
        <v>2.7449063345978968</v>
      </c>
      <c r="D1998">
        <v>2.761720564387935</v>
      </c>
      <c r="E1998">
        <v>2.77854016413843</v>
      </c>
      <c r="F1998">
        <v>2.795359763776712</v>
      </c>
      <c r="G1998">
        <v>2.8121793634973229</v>
      </c>
      <c r="H1998">
        <v>2.8289992007108289</v>
      </c>
      <c r="I1998">
        <v>2.8454199827002489</v>
      </c>
      <c r="J1998">
        <v>2.8605947461140531</v>
      </c>
      <c r="K1998">
        <v>2.8757713612706</v>
      </c>
      <c r="L1998">
        <v>2.8909479764656272</v>
      </c>
      <c r="M1998">
        <v>2.9061245916043958</v>
      </c>
      <c r="N1998">
        <v>2.9213067691280101</v>
      </c>
      <c r="O1998">
        <v>2.936477821883404</v>
      </c>
    </row>
    <row r="1999" spans="1:15" x14ac:dyDescent="0.2">
      <c r="A1999" s="1">
        <v>1997</v>
      </c>
      <c r="B1999">
        <v>2.9264084571770619</v>
      </c>
      <c r="C1999">
        <v>2.944101409985215</v>
      </c>
      <c r="D1999">
        <v>2.9617943628120931</v>
      </c>
      <c r="E1999">
        <v>2.9794924821080309</v>
      </c>
      <c r="F1999">
        <v>2.9971802682244242</v>
      </c>
      <c r="G1999">
        <v>3.0148732209097062</v>
      </c>
      <c r="H1999">
        <v>3.0325661738158689</v>
      </c>
      <c r="I1999">
        <v>3.0502591263559782</v>
      </c>
      <c r="J1999">
        <v>3.0663437991735241</v>
      </c>
      <c r="K1999">
        <v>3.0823084558755691</v>
      </c>
      <c r="L1999">
        <v>3.0982731125130578</v>
      </c>
      <c r="M1999">
        <v>3.114237769174391</v>
      </c>
      <c r="N1999">
        <v>3.1302024257782342</v>
      </c>
      <c r="O1999">
        <v>3.1461670824051051</v>
      </c>
    </row>
    <row r="2000" spans="1:15" x14ac:dyDescent="0.2">
      <c r="A2000" s="1">
        <v>1998</v>
      </c>
      <c r="B2000">
        <v>2.8212148614113941</v>
      </c>
      <c r="C2000">
        <v>2.8367187680806532</v>
      </c>
      <c r="D2000">
        <v>2.8522284004012519</v>
      </c>
      <c r="E2000">
        <v>2.8677323071675058</v>
      </c>
      <c r="F2000">
        <v>2.8832304881966069</v>
      </c>
      <c r="G2000">
        <v>2.898734394862307</v>
      </c>
      <c r="H2000">
        <v>2.9142440271793211</v>
      </c>
      <c r="I2000">
        <v>2.929747933859308</v>
      </c>
      <c r="J2000">
        <v>2.9452518406461148</v>
      </c>
      <c r="K2000">
        <v>2.9599897271979989</v>
      </c>
      <c r="L2000">
        <v>2.973973238990653</v>
      </c>
      <c r="M2000">
        <v>2.987968612546382</v>
      </c>
      <c r="N2000">
        <v>3.0019521242903591</v>
      </c>
      <c r="O2000">
        <v>3.015947497760453</v>
      </c>
    </row>
    <row r="2001" spans="1:15" x14ac:dyDescent="0.2">
      <c r="A2001" s="1">
        <v>1999</v>
      </c>
      <c r="B2001">
        <v>3.075830393905794</v>
      </c>
      <c r="C2001">
        <v>3.0950935409800642</v>
      </c>
      <c r="D2001">
        <v>3.114362130438793</v>
      </c>
      <c r="E2001">
        <v>3.133637742441377</v>
      </c>
      <c r="F2001">
        <v>3.1529068586370022</v>
      </c>
      <c r="G2001">
        <v>3.172175974912312</v>
      </c>
      <c r="H2001">
        <v>3.1914450910933949</v>
      </c>
      <c r="I2001">
        <v>3.2099405139688462</v>
      </c>
      <c r="J2001">
        <v>3.2273335529479952</v>
      </c>
      <c r="K2001">
        <v>3.244720409154624</v>
      </c>
      <c r="L2001">
        <v>3.2621072653398029</v>
      </c>
      <c r="M2001">
        <v>3.279494121345969</v>
      </c>
      <c r="N2001">
        <v>3.296874794632731</v>
      </c>
      <c r="O2001">
        <v>3.314267833668616</v>
      </c>
    </row>
    <row r="2002" spans="1:15" x14ac:dyDescent="0.2">
      <c r="A2002" s="1">
        <v>2000</v>
      </c>
      <c r="B2002">
        <v>3.057806969660259</v>
      </c>
      <c r="C2002">
        <v>3.0762506058123269</v>
      </c>
      <c r="D2002">
        <v>3.094700006830402</v>
      </c>
      <c r="E2002">
        <v>3.1131494077896078</v>
      </c>
      <c r="F2002">
        <v>3.131598808736205</v>
      </c>
      <c r="G2002">
        <v>3.1500482097647362</v>
      </c>
      <c r="H2002">
        <v>3.1685033754458249</v>
      </c>
      <c r="I2002">
        <v>3.1868221322098869</v>
      </c>
      <c r="J2002">
        <v>3.2034693451285281</v>
      </c>
      <c r="K2002">
        <v>3.2201165580403428</v>
      </c>
      <c r="L2002">
        <v>3.236757799657219</v>
      </c>
      <c r="M2002">
        <v>3.253405012625648</v>
      </c>
      <c r="N2002">
        <v>3.2700522254929472</v>
      </c>
      <c r="O2002">
        <v>3.2866994384487449</v>
      </c>
    </row>
    <row r="2003" spans="1:15" x14ac:dyDescent="0.2">
      <c r="A2003" s="1">
        <v>2001</v>
      </c>
      <c r="B2003">
        <v>3.1574297983527289</v>
      </c>
      <c r="C2003">
        <v>3.1781211058098031</v>
      </c>
      <c r="D2003">
        <v>3.1988066103021562</v>
      </c>
      <c r="E2003">
        <v>3.2194921148183129</v>
      </c>
      <c r="F2003">
        <v>3.2401718163899149</v>
      </c>
      <c r="G2003">
        <v>3.260863123834679</v>
      </c>
      <c r="H2003">
        <v>3.2811414997915271</v>
      </c>
      <c r="I2003">
        <v>3.2998003766659432</v>
      </c>
      <c r="J2003">
        <v>3.3184652644200718</v>
      </c>
      <c r="K2003">
        <v>3.3371361630999861</v>
      </c>
      <c r="L2003">
        <v>3.3557950399308418</v>
      </c>
      <c r="M2003">
        <v>3.3744659386149389</v>
      </c>
      <c r="N2003">
        <v>3.3931308263427722</v>
      </c>
      <c r="O2003">
        <v>3.4117897031775541</v>
      </c>
    </row>
    <row r="2004" spans="1:15" x14ac:dyDescent="0.2">
      <c r="A2004" s="1">
        <v>2002</v>
      </c>
      <c r="B2004">
        <v>3.1023513412761652</v>
      </c>
      <c r="C2004">
        <v>3.1207624353669932</v>
      </c>
      <c r="D2004">
        <v>3.139178779270956</v>
      </c>
      <c r="E2004">
        <v>3.1575951232327601</v>
      </c>
      <c r="F2004">
        <v>3.1760114671361781</v>
      </c>
      <c r="G2004">
        <v>3.194433854941467</v>
      </c>
      <c r="H2004">
        <v>3.2128501989030669</v>
      </c>
      <c r="I2004">
        <v>3.2312604990237301</v>
      </c>
      <c r="J2004">
        <v>3.2483136359272629</v>
      </c>
      <c r="K2004">
        <v>3.264937281485174</v>
      </c>
      <c r="L2004">
        <v>3.281554666512986</v>
      </c>
      <c r="M2004">
        <v>3.298165791046892</v>
      </c>
      <c r="N2004">
        <v>3.3147894365039319</v>
      </c>
      <c r="O2004">
        <v>3.3314068214488781</v>
      </c>
    </row>
    <row r="2005" spans="1:15" x14ac:dyDescent="0.2">
      <c r="A2005" s="1">
        <v>2003</v>
      </c>
      <c r="B2005">
        <v>2.806303226067107</v>
      </c>
      <c r="C2005">
        <v>2.8237241543392688</v>
      </c>
      <c r="D2005">
        <v>2.8411450827726692</v>
      </c>
      <c r="E2005">
        <v>2.8585660110146791</v>
      </c>
      <c r="F2005">
        <v>2.8759869393109159</v>
      </c>
      <c r="G2005">
        <v>2.8934078675363391</v>
      </c>
      <c r="H2005">
        <v>2.910828795907233</v>
      </c>
      <c r="I2005">
        <v>2.9273460485776939</v>
      </c>
      <c r="J2005">
        <v>2.943065252814336</v>
      </c>
      <c r="K2005">
        <v>2.9587844571017712</v>
      </c>
      <c r="L2005">
        <v>2.974503661340091</v>
      </c>
      <c r="M2005">
        <v>2.9902228656681569</v>
      </c>
      <c r="N2005">
        <v>3.0059420700260149</v>
      </c>
      <c r="O2005">
        <v>3.0216612742663278</v>
      </c>
    </row>
    <row r="2006" spans="1:15" x14ac:dyDescent="0.2">
      <c r="A2006" s="1">
        <v>2004</v>
      </c>
      <c r="B2006">
        <v>2.5433543909845961</v>
      </c>
      <c r="C2006">
        <v>2.55827046088028</v>
      </c>
      <c r="D2006">
        <v>2.573186530576379</v>
      </c>
      <c r="E2006">
        <v>2.588102600245906</v>
      </c>
      <c r="F2006">
        <v>2.6030239777075779</v>
      </c>
      <c r="G2006">
        <v>2.6179347398082862</v>
      </c>
      <c r="H2006">
        <v>2.6328508096765919</v>
      </c>
      <c r="I2006">
        <v>2.647767885357931</v>
      </c>
      <c r="J2006">
        <v>2.6624518154432879</v>
      </c>
      <c r="K2006">
        <v>2.67591084263033</v>
      </c>
      <c r="L2006">
        <v>2.6893698698184729</v>
      </c>
      <c r="M2006">
        <v>2.7028288971848702</v>
      </c>
      <c r="N2006">
        <v>2.7162934221539481</v>
      </c>
      <c r="O2006">
        <v>2.729746951537011</v>
      </c>
    </row>
    <row r="2007" spans="1:15" x14ac:dyDescent="0.2">
      <c r="A2007" s="1">
        <v>2005</v>
      </c>
      <c r="B2007">
        <v>2.6745521218521389</v>
      </c>
      <c r="C2007">
        <v>2.6904463790984079</v>
      </c>
      <c r="D2007">
        <v>2.7063285052002009</v>
      </c>
      <c r="E2007">
        <v>2.722222762462847</v>
      </c>
      <c r="F2007">
        <v>2.7381109541766282</v>
      </c>
      <c r="G2007">
        <v>2.753999145867609</v>
      </c>
      <c r="H2007">
        <v>2.769887337566086</v>
      </c>
      <c r="I2007">
        <v>2.785774711931527</v>
      </c>
      <c r="J2007">
        <v>2.8010240478426782</v>
      </c>
      <c r="K2007">
        <v>2.815366520335751</v>
      </c>
      <c r="L2007">
        <v>2.8297027099100101</v>
      </c>
      <c r="M2007">
        <v>2.8440388995184089</v>
      </c>
      <c r="N2007">
        <v>2.858375089083288</v>
      </c>
      <c r="O2007">
        <v>2.8727112787412419</v>
      </c>
    </row>
    <row r="2008" spans="1:15" x14ac:dyDescent="0.2">
      <c r="A2008" s="1">
        <v>2006</v>
      </c>
      <c r="B2008">
        <v>2.7167688634074501</v>
      </c>
      <c r="C2008">
        <v>2.7323482487076531</v>
      </c>
      <c r="D2008">
        <v>2.7479276339769658</v>
      </c>
      <c r="E2008">
        <v>2.763507019246481</v>
      </c>
      <c r="F2008">
        <v>2.779086404498007</v>
      </c>
      <c r="G2008">
        <v>2.7946657897609728</v>
      </c>
      <c r="H2008">
        <v>2.810245175094876</v>
      </c>
      <c r="I2008">
        <v>2.825824560326065</v>
      </c>
      <c r="J2008">
        <v>2.8407677097855091</v>
      </c>
      <c r="K2008">
        <v>2.8548252581033249</v>
      </c>
      <c r="L2008">
        <v>2.8688828063261038</v>
      </c>
      <c r="M2008">
        <v>2.8829407016772381</v>
      </c>
      <c r="N2008">
        <v>2.8969979028758388</v>
      </c>
      <c r="O2008">
        <v>2.9110610680677418</v>
      </c>
    </row>
    <row r="2009" spans="1:15" x14ac:dyDescent="0.2">
      <c r="A2009" s="1">
        <v>2007</v>
      </c>
      <c r="B2009">
        <v>2.993120383274952</v>
      </c>
      <c r="C2009">
        <v>3.011190825426814</v>
      </c>
      <c r="D2009">
        <v>3.0292546498811368</v>
      </c>
      <c r="E2009">
        <v>3.0473317097777128</v>
      </c>
      <c r="F2009">
        <v>3.0653959586406021</v>
      </c>
      <c r="G2009">
        <v>3.0834725940647441</v>
      </c>
      <c r="H2009">
        <v>3.1015430362460439</v>
      </c>
      <c r="I2009">
        <v>3.1196072851554941</v>
      </c>
      <c r="J2009">
        <v>3.1360883899286072</v>
      </c>
      <c r="K2009">
        <v>3.1523872821467012</v>
      </c>
      <c r="L2009">
        <v>3.1686925540586879</v>
      </c>
      <c r="M2009">
        <v>3.1850042410523391</v>
      </c>
      <c r="N2009">
        <v>3.2013095129335012</v>
      </c>
      <c r="O2009">
        <v>3.2176083696629978</v>
      </c>
    </row>
    <row r="2010" spans="1:15" x14ac:dyDescent="0.2">
      <c r="A2010" s="1">
        <v>2008</v>
      </c>
      <c r="B2010">
        <v>2.856258158882643</v>
      </c>
      <c r="C2010">
        <v>2.8733406893150719</v>
      </c>
      <c r="D2010">
        <v>2.8904117530682751</v>
      </c>
      <c r="E2010">
        <v>2.9074942835666602</v>
      </c>
      <c r="F2010">
        <v>2.92456534736412</v>
      </c>
      <c r="G2010">
        <v>2.9416421444703338</v>
      </c>
      <c r="H2010">
        <v>2.9587246748582201</v>
      </c>
      <c r="I2010">
        <v>2.975795738712018</v>
      </c>
      <c r="J2010">
        <v>2.991579141802529</v>
      </c>
      <c r="K2010">
        <v>3.0069818917723228</v>
      </c>
      <c r="L2010">
        <v>3.0223965192938</v>
      </c>
      <c r="M2010">
        <v>3.0377992693064089</v>
      </c>
      <c r="N2010">
        <v>3.0532138968586811</v>
      </c>
      <c r="O2010">
        <v>3.0686166468984828</v>
      </c>
    </row>
    <row r="2011" spans="1:15" x14ac:dyDescent="0.2">
      <c r="A2011" s="1">
        <v>2009</v>
      </c>
      <c r="B2011">
        <v>2.6722419928894068</v>
      </c>
      <c r="C2011">
        <v>2.6876258276184402</v>
      </c>
      <c r="D2011">
        <v>2.7027656295406208</v>
      </c>
      <c r="E2011">
        <v>2.7179054315364781</v>
      </c>
      <c r="F2011">
        <v>2.7330452335265911</v>
      </c>
      <c r="G2011">
        <v>2.7481850354926598</v>
      </c>
      <c r="H2011">
        <v>2.7633296094501958</v>
      </c>
      <c r="I2011">
        <v>2.7784646393853372</v>
      </c>
      <c r="J2011">
        <v>2.793389120818484</v>
      </c>
      <c r="K2011">
        <v>2.8070500254617259</v>
      </c>
      <c r="L2011">
        <v>2.8207109301453861</v>
      </c>
      <c r="M2011">
        <v>2.8343718346794038</v>
      </c>
      <c r="N2011">
        <v>2.8480327394334579</v>
      </c>
      <c r="O2011">
        <v>2.8616936440473779</v>
      </c>
    </row>
    <row r="2012" spans="1:15" x14ac:dyDescent="0.2">
      <c r="A2012" s="1">
        <v>2010</v>
      </c>
      <c r="B2012">
        <v>2.8979894901190471</v>
      </c>
      <c r="C2012">
        <v>2.9153305455475191</v>
      </c>
      <c r="D2012">
        <v>2.93267747970099</v>
      </c>
      <c r="E2012">
        <v>2.9500126565578282</v>
      </c>
      <c r="F2012">
        <v>2.9673537120270912</v>
      </c>
      <c r="G2012">
        <v>2.984700646143037</v>
      </c>
      <c r="H2012">
        <v>3.00203582305129</v>
      </c>
      <c r="I2012">
        <v>3.0193827571789269</v>
      </c>
      <c r="J2012">
        <v>3.0358240993147119</v>
      </c>
      <c r="K2012">
        <v>3.0514772739978069</v>
      </c>
      <c r="L2012">
        <v>3.0671183667023851</v>
      </c>
      <c r="M2012">
        <v>3.0827715896916388</v>
      </c>
      <c r="N2012">
        <v>3.0984126340486942</v>
      </c>
      <c r="O2012">
        <v>3.1140658570123909</v>
      </c>
    </row>
    <row r="2013" spans="1:15" x14ac:dyDescent="0.2">
      <c r="A2013" s="1">
        <v>2011</v>
      </c>
      <c r="B2013">
        <v>3.0919137197024171</v>
      </c>
      <c r="C2013">
        <v>3.110756994182057</v>
      </c>
      <c r="D2013">
        <v>3.1296002686986588</v>
      </c>
      <c r="E2013">
        <v>3.148444160778225</v>
      </c>
      <c r="F2013">
        <v>3.1672923684991199</v>
      </c>
      <c r="G2013">
        <v>3.18613009211363</v>
      </c>
      <c r="H2013">
        <v>3.2049733665734368</v>
      </c>
      <c r="I2013">
        <v>3.2235183046581408</v>
      </c>
      <c r="J2013">
        <v>3.2405209165353739</v>
      </c>
      <c r="K2013">
        <v>3.2575235282591479</v>
      </c>
      <c r="L2013">
        <v>3.2745261401359338</v>
      </c>
      <c r="M2013">
        <v>3.2915345016638629</v>
      </c>
      <c r="N2013">
        <v>3.3085313637464888</v>
      </c>
      <c r="O2013">
        <v>3.3255339755457349</v>
      </c>
    </row>
    <row r="2014" spans="1:15" x14ac:dyDescent="0.2">
      <c r="A2014" s="1">
        <v>2012</v>
      </c>
      <c r="B2014">
        <v>2.584161381773685</v>
      </c>
      <c r="C2014">
        <v>2.5992254979689049</v>
      </c>
      <c r="D2014">
        <v>2.61428961413232</v>
      </c>
      <c r="E2014">
        <v>2.629353730417674</v>
      </c>
      <c r="F2014">
        <v>2.6444178466005059</v>
      </c>
      <c r="G2014">
        <v>2.659481896245699</v>
      </c>
      <c r="H2014">
        <v>2.6745460789873161</v>
      </c>
      <c r="I2014">
        <v>2.6896101952342688</v>
      </c>
      <c r="J2014">
        <v>2.7041234002445269</v>
      </c>
      <c r="K2014">
        <v>2.7177160122546078</v>
      </c>
      <c r="L2014">
        <v>2.7313086244038991</v>
      </c>
      <c r="M2014">
        <v>2.744901236531772</v>
      </c>
      <c r="N2014">
        <v>2.7584995105737291</v>
      </c>
      <c r="O2014">
        <v>2.7720864605523539</v>
      </c>
    </row>
    <row r="2015" spans="1:15" x14ac:dyDescent="0.2">
      <c r="A2015" s="1">
        <v>2013</v>
      </c>
      <c r="B2015">
        <v>2.7528915590842709</v>
      </c>
      <c r="C2015">
        <v>2.768663343988786</v>
      </c>
      <c r="D2015">
        <v>2.7844351290161611</v>
      </c>
      <c r="E2015">
        <v>2.800206913921198</v>
      </c>
      <c r="F2015">
        <v>2.815978698921902</v>
      </c>
      <c r="G2015">
        <v>2.831750483802117</v>
      </c>
      <c r="H2015">
        <v>2.8475222687070971</v>
      </c>
      <c r="I2015">
        <v>2.8632993428563469</v>
      </c>
      <c r="J2015">
        <v>2.8786525556580318</v>
      </c>
      <c r="K2015">
        <v>2.8928782307327539</v>
      </c>
      <c r="L2015">
        <v>2.9071148632217612</v>
      </c>
      <c r="M2015">
        <v>2.9213405382818909</v>
      </c>
      <c r="N2015">
        <v>2.935571692107029</v>
      </c>
      <c r="O2015">
        <v>2.9498083245867899</v>
      </c>
    </row>
    <row r="2016" spans="1:15" x14ac:dyDescent="0.2">
      <c r="A2016" s="1">
        <v>2014</v>
      </c>
      <c r="B2016">
        <v>2.9841971110374108</v>
      </c>
      <c r="C2016">
        <v>3.0025951394791108</v>
      </c>
      <c r="D2016">
        <v>3.0209921782865101</v>
      </c>
      <c r="E2016">
        <v>3.0393971925354468</v>
      </c>
      <c r="F2016">
        <v>3.0577952208261978</v>
      </c>
      <c r="G2016">
        <v>3.0761932491846151</v>
      </c>
      <c r="H2016">
        <v>3.094585281100918</v>
      </c>
      <c r="I2016">
        <v>3.112642838646615</v>
      </c>
      <c r="J2016">
        <v>3.1292433180775041</v>
      </c>
      <c r="K2016">
        <v>3.1458445556591732</v>
      </c>
      <c r="L2016">
        <v>3.1624454143124638</v>
      </c>
      <c r="M2016">
        <v>3.1790400615005612</v>
      </c>
      <c r="N2016">
        <v>3.1956471312859271</v>
      </c>
      <c r="O2016">
        <v>3.2122417785784072</v>
      </c>
    </row>
    <row r="2017" spans="1:15" x14ac:dyDescent="0.2">
      <c r="A2017" s="1">
        <v>2015</v>
      </c>
      <c r="B2017">
        <v>2.8736197578935432</v>
      </c>
      <c r="C2017">
        <v>2.8925923835302121</v>
      </c>
      <c r="D2017">
        <v>2.911565009162818</v>
      </c>
      <c r="E2017">
        <v>2.9305376348159231</v>
      </c>
      <c r="F2017">
        <v>2.9495162450811812</v>
      </c>
      <c r="G2017">
        <v>2.968488870611083</v>
      </c>
      <c r="H2017">
        <v>2.987455511461365</v>
      </c>
      <c r="I2017">
        <v>3.004867396659729</v>
      </c>
      <c r="J2017">
        <v>3.02199292344871</v>
      </c>
      <c r="K2017">
        <v>3.0391060517912871</v>
      </c>
      <c r="L2017">
        <v>3.0562253793574592</v>
      </c>
      <c r="M2017">
        <v>3.0733509060747739</v>
      </c>
      <c r="N2017">
        <v>3.090470233618992</v>
      </c>
      <c r="O2017">
        <v>3.107583361997786</v>
      </c>
    </row>
    <row r="2018" spans="1:15" x14ac:dyDescent="0.2">
      <c r="A2018" s="1">
        <v>2016</v>
      </c>
      <c r="B2018">
        <v>2.6701336642482998</v>
      </c>
      <c r="C2018">
        <v>2.6860128464190942</v>
      </c>
      <c r="D2018">
        <v>2.701892028684119</v>
      </c>
      <c r="E2018">
        <v>2.7177712109768888</v>
      </c>
      <c r="F2018">
        <v>2.7336503932116991</v>
      </c>
      <c r="G2018">
        <v>2.7495295754382911</v>
      </c>
      <c r="H2018">
        <v>2.7654087576809769</v>
      </c>
      <c r="I2018">
        <v>2.7812879399524739</v>
      </c>
      <c r="J2018">
        <v>2.7959141465436761</v>
      </c>
      <c r="K2018">
        <v>2.8102422068068251</v>
      </c>
      <c r="L2018">
        <v>2.824570267001592</v>
      </c>
      <c r="M2018">
        <v>2.838898327223859</v>
      </c>
      <c r="N2018">
        <v>2.8532263875192618</v>
      </c>
      <c r="O2018">
        <v>2.8675595465629931</v>
      </c>
    </row>
    <row r="2019" spans="1:15" x14ac:dyDescent="0.2">
      <c r="A2019" s="1">
        <v>2017</v>
      </c>
      <c r="B2019">
        <v>3.42474626118659</v>
      </c>
      <c r="C2019">
        <v>3.4474203696354451</v>
      </c>
      <c r="D2019">
        <v>3.4700944821202948</v>
      </c>
      <c r="E2019">
        <v>3.4927686962480951</v>
      </c>
      <c r="F2019">
        <v>3.5154417077607718</v>
      </c>
      <c r="G2019">
        <v>3.5381164225497139</v>
      </c>
      <c r="H2019">
        <v>3.5598615368132962</v>
      </c>
      <c r="I2019">
        <v>3.580320779938976</v>
      </c>
      <c r="J2019">
        <v>3.600773392449768</v>
      </c>
      <c r="K2019">
        <v>3.6212326355258071</v>
      </c>
      <c r="L2019">
        <v>3.6416985092095602</v>
      </c>
      <c r="M2019">
        <v>3.6621577523434188</v>
      </c>
      <c r="N2019">
        <v>3.682617030352072</v>
      </c>
      <c r="O2019">
        <v>3.7017118535938232</v>
      </c>
    </row>
    <row r="2020" spans="1:15" x14ac:dyDescent="0.2">
      <c r="A2020" s="1">
        <v>2018</v>
      </c>
      <c r="B2020">
        <v>2.8102337764306862</v>
      </c>
      <c r="C2020">
        <v>2.826197553455124</v>
      </c>
      <c r="D2020">
        <v>2.8421552254544351</v>
      </c>
      <c r="E2020">
        <v>2.8581128974522212</v>
      </c>
      <c r="F2020">
        <v>2.8740705695412521</v>
      </c>
      <c r="G2020">
        <v>2.8900221364946379</v>
      </c>
      <c r="H2020">
        <v>2.9059798084895001</v>
      </c>
      <c r="I2020">
        <v>2.9219374805546221</v>
      </c>
      <c r="J2020">
        <v>2.9377897266717419</v>
      </c>
      <c r="K2020">
        <v>2.952194933310472</v>
      </c>
      <c r="L2020">
        <v>2.96659381619979</v>
      </c>
      <c r="M2020">
        <v>2.9809926990654598</v>
      </c>
      <c r="N2020">
        <v>2.9953852582422789</v>
      </c>
      <c r="O2020">
        <v>3.0097841411212078</v>
      </c>
    </row>
    <row r="2021" spans="1:15" x14ac:dyDescent="0.2">
      <c r="A2021" s="1">
        <v>2019</v>
      </c>
      <c r="B2021">
        <v>3.0804636718669678</v>
      </c>
      <c r="C2021">
        <v>3.099826376993958</v>
      </c>
      <c r="D2021">
        <v>3.1191774690274299</v>
      </c>
      <c r="E2021">
        <v>3.138534367617035</v>
      </c>
      <c r="F2021">
        <v>3.1578970729280571</v>
      </c>
      <c r="G2021">
        <v>3.1772481648189941</v>
      </c>
      <c r="H2021">
        <v>3.1966050634183252</v>
      </c>
      <c r="I2021">
        <v>3.214322808283486</v>
      </c>
      <c r="J2021">
        <v>3.2317828572893199</v>
      </c>
      <c r="K2021">
        <v>3.2492489210008628</v>
      </c>
      <c r="L2021">
        <v>3.2667149847654788</v>
      </c>
      <c r="M2021">
        <v>3.2841870632032579</v>
      </c>
      <c r="N2021">
        <v>3.3016471121774522</v>
      </c>
      <c r="O2021">
        <v>3.3191131758994419</v>
      </c>
    </row>
    <row r="2022" spans="1:15" x14ac:dyDescent="0.2">
      <c r="A2022" s="1">
        <v>2020</v>
      </c>
      <c r="B2022">
        <v>3.0129289645241131</v>
      </c>
      <c r="C2022">
        <v>3.030715453763801</v>
      </c>
      <c r="D2022">
        <v>3.0485061516541809</v>
      </c>
      <c r="E2022">
        <v>3.066296849455878</v>
      </c>
      <c r="F2022">
        <v>3.0840875472567602</v>
      </c>
      <c r="G2022">
        <v>3.1018840079936041</v>
      </c>
      <c r="H2022">
        <v>3.119674705875132</v>
      </c>
      <c r="I2022">
        <v>3.1374596406573381</v>
      </c>
      <c r="J2022">
        <v>3.1538397641083291</v>
      </c>
      <c r="K2022">
        <v>3.1698866484432262</v>
      </c>
      <c r="L2022">
        <v>3.185945471564799</v>
      </c>
      <c r="M2022">
        <v>3.2019983252976192</v>
      </c>
      <c r="N2022">
        <v>3.2180452096905272</v>
      </c>
      <c r="O2022">
        <v>3.234098063345797</v>
      </c>
    </row>
    <row r="2023" spans="1:15" x14ac:dyDescent="0.2">
      <c r="A2023" s="1">
        <v>2021</v>
      </c>
      <c r="B2023">
        <v>3.0307922402700869</v>
      </c>
      <c r="C2023">
        <v>3.049797194135019</v>
      </c>
      <c r="D2023">
        <v>3.0688021480730221</v>
      </c>
      <c r="E2023">
        <v>3.0878071019431732</v>
      </c>
      <c r="F2023">
        <v>3.1068181219615609</v>
      </c>
      <c r="G2023">
        <v>3.1258170097886868</v>
      </c>
      <c r="H2023">
        <v>3.1448280297575479</v>
      </c>
      <c r="I2023">
        <v>3.1625790810455512</v>
      </c>
      <c r="J2023">
        <v>3.179727579010275</v>
      </c>
      <c r="K2023">
        <v>3.1968823603649059</v>
      </c>
      <c r="L2023">
        <v>3.214030858337749</v>
      </c>
      <c r="M2023">
        <v>3.2311793562999989</v>
      </c>
      <c r="N2023">
        <v>3.2483278542415519</v>
      </c>
      <c r="O2023">
        <v>3.2654700687775811</v>
      </c>
    </row>
    <row r="2024" spans="1:15" x14ac:dyDescent="0.2">
      <c r="A2024" s="1">
        <v>2022</v>
      </c>
      <c r="B2024">
        <v>2.745940553746526</v>
      </c>
      <c r="C2024">
        <v>2.7627568663852791</v>
      </c>
      <c r="D2024">
        <v>2.7795731791249421</v>
      </c>
      <c r="E2024">
        <v>2.7963894917516861</v>
      </c>
      <c r="F2024">
        <v>2.8132107481370121</v>
      </c>
      <c r="G2024">
        <v>2.830022117115945</v>
      </c>
      <c r="H2024">
        <v>2.8468384298442042</v>
      </c>
      <c r="I2024">
        <v>2.8628711970178671</v>
      </c>
      <c r="J2024">
        <v>2.8780397254187031</v>
      </c>
      <c r="K2024">
        <v>2.8932133745741959</v>
      </c>
      <c r="L2024">
        <v>2.9083870238209699</v>
      </c>
      <c r="M2024">
        <v>2.9235606729794368</v>
      </c>
      <c r="N2024">
        <v>2.9387394430278908</v>
      </c>
      <c r="O2024">
        <v>2.9539079713438379</v>
      </c>
    </row>
    <row r="2025" spans="1:15" x14ac:dyDescent="0.2">
      <c r="A2025" s="1">
        <v>2023</v>
      </c>
      <c r="B2025">
        <v>2.5690892795237978</v>
      </c>
      <c r="C2025">
        <v>2.5851987005065862</v>
      </c>
      <c r="D2025">
        <v>2.6013081211119831</v>
      </c>
      <c r="E2025">
        <v>2.617417541668186</v>
      </c>
      <c r="F2025">
        <v>2.633526962242132</v>
      </c>
      <c r="G2025">
        <v>2.6496363828450211</v>
      </c>
      <c r="H2025">
        <v>2.6657458035014159</v>
      </c>
      <c r="I2025">
        <v>2.6812611230426771</v>
      </c>
      <c r="J2025">
        <v>2.695796931332314</v>
      </c>
      <c r="K2025">
        <v>2.7103327395535208</v>
      </c>
      <c r="L2025">
        <v>2.724868547856397</v>
      </c>
      <c r="M2025">
        <v>2.7394043561218111</v>
      </c>
      <c r="N2025">
        <v>2.753940164473939</v>
      </c>
      <c r="O2025">
        <v>2.7684759727339858</v>
      </c>
    </row>
    <row r="2026" spans="1:15" x14ac:dyDescent="0.2">
      <c r="A2026" s="1">
        <v>2024</v>
      </c>
      <c r="B2026">
        <v>2.6954064273165259</v>
      </c>
      <c r="C2026">
        <v>2.712207747770341</v>
      </c>
      <c r="D2026">
        <v>2.7290151885137561</v>
      </c>
      <c r="E2026">
        <v>2.7458140271908822</v>
      </c>
      <c r="F2026">
        <v>2.7626178293382599</v>
      </c>
      <c r="G2026">
        <v>2.7794133759337991</v>
      </c>
      <c r="H2026">
        <v>2.79621434977894</v>
      </c>
      <c r="I2026">
        <v>2.8130215609707929</v>
      </c>
      <c r="J2026">
        <v>2.8283014592210791</v>
      </c>
      <c r="K2026">
        <v>2.843455241020735</v>
      </c>
      <c r="L2026">
        <v>2.858621702029124</v>
      </c>
      <c r="M2026">
        <v>2.8737818234551651</v>
      </c>
      <c r="N2026">
        <v>2.8889356052906541</v>
      </c>
      <c r="O2026">
        <v>2.9040957266419971</v>
      </c>
    </row>
    <row r="2027" spans="1:15" x14ac:dyDescent="0.2">
      <c r="A2027" s="1">
        <v>2025</v>
      </c>
      <c r="B2027">
        <v>2.6532968201392282</v>
      </c>
      <c r="C2027">
        <v>2.6692668601728058</v>
      </c>
      <c r="D2027">
        <v>2.6852369001834639</v>
      </c>
      <c r="E2027">
        <v>2.7012121149533712</v>
      </c>
      <c r="F2027">
        <v>2.7171821549212178</v>
      </c>
      <c r="G2027">
        <v>2.7331470201302461</v>
      </c>
      <c r="H2027">
        <v>2.7491170601254211</v>
      </c>
      <c r="I2027">
        <v>2.7650871000732709</v>
      </c>
      <c r="J2027">
        <v>2.7799474291549631</v>
      </c>
      <c r="K2027">
        <v>2.7943628321311622</v>
      </c>
      <c r="L2027">
        <v>2.8087675145617079</v>
      </c>
      <c r="M2027">
        <v>2.8231775572747742</v>
      </c>
      <c r="N2027">
        <v>2.8375876000748961</v>
      </c>
      <c r="O2027">
        <v>2.851997642765244</v>
      </c>
    </row>
    <row r="2028" spans="1:15" x14ac:dyDescent="0.2">
      <c r="A2028" s="1">
        <v>2026</v>
      </c>
      <c r="B2028">
        <v>3.339317824025124</v>
      </c>
      <c r="C2028">
        <v>3.3607346268894198</v>
      </c>
      <c r="D2028">
        <v>3.3821514298597308</v>
      </c>
      <c r="E2028">
        <v>3.4035682465569188</v>
      </c>
      <c r="F2028">
        <v>3.424979091173332</v>
      </c>
      <c r="G2028">
        <v>3.4464018386360138</v>
      </c>
      <c r="H2028">
        <v>3.4675735277304791</v>
      </c>
      <c r="I2028">
        <v>3.486892121169936</v>
      </c>
      <c r="J2028">
        <v>3.5062168720879079</v>
      </c>
      <c r="K2028">
        <v>3.5255416230058358</v>
      </c>
      <c r="L2028">
        <v>3.5448725314461189</v>
      </c>
      <c r="M2028">
        <v>3.5641911248469058</v>
      </c>
      <c r="N2028">
        <v>3.583522033410504</v>
      </c>
      <c r="O2028">
        <v>3.602840390730051</v>
      </c>
    </row>
    <row r="2029" spans="1:15" x14ac:dyDescent="0.2">
      <c r="A2029" s="1">
        <v>2027</v>
      </c>
      <c r="B2029">
        <v>2.7285070883298301</v>
      </c>
      <c r="C2029">
        <v>2.7445249023606881</v>
      </c>
      <c r="D2029">
        <v>2.760542716587846</v>
      </c>
      <c r="E2029">
        <v>2.7765605307404089</v>
      </c>
      <c r="F2029">
        <v>2.7925783448418842</v>
      </c>
      <c r="G2029">
        <v>2.8086010704715001</v>
      </c>
      <c r="H2029">
        <v>2.8246192091940499</v>
      </c>
      <c r="I2029">
        <v>2.8406317872922959</v>
      </c>
      <c r="J2029">
        <v>2.85585242022663</v>
      </c>
      <c r="K2029">
        <v>2.870310994101243</v>
      </c>
      <c r="L2029">
        <v>2.8847587205589189</v>
      </c>
      <c r="M2029">
        <v>2.8992172944730372</v>
      </c>
      <c r="N2029">
        <v>2.9136650210164872</v>
      </c>
      <c r="O2029">
        <v>2.928118171110925</v>
      </c>
    </row>
    <row r="2030" spans="1:15" x14ac:dyDescent="0.2">
      <c r="A2030" s="1">
        <v>2028</v>
      </c>
      <c r="B2030">
        <v>3.029999403120275</v>
      </c>
      <c r="C2030">
        <v>3.048539017702272</v>
      </c>
      <c r="D2030">
        <v>3.0670844235838981</v>
      </c>
      <c r="E2030">
        <v>3.085618246919517</v>
      </c>
      <c r="F2030">
        <v>3.1041638957764941</v>
      </c>
      <c r="G2030">
        <v>3.1227035103897181</v>
      </c>
      <c r="H2030">
        <v>3.1412370908355491</v>
      </c>
      <c r="I2030">
        <v>3.1597827395278379</v>
      </c>
      <c r="J2030">
        <v>3.1766039587173438</v>
      </c>
      <c r="K2030">
        <v>3.1933388234473208</v>
      </c>
      <c r="L2030">
        <v>3.2100674376101428</v>
      </c>
      <c r="M2030">
        <v>3.2267960519111618</v>
      </c>
      <c r="N2030">
        <v>3.2435184158191479</v>
      </c>
      <c r="O2030">
        <v>3.260253280506312</v>
      </c>
    </row>
    <row r="2031" spans="1:15" x14ac:dyDescent="0.2">
      <c r="A2031" s="1">
        <v>2029</v>
      </c>
      <c r="B2031">
        <v>2.9530177707702081</v>
      </c>
      <c r="C2031">
        <v>2.9720930764011562</v>
      </c>
      <c r="D2031">
        <v>2.9911734963608492</v>
      </c>
      <c r="E2031">
        <v>3.010253916414253</v>
      </c>
      <c r="F2031">
        <v>3.029334336555527</v>
      </c>
      <c r="G2031">
        <v>3.0484147565882291</v>
      </c>
      <c r="H2031">
        <v>3.0672884844663408</v>
      </c>
      <c r="I2031">
        <v>3.0845050768189441</v>
      </c>
      <c r="J2031">
        <v>3.1017216691473659</v>
      </c>
      <c r="K2031">
        <v>3.1189382615258561</v>
      </c>
      <c r="L2031">
        <v>3.1361548539060631</v>
      </c>
      <c r="M2031">
        <v>3.1533714462010329</v>
      </c>
      <c r="N2031">
        <v>3.170588038681406</v>
      </c>
      <c r="O2031">
        <v>3.1878046309774741</v>
      </c>
    </row>
    <row r="2032" spans="1:15" x14ac:dyDescent="0.2">
      <c r="A2032" s="1">
        <v>2030</v>
      </c>
      <c r="B2032">
        <v>2.736915273175168</v>
      </c>
      <c r="C2032">
        <v>2.754073574237069</v>
      </c>
      <c r="D2032">
        <v>2.77123732728358</v>
      </c>
      <c r="E2032">
        <v>2.7884010804554462</v>
      </c>
      <c r="F2032">
        <v>2.805564833644234</v>
      </c>
      <c r="G2032">
        <v>2.8227285867212411</v>
      </c>
      <c r="H2032">
        <v>2.8398923398837188</v>
      </c>
      <c r="I2032">
        <v>2.8561590053092969</v>
      </c>
      <c r="J2032">
        <v>2.871646155943262</v>
      </c>
      <c r="K2032">
        <v>2.8871333067454792</v>
      </c>
      <c r="L2032">
        <v>2.9026204574571879</v>
      </c>
      <c r="M2032">
        <v>2.918107608106209</v>
      </c>
      <c r="N2032">
        <v>2.933594758797764</v>
      </c>
      <c r="O2032">
        <v>2.9490875569603641</v>
      </c>
    </row>
    <row r="2033" spans="1:15" x14ac:dyDescent="0.2">
      <c r="A2033" s="1">
        <v>2031</v>
      </c>
      <c r="B2033">
        <v>2.7907252918756811</v>
      </c>
      <c r="C2033">
        <v>2.8078016269966408</v>
      </c>
      <c r="D2033">
        <v>2.8248839607864462</v>
      </c>
      <c r="E2033">
        <v>2.8419722932677738</v>
      </c>
      <c r="F2033">
        <v>2.8590546269247268</v>
      </c>
      <c r="G2033">
        <v>2.8761309622033511</v>
      </c>
      <c r="H2033">
        <v>2.89321929460711</v>
      </c>
      <c r="I2033">
        <v>2.910295459608558</v>
      </c>
      <c r="J2033">
        <v>2.9257375066694018</v>
      </c>
      <c r="K2033">
        <v>2.941151191319936</v>
      </c>
      <c r="L2033">
        <v>2.956564875976698</v>
      </c>
      <c r="M2033">
        <v>2.9719847741643659</v>
      </c>
      <c r="N2033">
        <v>2.987392245205994</v>
      </c>
      <c r="O2033">
        <v>3.002812143357275</v>
      </c>
    </row>
    <row r="2034" spans="1:15" x14ac:dyDescent="0.2">
      <c r="A2034" s="1">
        <v>2032</v>
      </c>
      <c r="B2034">
        <v>2.60303724320993</v>
      </c>
      <c r="C2034">
        <v>2.6195089497203718</v>
      </c>
      <c r="D2034">
        <v>2.635980656264945</v>
      </c>
      <c r="E2034">
        <v>2.652452362684246</v>
      </c>
      <c r="F2034">
        <v>2.6689182420308928</v>
      </c>
      <c r="G2034">
        <v>2.6853899485098038</v>
      </c>
      <c r="H2034">
        <v>2.701867481930905</v>
      </c>
      <c r="I2034">
        <v>2.7179649448903849</v>
      </c>
      <c r="J2034">
        <v>2.7328216141217299</v>
      </c>
      <c r="K2034">
        <v>2.7476903550527121</v>
      </c>
      <c r="L2034">
        <v>2.7625530600031389</v>
      </c>
      <c r="M2034">
        <v>2.7774097292828261</v>
      </c>
      <c r="N2034">
        <v>2.7922784701780849</v>
      </c>
      <c r="O2034">
        <v>2.8071351394119102</v>
      </c>
    </row>
    <row r="2035" spans="1:15" x14ac:dyDescent="0.2">
      <c r="A2035" s="1">
        <v>2033</v>
      </c>
      <c r="B2035">
        <v>2.941710444772073</v>
      </c>
      <c r="C2035">
        <v>2.9602650548076599</v>
      </c>
      <c r="D2035">
        <v>2.9788196647756542</v>
      </c>
      <c r="E2035">
        <v>2.9973742747390291</v>
      </c>
      <c r="F2035">
        <v>3.0159288847339978</v>
      </c>
      <c r="G2035">
        <v>3.0344890562302811</v>
      </c>
      <c r="H2035">
        <v>3.0530381047107942</v>
      </c>
      <c r="I2035">
        <v>3.0701763354623548</v>
      </c>
      <c r="J2035">
        <v>3.0869184803215561</v>
      </c>
      <c r="K2035">
        <v>3.1036606251817238</v>
      </c>
      <c r="L2035">
        <v>3.1204027700401511</v>
      </c>
      <c r="M2035">
        <v>3.137144914918875</v>
      </c>
      <c r="N2035">
        <v>3.1538870597018138</v>
      </c>
      <c r="O2035">
        <v>3.1706349654563262</v>
      </c>
    </row>
    <row r="2036" spans="1:15" x14ac:dyDescent="0.2">
      <c r="A2036" s="1">
        <v>2034</v>
      </c>
      <c r="B2036">
        <v>2.9901962215536231</v>
      </c>
      <c r="C2036">
        <v>3.0103796972000239</v>
      </c>
      <c r="D2036">
        <v>3.030563172906545</v>
      </c>
      <c r="E2036">
        <v>3.0507466484619621</v>
      </c>
      <c r="F2036">
        <v>3.0709358903151931</v>
      </c>
      <c r="G2036">
        <v>3.0911135997616741</v>
      </c>
      <c r="H2036">
        <v>3.1103023356316108</v>
      </c>
      <c r="I2036">
        <v>3.1285142340284651</v>
      </c>
      <c r="J2036">
        <v>3.1467261324596811</v>
      </c>
      <c r="K2036">
        <v>3.1649380308318511</v>
      </c>
      <c r="L2036">
        <v>3.1831559021024152</v>
      </c>
      <c r="M2036">
        <v>3.201361827785985</v>
      </c>
      <c r="N2036">
        <v>3.219573726215772</v>
      </c>
      <c r="O2036">
        <v>3.2377856246530241</v>
      </c>
    </row>
    <row r="2037" spans="1:15" x14ac:dyDescent="0.2">
      <c r="A2037" s="1">
        <v>2035</v>
      </c>
      <c r="B2037">
        <v>3.318425608197348</v>
      </c>
      <c r="C2037">
        <v>3.340717120988411</v>
      </c>
      <c r="D2037">
        <v>3.362998476528154</v>
      </c>
      <c r="E2037">
        <v>3.3852917757832528</v>
      </c>
      <c r="F2037">
        <v>3.4075713447820828</v>
      </c>
      <c r="G2037">
        <v>3.4298577788855931</v>
      </c>
      <c r="H2037">
        <v>3.450845656931993</v>
      </c>
      <c r="I2037">
        <v>3.470957862380557</v>
      </c>
      <c r="J2037">
        <v>3.491067296569724</v>
      </c>
      <c r="K2037">
        <v>3.5111696196573199</v>
      </c>
      <c r="L2037">
        <v>3.531279053783043</v>
      </c>
      <c r="M2037">
        <v>3.5513955991432868</v>
      </c>
      <c r="N2037">
        <v>3.5715050334855718</v>
      </c>
      <c r="O2037">
        <v>3.591607356513868</v>
      </c>
    </row>
    <row r="2038" spans="1:15" x14ac:dyDescent="0.2">
      <c r="A2038" s="1">
        <v>2036</v>
      </c>
      <c r="B2038">
        <v>2.9370471388645512</v>
      </c>
      <c r="C2038">
        <v>2.955255568549453</v>
      </c>
      <c r="D2038">
        <v>2.973463998247734</v>
      </c>
      <c r="E2038">
        <v>2.9916774546590501</v>
      </c>
      <c r="F2038">
        <v>3.0098808577770311</v>
      </c>
      <c r="G2038">
        <v>3.0280908043670429</v>
      </c>
      <c r="H2038">
        <v>3.0462977172507162</v>
      </c>
      <c r="I2038">
        <v>3.0636524298832919</v>
      </c>
      <c r="J2038">
        <v>3.0800822103707008</v>
      </c>
      <c r="K2038">
        <v>3.0965119907443239</v>
      </c>
      <c r="L2038">
        <v>3.112946978058583</v>
      </c>
      <c r="M2038">
        <v>3.1293715516618432</v>
      </c>
      <c r="N2038">
        <v>3.145801332113856</v>
      </c>
      <c r="O2038">
        <v>3.1622311125650042</v>
      </c>
    </row>
    <row r="2039" spans="1:15" x14ac:dyDescent="0.2">
      <c r="A2039" s="1">
        <v>2037</v>
      </c>
      <c r="B2039">
        <v>2.7504221606792831</v>
      </c>
      <c r="C2039">
        <v>2.7673751766729748</v>
      </c>
      <c r="D2039">
        <v>2.7843219586134991</v>
      </c>
      <c r="E2039">
        <v>2.8012812087177612</v>
      </c>
      <c r="F2039">
        <v>2.8182342247614058</v>
      </c>
      <c r="G2039">
        <v>2.8351872407563659</v>
      </c>
      <c r="H2039">
        <v>2.852134022592125</v>
      </c>
      <c r="I2039">
        <v>2.8689888981125091</v>
      </c>
      <c r="J2039">
        <v>2.8842794396096552</v>
      </c>
      <c r="K2039">
        <v>2.8995764385762932</v>
      </c>
      <c r="L2039">
        <v>2.9148798950537831</v>
      </c>
      <c r="M2039">
        <v>2.9301704365440062</v>
      </c>
      <c r="N2039">
        <v>2.9454674354245882</v>
      </c>
      <c r="O2039">
        <v>2.9607644343989881</v>
      </c>
    </row>
    <row r="2040" spans="1:15" x14ac:dyDescent="0.2">
      <c r="A2040" s="1">
        <v>2038</v>
      </c>
      <c r="B2040">
        <v>2.794549674743064</v>
      </c>
      <c r="C2040">
        <v>2.8106800437602679</v>
      </c>
      <c r="D2040">
        <v>2.8268159771344319</v>
      </c>
      <c r="E2040">
        <v>2.8429407818495478</v>
      </c>
      <c r="F2040">
        <v>2.8590767151106862</v>
      </c>
      <c r="G2040">
        <v>2.8752070841593662</v>
      </c>
      <c r="H2040">
        <v>2.8913318888023878</v>
      </c>
      <c r="I2040">
        <v>2.9074622578413791</v>
      </c>
      <c r="J2040">
        <v>2.9232630726429818</v>
      </c>
      <c r="K2040">
        <v>2.9378177830243919</v>
      </c>
      <c r="L2040">
        <v>2.9523724934197868</v>
      </c>
      <c r="M2040">
        <v>2.9669272037754202</v>
      </c>
      <c r="N2040">
        <v>2.981481914226753</v>
      </c>
      <c r="O2040">
        <v>2.9960366245765759</v>
      </c>
    </row>
    <row r="2041" spans="1:15" x14ac:dyDescent="0.2">
      <c r="A2041" s="1">
        <v>2039</v>
      </c>
      <c r="B2041">
        <v>3.1114779062835569</v>
      </c>
      <c r="C2041">
        <v>3.1304829328889712</v>
      </c>
      <c r="D2041">
        <v>3.1494800477143099</v>
      </c>
      <c r="E2041">
        <v>3.1684929860249889</v>
      </c>
      <c r="F2041">
        <v>3.1874980126182981</v>
      </c>
      <c r="G2041">
        <v>3.206496483409004</v>
      </c>
      <c r="H2041">
        <v>3.2255015099583861</v>
      </c>
      <c r="I2041">
        <v>3.2443984601015559</v>
      </c>
      <c r="J2041">
        <v>3.2615470235654591</v>
      </c>
      <c r="K2041">
        <v>3.2786955870820278</v>
      </c>
      <c r="L2041">
        <v>3.2958441506065261</v>
      </c>
      <c r="M2041">
        <v>3.312999504612602</v>
      </c>
      <c r="N2041">
        <v>3.3301412775088859</v>
      </c>
      <c r="O2041">
        <v>3.347296631602267</v>
      </c>
    </row>
    <row r="2042" spans="1:15" x14ac:dyDescent="0.2">
      <c r="A2042" s="1">
        <v>2040</v>
      </c>
      <c r="B2042">
        <v>3.0500604908062088</v>
      </c>
      <c r="C2042">
        <v>3.0683176113450839</v>
      </c>
      <c r="D2042">
        <v>3.0865747320333061</v>
      </c>
      <c r="E2042">
        <v>3.1048318527834722</v>
      </c>
      <c r="F2042">
        <v>3.123094876785808</v>
      </c>
      <c r="G2042">
        <v>3.1413460940309141</v>
      </c>
      <c r="H2042">
        <v>3.1596032147898052</v>
      </c>
      <c r="I2042">
        <v>3.1778662387525771</v>
      </c>
      <c r="J2042">
        <v>3.1948753341594922</v>
      </c>
      <c r="K2042">
        <v>3.2113490493538879</v>
      </c>
      <c r="L2042">
        <v>3.2278288793433489</v>
      </c>
      <c r="M2042">
        <v>3.244302594407702</v>
      </c>
      <c r="N2042">
        <v>3.260770194597729</v>
      </c>
      <c r="O2042">
        <v>3.2772439097035551</v>
      </c>
    </row>
    <row r="2043" spans="1:15" x14ac:dyDescent="0.2">
      <c r="A2043" s="1">
        <v>2041</v>
      </c>
      <c r="B2043">
        <v>2.80770573790462</v>
      </c>
      <c r="C2043">
        <v>2.8241381638218268</v>
      </c>
      <c r="D2043">
        <v>2.8405705898567319</v>
      </c>
      <c r="E2043">
        <v>2.857003015876626</v>
      </c>
      <c r="F2043">
        <v>2.873440666910811</v>
      </c>
      <c r="G2043">
        <v>2.889867867948162</v>
      </c>
      <c r="H2043">
        <v>2.9063002939231239</v>
      </c>
      <c r="I2043">
        <v>2.922732720036644</v>
      </c>
      <c r="J2043">
        <v>2.9378163146441958</v>
      </c>
      <c r="K2043">
        <v>2.9526435762950269</v>
      </c>
      <c r="L2043">
        <v>2.9674708379738801</v>
      </c>
      <c r="M2043">
        <v>2.982298099610416</v>
      </c>
      <c r="N2043">
        <v>2.9971253611977842</v>
      </c>
      <c r="O2043">
        <v>3.0119526228424922</v>
      </c>
    </row>
    <row r="2044" spans="1:15" x14ac:dyDescent="0.2">
      <c r="A2044" s="1">
        <v>2042</v>
      </c>
      <c r="B2044">
        <v>2.863094577456927</v>
      </c>
      <c r="C2044">
        <v>2.882891525267262</v>
      </c>
      <c r="D2044">
        <v>2.9026764571491039</v>
      </c>
      <c r="E2044">
        <v>2.9224734050099852</v>
      </c>
      <c r="F2044">
        <v>2.9422643449184611</v>
      </c>
      <c r="G2044">
        <v>2.9620490961256158</v>
      </c>
      <c r="H2044">
        <v>2.9811581547839059</v>
      </c>
      <c r="I2044">
        <v>2.9990158615751601</v>
      </c>
      <c r="J2044">
        <v>3.0168797914341918</v>
      </c>
      <c r="K2044">
        <v>3.0347374980248452</v>
      </c>
      <c r="L2044">
        <v>3.0525952046845282</v>
      </c>
      <c r="M2044">
        <v>3.0704529113605199</v>
      </c>
      <c r="N2044">
        <v>3.0883043948754021</v>
      </c>
      <c r="O2044">
        <v>3.1061621015151348</v>
      </c>
    </row>
    <row r="2045" spans="1:15" x14ac:dyDescent="0.2">
      <c r="A2045" s="1">
        <v>2043</v>
      </c>
      <c r="B2045">
        <v>3.0622228222282408</v>
      </c>
      <c r="C2045">
        <v>3.081821614463383</v>
      </c>
      <c r="D2045">
        <v>3.1014140821392719</v>
      </c>
      <c r="E2045">
        <v>3.1210065498676549</v>
      </c>
      <c r="F2045">
        <v>3.1405926931212251</v>
      </c>
      <c r="G2045">
        <v>3.1601851608588492</v>
      </c>
      <c r="H2045">
        <v>3.1797839529673841</v>
      </c>
      <c r="I2045">
        <v>3.1979341980455871</v>
      </c>
      <c r="J2045">
        <v>3.215612819812725</v>
      </c>
      <c r="K2045">
        <v>3.2332848905192462</v>
      </c>
      <c r="L2045">
        <v>3.250970063470163</v>
      </c>
      <c r="M2045">
        <v>3.2686421340584362</v>
      </c>
      <c r="N2045">
        <v>3.286327306947403</v>
      </c>
      <c r="O2045">
        <v>3.3039990907170091</v>
      </c>
    </row>
    <row r="2046" spans="1:15" x14ac:dyDescent="0.2">
      <c r="A2046" s="1">
        <v>2044</v>
      </c>
      <c r="B2046">
        <v>2.9052363560833121</v>
      </c>
      <c r="C2046">
        <v>2.9235606880277629</v>
      </c>
      <c r="D2046">
        <v>2.941885020039702</v>
      </c>
      <c r="E2046">
        <v>2.9602093520013422</v>
      </c>
      <c r="F2046">
        <v>2.9785336839830672</v>
      </c>
      <c r="G2046">
        <v>2.9968580159434128</v>
      </c>
      <c r="H2046">
        <v>3.0151823479248478</v>
      </c>
      <c r="I2046">
        <v>3.031883747754716</v>
      </c>
      <c r="J2046">
        <v>3.048418108737796</v>
      </c>
      <c r="K2046">
        <v>3.0649524698049539</v>
      </c>
      <c r="L2046">
        <v>3.08148683086287</v>
      </c>
      <c r="M2046">
        <v>3.0980211918965952</v>
      </c>
      <c r="N2046">
        <v>3.1145555528734228</v>
      </c>
      <c r="O2046">
        <v>3.131089913951616</v>
      </c>
    </row>
    <row r="2047" spans="1:15" x14ac:dyDescent="0.2">
      <c r="A2047" s="1">
        <v>2045</v>
      </c>
      <c r="B2047">
        <v>3.0539266666204039</v>
      </c>
      <c r="C2047">
        <v>3.0726791117791108</v>
      </c>
      <c r="D2047">
        <v>3.0914371969000318</v>
      </c>
      <c r="E2047">
        <v>3.1102009220391769</v>
      </c>
      <c r="F2047">
        <v>3.1289533672504151</v>
      </c>
      <c r="G2047">
        <v>3.1477114524420591</v>
      </c>
      <c r="H2047">
        <v>3.1664695376492169</v>
      </c>
      <c r="I2047">
        <v>3.1848953786672261</v>
      </c>
      <c r="J2047">
        <v>3.2018269646545159</v>
      </c>
      <c r="K2047">
        <v>3.218746866683516</v>
      </c>
      <c r="L2047">
        <v>3.2356726104822759</v>
      </c>
      <c r="M2047">
        <v>3.2525983546613859</v>
      </c>
      <c r="N2047">
        <v>3.269524098721682</v>
      </c>
      <c r="O2047">
        <v>3.2864498427047399</v>
      </c>
    </row>
    <row r="2048" spans="1:15" x14ac:dyDescent="0.2">
      <c r="A2048" s="1">
        <v>2046</v>
      </c>
      <c r="B2048">
        <v>2.8208955010359471</v>
      </c>
      <c r="C2048">
        <v>2.8378109879636599</v>
      </c>
      <c r="D2048">
        <v>2.8547319772704052</v>
      </c>
      <c r="E2048">
        <v>2.8716529664719621</v>
      </c>
      <c r="F2048">
        <v>2.8885739558147652</v>
      </c>
      <c r="G2048">
        <v>2.9054949450840009</v>
      </c>
      <c r="H2048">
        <v>2.922415934322014</v>
      </c>
      <c r="I2048">
        <v>2.9388910421540029</v>
      </c>
      <c r="J2048">
        <v>2.954159142883694</v>
      </c>
      <c r="K2048">
        <v>2.9694329430232198</v>
      </c>
      <c r="L2048">
        <v>2.984695344329138</v>
      </c>
      <c r="M2048">
        <v>2.9999634449437802</v>
      </c>
      <c r="N2048">
        <v>3.015231545681567</v>
      </c>
      <c r="O2048">
        <v>3.030499646300636</v>
      </c>
    </row>
    <row r="2049" spans="1:15" x14ac:dyDescent="0.2">
      <c r="A2049" s="1">
        <v>2047</v>
      </c>
      <c r="B2049">
        <v>2.8259893439067829</v>
      </c>
      <c r="C2049">
        <v>2.84328267213355</v>
      </c>
      <c r="D2049">
        <v>2.860570052461437</v>
      </c>
      <c r="E2049">
        <v>2.877863380484353</v>
      </c>
      <c r="F2049">
        <v>2.8951626563144819</v>
      </c>
      <c r="G2049">
        <v>2.9124559843956188</v>
      </c>
      <c r="H2049">
        <v>2.9297493125650802</v>
      </c>
      <c r="I2049">
        <v>2.9464673873789229</v>
      </c>
      <c r="J2049">
        <v>2.9620714557482288</v>
      </c>
      <c r="K2049">
        <v>2.977681685011671</v>
      </c>
      <c r="L2049">
        <v>2.9932857535199511</v>
      </c>
      <c r="M2049">
        <v>3.0088898219047859</v>
      </c>
      <c r="N2049">
        <v>3.0244938903731589</v>
      </c>
      <c r="O2049">
        <v>3.0400979588119519</v>
      </c>
    </row>
    <row r="2050" spans="1:15" x14ac:dyDescent="0.2">
      <c r="A2050" s="1">
        <v>2048</v>
      </c>
      <c r="B2050">
        <v>2.7658766908304289</v>
      </c>
      <c r="C2050">
        <v>2.7822142302459629</v>
      </c>
      <c r="D2050">
        <v>2.798551769603979</v>
      </c>
      <c r="E2050">
        <v>2.814889309008124</v>
      </c>
      <c r="F2050">
        <v>2.83122684824564</v>
      </c>
      <c r="G2050">
        <v>2.8475643875422341</v>
      </c>
      <c r="H2050">
        <v>2.8639069887014892</v>
      </c>
      <c r="I2050">
        <v>2.8802445278947282</v>
      </c>
      <c r="J2050">
        <v>2.8952468651278558</v>
      </c>
      <c r="K2050">
        <v>2.9099937520439032</v>
      </c>
      <c r="L2050">
        <v>2.924730152612443</v>
      </c>
      <c r="M2050">
        <v>2.9394717964505199</v>
      </c>
      <c r="N2050">
        <v>2.9542134400919409</v>
      </c>
      <c r="O2050">
        <v>2.9689550838514638</v>
      </c>
    </row>
    <row r="2051" spans="1:15" x14ac:dyDescent="0.2">
      <c r="A2051" s="1">
        <v>2049</v>
      </c>
      <c r="B2051">
        <v>2.9883479779389992</v>
      </c>
      <c r="C2051">
        <v>3.0066546753792132</v>
      </c>
      <c r="D2051">
        <v>3.0249613536662152</v>
      </c>
      <c r="E2051">
        <v>3.0432648968431102</v>
      </c>
      <c r="F2051">
        <v>3.061568512904568</v>
      </c>
      <c r="G2051">
        <v>3.079875210382248</v>
      </c>
      <c r="H2051">
        <v>3.09818816267431</v>
      </c>
      <c r="I2051">
        <v>3.116494860072724</v>
      </c>
      <c r="J2051">
        <v>3.1332716242781862</v>
      </c>
      <c r="K2051">
        <v>3.149790073370081</v>
      </c>
      <c r="L2051">
        <v>3.1663150014765389</v>
      </c>
      <c r="M2051">
        <v>3.1828334504693099</v>
      </c>
      <c r="N2051">
        <v>3.1993430201948998</v>
      </c>
      <c r="O2051">
        <v>3.2158700678176171</v>
      </c>
    </row>
    <row r="2052" spans="1:15" x14ac:dyDescent="0.2">
      <c r="A2052" s="1">
        <v>2050</v>
      </c>
      <c r="B2052">
        <v>2.7834178486993051</v>
      </c>
      <c r="C2052">
        <v>2.8003366354422909</v>
      </c>
      <c r="D2052">
        <v>2.8172439452865672</v>
      </c>
      <c r="E2052">
        <v>2.8341569935038629</v>
      </c>
      <c r="F2052">
        <v>2.8510700417828079</v>
      </c>
      <c r="G2052">
        <v>2.8679830899962968</v>
      </c>
      <c r="H2052">
        <v>2.8849018767274588</v>
      </c>
      <c r="I2052">
        <v>2.9018091866017781</v>
      </c>
      <c r="J2052">
        <v>2.9175266318139381</v>
      </c>
      <c r="K2052">
        <v>2.9327875671680999</v>
      </c>
      <c r="L2052">
        <v>2.9480485025307801</v>
      </c>
      <c r="M2052">
        <v>2.9633094380167559</v>
      </c>
      <c r="N2052">
        <v>2.9785703733135618</v>
      </c>
      <c r="O2052">
        <v>2.993837252685887</v>
      </c>
    </row>
    <row r="2053" spans="1:15" x14ac:dyDescent="0.2">
      <c r="A2053" s="1">
        <v>2051</v>
      </c>
      <c r="B2053">
        <v>2.876276395760708</v>
      </c>
      <c r="C2053">
        <v>2.8940002249465451</v>
      </c>
      <c r="D2053">
        <v>2.9117240539785381</v>
      </c>
      <c r="E2053">
        <v>2.9294478831188249</v>
      </c>
      <c r="F2053">
        <v>2.9471717122339971</v>
      </c>
      <c r="G2053">
        <v>2.964889658864386</v>
      </c>
      <c r="H2053">
        <v>2.9826193705515198</v>
      </c>
      <c r="I2053">
        <v>3.0000342063952239</v>
      </c>
      <c r="J2053">
        <v>3.0160267232813451</v>
      </c>
      <c r="K2053">
        <v>3.0320192401869348</v>
      </c>
      <c r="L2053">
        <v>3.0480117571481959</v>
      </c>
      <c r="M2053">
        <v>3.064004274079569</v>
      </c>
      <c r="N2053">
        <v>3.080002884326317</v>
      </c>
      <c r="O2053">
        <v>3.0959954012712729</v>
      </c>
    </row>
    <row r="2054" spans="1:15" x14ac:dyDescent="0.2">
      <c r="A2054" s="1">
        <v>2052</v>
      </c>
      <c r="B2054">
        <v>3.0421239138244691</v>
      </c>
      <c r="C2054">
        <v>3.061170214607122</v>
      </c>
      <c r="D2054">
        <v>3.080222002230784</v>
      </c>
      <c r="E2054">
        <v>3.0992726025522321</v>
      </c>
      <c r="F2054">
        <v>3.1183255774312619</v>
      </c>
      <c r="G2054">
        <v>3.1373773649379562</v>
      </c>
      <c r="H2054">
        <v>3.1564291525500918</v>
      </c>
      <c r="I2054">
        <v>3.17458179969897</v>
      </c>
      <c r="J2054">
        <v>3.191772556527241</v>
      </c>
      <c r="K2054">
        <v>3.2089633132201199</v>
      </c>
      <c r="L2054">
        <v>3.226154070040737</v>
      </c>
      <c r="M2054">
        <v>3.2433448267542859</v>
      </c>
      <c r="N2054">
        <v>3.2605355835817251</v>
      </c>
      <c r="O2054">
        <v>3.277726340331085</v>
      </c>
    </row>
    <row r="2055" spans="1:15" x14ac:dyDescent="0.2">
      <c r="A2055" s="1">
        <v>2053</v>
      </c>
      <c r="B2055">
        <v>2.8222241848583929</v>
      </c>
      <c r="C2055">
        <v>2.8386285113004259</v>
      </c>
      <c r="D2055">
        <v>2.8550218450661129</v>
      </c>
      <c r="E2055">
        <v>2.8714261715290492</v>
      </c>
      <c r="F2055">
        <v>2.8878195052296909</v>
      </c>
      <c r="G2055">
        <v>2.9042183354115689</v>
      </c>
      <c r="H2055">
        <v>2.9206171654928679</v>
      </c>
      <c r="I2055">
        <v>2.9370214920836202</v>
      </c>
      <c r="J2055">
        <v>2.9527509419385241</v>
      </c>
      <c r="K2055">
        <v>2.967547889426025</v>
      </c>
      <c r="L2055">
        <v>2.982344836839717</v>
      </c>
      <c r="M2055">
        <v>2.9971474776991678</v>
      </c>
      <c r="N2055">
        <v>3.0119387318028581</v>
      </c>
      <c r="O2055">
        <v>3.026735679280232</v>
      </c>
    </row>
    <row r="2056" spans="1:15" x14ac:dyDescent="0.2">
      <c r="A2056" s="1">
        <v>2054</v>
      </c>
      <c r="B2056">
        <v>2.5870877956079101</v>
      </c>
      <c r="C2056">
        <v>2.6025417844800951</v>
      </c>
      <c r="D2056">
        <v>2.617995773589568</v>
      </c>
      <c r="E2056">
        <v>2.6334497625794842</v>
      </c>
      <c r="F2056">
        <v>2.6489037516429281</v>
      </c>
      <c r="G2056">
        <v>2.6643577406744861</v>
      </c>
      <c r="H2056">
        <v>2.679811729591544</v>
      </c>
      <c r="I2056">
        <v>2.6951862470147598</v>
      </c>
      <c r="J2056">
        <v>2.7091306481204178</v>
      </c>
      <c r="K2056">
        <v>2.7230750490989299</v>
      </c>
      <c r="L2056">
        <v>2.7370194501671499</v>
      </c>
      <c r="M2056">
        <v>2.750963851051448</v>
      </c>
      <c r="N2056">
        <v>2.76490825221906</v>
      </c>
      <c r="O2056">
        <v>2.778857761239546</v>
      </c>
    </row>
    <row r="2057" spans="1:15" x14ac:dyDescent="0.2">
      <c r="A2057" s="1">
        <v>2055</v>
      </c>
      <c r="B2057">
        <v>2.8153364142210551</v>
      </c>
      <c r="C2057">
        <v>2.8323593950801178</v>
      </c>
      <c r="D2057">
        <v>2.8493735964652509</v>
      </c>
      <c r="E2057">
        <v>2.866405356789667</v>
      </c>
      <c r="F2057">
        <v>2.8834225156560902</v>
      </c>
      <c r="G2057">
        <v>2.9004513185001</v>
      </c>
      <c r="H2057">
        <v>2.9174684774100901</v>
      </c>
      <c r="I2057">
        <v>2.934465962407232</v>
      </c>
      <c r="J2057">
        <v>2.9498199959654818</v>
      </c>
      <c r="K2057">
        <v>2.965186221214021</v>
      </c>
      <c r="L2057">
        <v>2.98054032012113</v>
      </c>
      <c r="M2057">
        <v>2.9959064801457118</v>
      </c>
      <c r="N2057">
        <v>3.0112666096578429</v>
      </c>
      <c r="O2057">
        <v>3.0266207085267549</v>
      </c>
    </row>
    <row r="2058" spans="1:15" x14ac:dyDescent="0.2">
      <c r="A2058" s="1">
        <v>2056</v>
      </c>
      <c r="B2058">
        <v>2.7927869760921049</v>
      </c>
      <c r="C2058">
        <v>2.811203904058778</v>
      </c>
      <c r="D2058">
        <v>2.8296259013863621</v>
      </c>
      <c r="E2058">
        <v>2.848047898676564</v>
      </c>
      <c r="F2058">
        <v>2.8664698958903978</v>
      </c>
      <c r="G2058">
        <v>2.8848918931869618</v>
      </c>
      <c r="H2058">
        <v>2.9031618296264932</v>
      </c>
      <c r="I2058">
        <v>2.9197843157833878</v>
      </c>
      <c r="J2058">
        <v>2.9364068018877059</v>
      </c>
      <c r="K2058">
        <v>2.953029288015208</v>
      </c>
      <c r="L2058">
        <v>2.9696517741247992</v>
      </c>
      <c r="M2058">
        <v>2.986274260165779</v>
      </c>
      <c r="N2058">
        <v>3.002896746340542</v>
      </c>
      <c r="O2058">
        <v>3.0195192324673799</v>
      </c>
    </row>
    <row r="2059" spans="1:15" x14ac:dyDescent="0.2">
      <c r="A2059" s="1">
        <v>2057</v>
      </c>
      <c r="B2059">
        <v>2.8352025696018619</v>
      </c>
      <c r="C2059">
        <v>2.8521388365266072</v>
      </c>
      <c r="D2059">
        <v>2.8690864270803469</v>
      </c>
      <c r="E2059">
        <v>2.8860226940875879</v>
      </c>
      <c r="F2059">
        <v>2.9029646228408259</v>
      </c>
      <c r="G2059">
        <v>2.9199065516287099</v>
      </c>
      <c r="H2059">
        <v>2.9368484804057879</v>
      </c>
      <c r="I2059">
        <v>2.9536098773683581</v>
      </c>
      <c r="J2059">
        <v>2.9688968721707258</v>
      </c>
      <c r="K2059">
        <v>2.984183866916871</v>
      </c>
      <c r="L2059">
        <v>2.999470861631127</v>
      </c>
      <c r="M2059">
        <v>3.0147578564658848</v>
      </c>
      <c r="N2059">
        <v>3.030044851212665</v>
      </c>
      <c r="O2059">
        <v>3.045331846018398</v>
      </c>
    </row>
    <row r="2060" spans="1:15" x14ac:dyDescent="0.2">
      <c r="A2060" s="1">
        <v>2058</v>
      </c>
      <c r="B2060">
        <v>2.7506677591248549</v>
      </c>
      <c r="C2060">
        <v>2.767427021375283</v>
      </c>
      <c r="D2060">
        <v>2.7841862837681881</v>
      </c>
      <c r="E2060">
        <v>2.8009455461077901</v>
      </c>
      <c r="F2060">
        <v>2.8177048084329259</v>
      </c>
      <c r="G2060">
        <v>2.8344640707050899</v>
      </c>
      <c r="H2060">
        <v>2.8512233330498149</v>
      </c>
      <c r="I2060">
        <v>2.8675489275645192</v>
      </c>
      <c r="J2060">
        <v>2.8826710992349081</v>
      </c>
      <c r="K2060">
        <v>2.8977932709475871</v>
      </c>
      <c r="L2060">
        <v>2.9129207570752711</v>
      </c>
      <c r="M2060">
        <v>2.928037614281175</v>
      </c>
      <c r="N2060">
        <v>2.9431597858593892</v>
      </c>
      <c r="O2060">
        <v>2.9582819575649189</v>
      </c>
    </row>
    <row r="2061" spans="1:15" x14ac:dyDescent="0.2">
      <c r="A2061" s="1">
        <v>2059</v>
      </c>
      <c r="B2061">
        <v>3.0404107290941251</v>
      </c>
      <c r="C2061">
        <v>3.059204968141501</v>
      </c>
      <c r="D2061">
        <v>3.0779858908941851</v>
      </c>
      <c r="E2061">
        <v>3.0967810016895059</v>
      </c>
      <c r="F2061">
        <v>3.1155627962212709</v>
      </c>
      <c r="G2061">
        <v>3.1343570352808752</v>
      </c>
      <c r="H2061">
        <v>3.1531450520831439</v>
      </c>
      <c r="I2061">
        <v>3.1716457106669562</v>
      </c>
      <c r="J2061">
        <v>3.1886023528825729</v>
      </c>
      <c r="K2061">
        <v>3.2055576596102311</v>
      </c>
      <c r="L2061">
        <v>3.2225039662198181</v>
      </c>
      <c r="M2061">
        <v>3.2394567179986988</v>
      </c>
      <c r="N2061">
        <v>3.2564159151011252</v>
      </c>
      <c r="O2061">
        <v>3.2733686670101871</v>
      </c>
    </row>
    <row r="2062" spans="1:15" x14ac:dyDescent="0.2">
      <c r="A2062" s="1">
        <v>2060</v>
      </c>
      <c r="B2062">
        <v>2.6159967341534358</v>
      </c>
      <c r="C2062">
        <v>2.6326974209727161</v>
      </c>
      <c r="D2062">
        <v>2.64939810780128</v>
      </c>
      <c r="E2062">
        <v>2.6660987946465711</v>
      </c>
      <c r="F2062">
        <v>2.6828053060131021</v>
      </c>
      <c r="G2062">
        <v>2.699507796826317</v>
      </c>
      <c r="H2062">
        <v>2.7162092220579921</v>
      </c>
      <c r="I2062">
        <v>2.7323372631725542</v>
      </c>
      <c r="J2062">
        <v>2.7474065811188271</v>
      </c>
      <c r="K2062">
        <v>2.7624758991480438</v>
      </c>
      <c r="L2062">
        <v>2.7775452171134192</v>
      </c>
      <c r="M2062">
        <v>2.7926145352181</v>
      </c>
      <c r="N2062">
        <v>2.807689886331004</v>
      </c>
      <c r="O2062">
        <v>2.8227531710389471</v>
      </c>
    </row>
    <row r="2063" spans="1:15" x14ac:dyDescent="0.2">
      <c r="A2063" s="1">
        <v>2061</v>
      </c>
      <c r="B2063">
        <v>2.7682708838945209</v>
      </c>
      <c r="C2063">
        <v>2.7844740685605789</v>
      </c>
      <c r="D2063">
        <v>2.8006711397933599</v>
      </c>
      <c r="E2063">
        <v>2.8168804378957342</v>
      </c>
      <c r="F2063">
        <v>2.8330836226677989</v>
      </c>
      <c r="G2063">
        <v>2.8492868072642241</v>
      </c>
      <c r="H2063">
        <v>2.8654838784362742</v>
      </c>
      <c r="I2063">
        <v>2.88168706311804</v>
      </c>
      <c r="J2063">
        <v>2.8973124905685821</v>
      </c>
      <c r="K2063">
        <v>2.9119392362710199</v>
      </c>
      <c r="L2063">
        <v>2.9265596495133299</v>
      </c>
      <c r="M2063">
        <v>2.9411737301521361</v>
      </c>
      <c r="N2063">
        <v>2.955794143346858</v>
      </c>
      <c r="O2063">
        <v>2.970414556522071</v>
      </c>
    </row>
    <row r="2064" spans="1:15" x14ac:dyDescent="0.2">
      <c r="A2064" s="1">
        <v>2062</v>
      </c>
      <c r="B2064">
        <v>2.854294727195219</v>
      </c>
      <c r="C2064">
        <v>2.8705248735637139</v>
      </c>
      <c r="D2064">
        <v>2.8867666213259269</v>
      </c>
      <c r="E2064">
        <v>2.9029967676476809</v>
      </c>
      <c r="F2064">
        <v>2.9192327147210828</v>
      </c>
      <c r="G2064">
        <v>2.9354686618353081</v>
      </c>
      <c r="H2064">
        <v>2.951710409581465</v>
      </c>
      <c r="I2064">
        <v>2.9679405559906309</v>
      </c>
      <c r="J2064">
        <v>2.9841748801560839</v>
      </c>
      <c r="K2064">
        <v>2.998911111079563</v>
      </c>
      <c r="L2064">
        <v>3.013561086342269</v>
      </c>
      <c r="M2064">
        <v>3.0282110616641549</v>
      </c>
      <c r="N2064">
        <v>3.0428610369263631</v>
      </c>
      <c r="O2064">
        <v>3.0575110122522018</v>
      </c>
    </row>
    <row r="2065" spans="1:15" x14ac:dyDescent="0.2">
      <c r="A2065" s="1">
        <v>2063</v>
      </c>
      <c r="B2065">
        <v>2.6516640733683041</v>
      </c>
      <c r="C2065">
        <v>2.6676429308183849</v>
      </c>
      <c r="D2065">
        <v>2.6836217881034439</v>
      </c>
      <c r="E2065">
        <v>2.6996062658419899</v>
      </c>
      <c r="F2065">
        <v>2.715579502730852</v>
      </c>
      <c r="G2065">
        <v>2.7315583601586511</v>
      </c>
      <c r="H2065">
        <v>2.7475372174860389</v>
      </c>
      <c r="I2065">
        <v>2.763516074889957</v>
      </c>
      <c r="J2065">
        <v>2.7784604622652469</v>
      </c>
      <c r="K2065">
        <v>2.7928784611121702</v>
      </c>
      <c r="L2065">
        <v>2.8072964597821528</v>
      </c>
      <c r="M2065">
        <v>2.8217144584912619</v>
      </c>
      <c r="N2065">
        <v>2.836138279178579</v>
      </c>
      <c r="O2065">
        <v>2.8505504561200752</v>
      </c>
    </row>
    <row r="2066" spans="1:15" x14ac:dyDescent="0.2">
      <c r="A2066" s="1">
        <v>2064</v>
      </c>
      <c r="B2066">
        <v>3.0887743425580059</v>
      </c>
      <c r="C2066">
        <v>3.109085336390832</v>
      </c>
      <c r="D2066">
        <v>3.1293963301325141</v>
      </c>
      <c r="E2066">
        <v>3.1497073239844808</v>
      </c>
      <c r="F2066">
        <v>3.1700183178712731</v>
      </c>
      <c r="G2066">
        <v>3.1903293116608791</v>
      </c>
      <c r="H2066">
        <v>3.209478996782317</v>
      </c>
      <c r="I2066">
        <v>3.227805957097984</v>
      </c>
      <c r="J2066">
        <v>3.246132917436964</v>
      </c>
      <c r="K2066">
        <v>3.26445987771692</v>
      </c>
      <c r="L2066">
        <v>3.2827868380201739</v>
      </c>
      <c r="M2066">
        <v>3.301119182162894</v>
      </c>
      <c r="N2066">
        <v>3.3194461424978399</v>
      </c>
      <c r="O2066">
        <v>3.3377677190462238</v>
      </c>
    </row>
    <row r="2067" spans="1:15" x14ac:dyDescent="0.2">
      <c r="A2067" s="1">
        <v>2065</v>
      </c>
      <c r="B2067">
        <v>2.920274021295155</v>
      </c>
      <c r="C2067">
        <v>2.938831449201158</v>
      </c>
      <c r="D2067">
        <v>2.957378786938107</v>
      </c>
      <c r="E2067">
        <v>2.9759311697641251</v>
      </c>
      <c r="F2067">
        <v>2.994483552622647</v>
      </c>
      <c r="G2067">
        <v>3.0130359354260019</v>
      </c>
      <c r="H2067">
        <v>3.0315883182931942</v>
      </c>
      <c r="I2067">
        <v>3.0487909101298172</v>
      </c>
      <c r="J2067">
        <v>3.0655310453883389</v>
      </c>
      <c r="K2067">
        <v>3.082271180696722</v>
      </c>
      <c r="L2067">
        <v>3.0990113159516239</v>
      </c>
      <c r="M2067">
        <v>3.1157514511361581</v>
      </c>
      <c r="N2067">
        <v>3.1324915864714939</v>
      </c>
      <c r="O2067">
        <v>3.1492317216722081</v>
      </c>
    </row>
    <row r="2068" spans="1:15" x14ac:dyDescent="0.2">
      <c r="A2068" s="1">
        <v>2066</v>
      </c>
      <c r="B2068">
        <v>2.6883852115778488</v>
      </c>
      <c r="C2068">
        <v>2.7033681499630009</v>
      </c>
      <c r="D2068">
        <v>2.718351088467565</v>
      </c>
      <c r="E2068">
        <v>2.733334026861737</v>
      </c>
      <c r="F2068">
        <v>2.7483169653282591</v>
      </c>
      <c r="G2068">
        <v>2.7632999036960362</v>
      </c>
      <c r="H2068">
        <v>2.778282842210432</v>
      </c>
      <c r="I2068">
        <v>2.7932657805962848</v>
      </c>
      <c r="J2068">
        <v>2.8082542904339478</v>
      </c>
      <c r="K2068">
        <v>2.8222211000554571</v>
      </c>
      <c r="L2068">
        <v>2.835740464035601</v>
      </c>
      <c r="M2068">
        <v>2.849259827957928</v>
      </c>
      <c r="N2068">
        <v>2.862779192055553</v>
      </c>
      <c r="O2068">
        <v>2.8762985559302732</v>
      </c>
    </row>
    <row r="2069" spans="1:15" x14ac:dyDescent="0.2">
      <c r="A2069" s="1">
        <v>2067</v>
      </c>
      <c r="B2069">
        <v>2.4739051268977721</v>
      </c>
      <c r="C2069">
        <v>2.4879217886514411</v>
      </c>
      <c r="D2069">
        <v>2.5019438121115969</v>
      </c>
      <c r="E2069">
        <v>2.515965835618752</v>
      </c>
      <c r="F2069">
        <v>2.5299878590616158</v>
      </c>
      <c r="G2069">
        <v>2.544015244076526</v>
      </c>
      <c r="H2069">
        <v>2.5580319058479728</v>
      </c>
      <c r="I2069">
        <v>2.5720539293526712</v>
      </c>
      <c r="J2069">
        <v>2.586081314389213</v>
      </c>
      <c r="K2069">
        <v>2.5987965446342791</v>
      </c>
      <c r="L2069">
        <v>2.6114544121139511</v>
      </c>
      <c r="M2069">
        <v>2.6241011722595631</v>
      </c>
      <c r="N2069">
        <v>2.636753486106632</v>
      </c>
      <c r="O2069">
        <v>2.6494057998478522</v>
      </c>
    </row>
    <row r="2070" spans="1:15" x14ac:dyDescent="0.2">
      <c r="A2070" s="1">
        <v>2068</v>
      </c>
      <c r="B2070">
        <v>2.8882232190039079</v>
      </c>
      <c r="C2070">
        <v>2.9070311340200559</v>
      </c>
      <c r="D2070">
        <v>2.9258445434047848</v>
      </c>
      <c r="E2070">
        <v>2.9446469641226001</v>
      </c>
      <c r="F2070">
        <v>2.9634548791500621</v>
      </c>
      <c r="G2070">
        <v>2.9822627941997122</v>
      </c>
      <c r="H2070">
        <v>3.0010703180025371</v>
      </c>
      <c r="I2070">
        <v>3.0180605626715482</v>
      </c>
      <c r="J2070">
        <v>3.0350255778122182</v>
      </c>
      <c r="K2070">
        <v>3.0519962841582382</v>
      </c>
      <c r="L2070">
        <v>3.0689669905593422</v>
      </c>
      <c r="M2070">
        <v>3.0859376968968149</v>
      </c>
      <c r="N2070">
        <v>3.1029140945831921</v>
      </c>
      <c r="O2070">
        <v>3.119879109680102</v>
      </c>
    </row>
    <row r="2071" spans="1:15" x14ac:dyDescent="0.2">
      <c r="A2071" s="1">
        <v>2069</v>
      </c>
      <c r="B2071">
        <v>3.0151732962448081</v>
      </c>
      <c r="C2071">
        <v>3.0338229028328709</v>
      </c>
      <c r="D2071">
        <v>3.0524776287576261</v>
      </c>
      <c r="E2071">
        <v>3.0711221069192551</v>
      </c>
      <c r="F2071">
        <v>3.0897717226558381</v>
      </c>
      <c r="G2071">
        <v>3.1084187922535391</v>
      </c>
      <c r="H2071">
        <v>3.1270758417586428</v>
      </c>
      <c r="I2071">
        <v>3.1448691945250808</v>
      </c>
      <c r="J2071">
        <v>3.1616970565412652</v>
      </c>
      <c r="K2071">
        <v>3.1785249184320779</v>
      </c>
      <c r="L2071">
        <v>3.1953527804254138</v>
      </c>
      <c r="M2071">
        <v>3.212180642335678</v>
      </c>
      <c r="N2071">
        <v>3.2290085042032688</v>
      </c>
      <c r="O2071">
        <v>3.2458363661932101</v>
      </c>
    </row>
    <row r="2072" spans="1:15" x14ac:dyDescent="0.2">
      <c r="A2072" s="1">
        <v>2070</v>
      </c>
      <c r="B2072">
        <v>3.0394649708412542</v>
      </c>
      <c r="C2072">
        <v>3.0585379664386951</v>
      </c>
      <c r="D2072">
        <v>3.0776004322402821</v>
      </c>
      <c r="E2072">
        <v>3.0966681625975192</v>
      </c>
      <c r="F2072">
        <v>3.1157358933466779</v>
      </c>
      <c r="G2072">
        <v>3.1348036239377559</v>
      </c>
      <c r="H2072">
        <v>3.1538713545828272</v>
      </c>
      <c r="I2072">
        <v>3.171866053291867</v>
      </c>
      <c r="J2072">
        <v>3.1890657420379558</v>
      </c>
      <c r="K2072">
        <v>3.2062708845322772</v>
      </c>
      <c r="L2072">
        <v>3.2234760269561411</v>
      </c>
      <c r="M2072">
        <v>3.2406811695651649</v>
      </c>
      <c r="N2072">
        <v>3.257886311988818</v>
      </c>
      <c r="O2072">
        <v>3.2750969082477721</v>
      </c>
    </row>
    <row r="2073" spans="1:15" x14ac:dyDescent="0.2">
      <c r="A2073" s="1">
        <v>2071</v>
      </c>
      <c r="B2073">
        <v>2.811740240726341</v>
      </c>
      <c r="C2073">
        <v>2.8292049548629969</v>
      </c>
      <c r="D2073">
        <v>2.8466637710558702</v>
      </c>
      <c r="E2073">
        <v>2.864116689179883</v>
      </c>
      <c r="F2073">
        <v>2.881575505423259</v>
      </c>
      <c r="G2073">
        <v>2.8990343214717949</v>
      </c>
      <c r="H2073">
        <v>2.9164931376724521</v>
      </c>
      <c r="I2073">
        <v>2.9331456777904492</v>
      </c>
      <c r="J2073">
        <v>2.9489051783934732</v>
      </c>
      <c r="K2073">
        <v>2.964652460163447</v>
      </c>
      <c r="L2073">
        <v>2.9804058513315921</v>
      </c>
      <c r="M2073">
        <v>2.996165351859311</v>
      </c>
      <c r="N2073">
        <v>3.0119126337255202</v>
      </c>
      <c r="O2073">
        <v>3.0276660248494189</v>
      </c>
    </row>
    <row r="2074" spans="1:15" x14ac:dyDescent="0.2">
      <c r="A2074" s="1">
        <v>2072</v>
      </c>
      <c r="B2074">
        <v>2.781173342636329</v>
      </c>
      <c r="C2074">
        <v>2.797102791275861</v>
      </c>
      <c r="D2074">
        <v>2.8130322399408758</v>
      </c>
      <c r="E2074">
        <v>2.828961688577404</v>
      </c>
      <c r="F2074">
        <v>2.844891137256309</v>
      </c>
      <c r="G2074">
        <v>2.8608205858684261</v>
      </c>
      <c r="H2074">
        <v>2.876755226146293</v>
      </c>
      <c r="I2074">
        <v>2.8926794830915852</v>
      </c>
      <c r="J2074">
        <v>2.908222519355534</v>
      </c>
      <c r="K2074">
        <v>2.9225959357657318</v>
      </c>
      <c r="L2074">
        <v>2.936969352300522</v>
      </c>
      <c r="M2074">
        <v>2.9513427686632432</v>
      </c>
      <c r="N2074">
        <v>2.965716185167842</v>
      </c>
      <c r="O2074">
        <v>2.9800896016921272</v>
      </c>
    </row>
    <row r="2075" spans="1:15" x14ac:dyDescent="0.2">
      <c r="A2075" s="1">
        <v>2073</v>
      </c>
      <c r="B2075">
        <v>2.6200182037628408</v>
      </c>
      <c r="C2075">
        <v>2.6358541637540549</v>
      </c>
      <c r="D2075">
        <v>2.6516901236685388</v>
      </c>
      <c r="E2075">
        <v>2.6675260836085521</v>
      </c>
      <c r="F2075">
        <v>2.683362043645007</v>
      </c>
      <c r="G2075">
        <v>2.6991980035809302</v>
      </c>
      <c r="H2075">
        <v>2.715033963560884</v>
      </c>
      <c r="I2075">
        <v>2.7304663086351231</v>
      </c>
      <c r="J2075">
        <v>2.7447553686122048</v>
      </c>
      <c r="K2075">
        <v>2.7590444286047759</v>
      </c>
      <c r="L2075">
        <v>2.7733334886288992</v>
      </c>
      <c r="M2075">
        <v>2.78762254859988</v>
      </c>
      <c r="N2075">
        <v>2.8019116086079761</v>
      </c>
      <c r="O2075">
        <v>2.816200668596434</v>
      </c>
    </row>
    <row r="2076" spans="1:15" x14ac:dyDescent="0.2">
      <c r="A2076" s="1">
        <v>2074</v>
      </c>
      <c r="B2076">
        <v>2.6491001399125622</v>
      </c>
      <c r="C2076">
        <v>2.6649547622176928</v>
      </c>
      <c r="D2076">
        <v>2.6808093844095842</v>
      </c>
      <c r="E2076">
        <v>2.696664006736031</v>
      </c>
      <c r="F2076">
        <v>2.7125186289997258</v>
      </c>
      <c r="G2076">
        <v>2.728373251252131</v>
      </c>
      <c r="H2076">
        <v>2.7442278736077208</v>
      </c>
      <c r="I2076">
        <v>2.760072677974029</v>
      </c>
      <c r="J2076">
        <v>2.7743795346329878</v>
      </c>
      <c r="K2076">
        <v>2.7886854339842602</v>
      </c>
      <c r="L2076">
        <v>2.802991333229901</v>
      </c>
      <c r="M2076">
        <v>2.8173027775481851</v>
      </c>
      <c r="N2076">
        <v>2.8316031320057</v>
      </c>
      <c r="O2076">
        <v>2.8459090312639739</v>
      </c>
    </row>
    <row r="2077" spans="1:15" x14ac:dyDescent="0.2">
      <c r="A2077" s="1">
        <v>2075</v>
      </c>
      <c r="B2077">
        <v>2.6246250752267022</v>
      </c>
      <c r="C2077">
        <v>2.639549110995377</v>
      </c>
      <c r="D2077">
        <v>2.6540179160545598</v>
      </c>
      <c r="E2077">
        <v>2.6684867209476462</v>
      </c>
      <c r="F2077">
        <v>2.6829607154731772</v>
      </c>
      <c r="G2077">
        <v>2.6974243310302319</v>
      </c>
      <c r="H2077">
        <v>2.711893136085934</v>
      </c>
      <c r="I2077">
        <v>2.7263619410296132</v>
      </c>
      <c r="J2077">
        <v>2.7408307459952752</v>
      </c>
      <c r="K2077">
        <v>2.75467783688392</v>
      </c>
      <c r="L2077">
        <v>2.767738664772208</v>
      </c>
      <c r="M2077">
        <v>2.780788741910444</v>
      </c>
      <c r="N2077">
        <v>2.7938441943920092</v>
      </c>
      <c r="O2077">
        <v>2.8068996468404119</v>
      </c>
    </row>
    <row r="2078" spans="1:15" x14ac:dyDescent="0.2">
      <c r="A2078" s="1">
        <v>2076</v>
      </c>
      <c r="B2078">
        <v>2.8960333482492331</v>
      </c>
      <c r="C2078">
        <v>2.9134904776750719</v>
      </c>
      <c r="D2078">
        <v>2.9309533179919711</v>
      </c>
      <c r="E2078">
        <v>2.9484047364967361</v>
      </c>
      <c r="F2078">
        <v>2.9658675767621951</v>
      </c>
      <c r="G2078">
        <v>2.9833247062504071</v>
      </c>
      <c r="H2078">
        <v>3.00078183558111</v>
      </c>
      <c r="I2078">
        <v>3.018233254102074</v>
      </c>
      <c r="J2078">
        <v>3.0346144968772211</v>
      </c>
      <c r="K2078">
        <v>3.0503722815145839</v>
      </c>
      <c r="L2078">
        <v>3.0661182352016931</v>
      </c>
      <c r="M2078">
        <v>3.0818701044049481</v>
      </c>
      <c r="N2078">
        <v>3.097621973658379</v>
      </c>
      <c r="O2078">
        <v>3.1133797583529601</v>
      </c>
    </row>
    <row r="2079" spans="1:15" x14ac:dyDescent="0.2">
      <c r="A2079" s="1">
        <v>2077</v>
      </c>
      <c r="B2079">
        <v>2.8062440003270441</v>
      </c>
      <c r="C2079">
        <v>2.8233215475474731</v>
      </c>
      <c r="D2079">
        <v>2.8403990946519322</v>
      </c>
      <c r="E2079">
        <v>2.8574766417946149</v>
      </c>
      <c r="F2079">
        <v>2.8745541889569419</v>
      </c>
      <c r="G2079">
        <v>2.8916317360359018</v>
      </c>
      <c r="H2079">
        <v>2.9087092832434158</v>
      </c>
      <c r="I2079">
        <v>2.924995355432078</v>
      </c>
      <c r="J2079">
        <v>2.940404720971789</v>
      </c>
      <c r="K2079">
        <v>2.955814086500741</v>
      </c>
      <c r="L2079">
        <v>2.9712292712456478</v>
      </c>
      <c r="M2079">
        <v>2.9866328175676178</v>
      </c>
      <c r="N2079">
        <v>3.002042183189193</v>
      </c>
      <c r="O2079">
        <v>3.017451548732498</v>
      </c>
    </row>
    <row r="2080" spans="1:15" x14ac:dyDescent="0.2">
      <c r="A2080" s="1">
        <v>2078</v>
      </c>
      <c r="B2080">
        <v>2.9445185109891812</v>
      </c>
      <c r="C2080">
        <v>2.962128731846366</v>
      </c>
      <c r="D2080">
        <v>2.9797264913263541</v>
      </c>
      <c r="E2080">
        <v>2.9973367105888911</v>
      </c>
      <c r="F2080">
        <v>3.0149344717277189</v>
      </c>
      <c r="G2080">
        <v>3.0325384619582012</v>
      </c>
      <c r="H2080">
        <v>3.0501486829256348</v>
      </c>
      <c r="I2080">
        <v>3.0677463589566991</v>
      </c>
      <c r="J2080">
        <v>3.083867470157859</v>
      </c>
      <c r="K2080">
        <v>3.0997518543992499</v>
      </c>
      <c r="L2080">
        <v>3.1156362385986598</v>
      </c>
      <c r="M2080">
        <v>3.1315141688721861</v>
      </c>
      <c r="N2080">
        <v>3.1473985531125019</v>
      </c>
      <c r="O2080">
        <v>3.1632829373442388</v>
      </c>
    </row>
    <row r="2081" spans="1:15" x14ac:dyDescent="0.2">
      <c r="A2081" s="1">
        <v>2079</v>
      </c>
      <c r="B2081">
        <v>2.892603220294792</v>
      </c>
      <c r="C2081">
        <v>2.9101155275902251</v>
      </c>
      <c r="D2081">
        <v>2.9276329235314522</v>
      </c>
      <c r="E2081">
        <v>2.9451401424143171</v>
      </c>
      <c r="F2081">
        <v>2.9626524498342959</v>
      </c>
      <c r="G2081">
        <v>2.9801647573148471</v>
      </c>
      <c r="H2081">
        <v>2.9976770647118012</v>
      </c>
      <c r="I2081">
        <v>3.0151944605297789</v>
      </c>
      <c r="J2081">
        <v>3.0312030822877261</v>
      </c>
      <c r="K2081">
        <v>3.0470047393391009</v>
      </c>
      <c r="L2081">
        <v>3.0628063965919541</v>
      </c>
      <c r="M2081">
        <v>3.078608053843539</v>
      </c>
      <c r="N2081">
        <v>3.0944097112118372</v>
      </c>
      <c r="O2081">
        <v>3.1102113684631432</v>
      </c>
    </row>
    <row r="2082" spans="1:15" x14ac:dyDescent="0.2">
      <c r="A2082" s="1">
        <v>2080</v>
      </c>
      <c r="B2082">
        <v>2.596202103389242</v>
      </c>
      <c r="C2082">
        <v>2.6113264812252091</v>
      </c>
      <c r="D2082">
        <v>2.6264508591650668</v>
      </c>
      <c r="E2082">
        <v>2.6415693283554411</v>
      </c>
      <c r="F2082">
        <v>2.6566937062281539</v>
      </c>
      <c r="G2082">
        <v>2.6718180841186441</v>
      </c>
      <c r="H2082">
        <v>2.6869483705580688</v>
      </c>
      <c r="I2082">
        <v>2.7020727484650582</v>
      </c>
      <c r="J2082">
        <v>2.7167203126396151</v>
      </c>
      <c r="K2082">
        <v>2.7303672998229152</v>
      </c>
      <c r="L2082">
        <v>2.7440204073849719</v>
      </c>
      <c r="M2082">
        <v>2.7576673945626409</v>
      </c>
      <c r="N2082">
        <v>2.7713082614712459</v>
      </c>
      <c r="O2082">
        <v>2.784961369055202</v>
      </c>
    </row>
    <row r="2083" spans="1:15" x14ac:dyDescent="0.2">
      <c r="A2083" s="1">
        <v>2081</v>
      </c>
      <c r="B2083">
        <v>2.8653699613224779</v>
      </c>
      <c r="C2083">
        <v>2.8830602365149671</v>
      </c>
      <c r="D2083">
        <v>2.9007380069185489</v>
      </c>
      <c r="E2083">
        <v>2.9184239280994122</v>
      </c>
      <c r="F2083">
        <v>2.9361085836796801</v>
      </c>
      <c r="G2083">
        <v>2.9537932392884199</v>
      </c>
      <c r="H2083">
        <v>2.971477894924516</v>
      </c>
      <c r="I2083">
        <v>2.9888550022378708</v>
      </c>
      <c r="J2083">
        <v>3.0048119923038881</v>
      </c>
      <c r="K2083">
        <v>3.020769342143117</v>
      </c>
      <c r="L2083">
        <v>3.0367265121960569</v>
      </c>
      <c r="M2083">
        <v>3.0526836822248251</v>
      </c>
      <c r="N2083">
        <v>3.0686408522026078</v>
      </c>
      <c r="O2083">
        <v>3.0845980221880391</v>
      </c>
    </row>
    <row r="2084" spans="1:15" x14ac:dyDescent="0.2">
      <c r="A2084" s="1">
        <v>2082</v>
      </c>
      <c r="B2084">
        <v>2.9057673481326192</v>
      </c>
      <c r="C2084">
        <v>2.9228632115142261</v>
      </c>
      <c r="D2084">
        <v>2.939959074962804</v>
      </c>
      <c r="E2084">
        <v>2.9570549383566189</v>
      </c>
      <c r="F2084">
        <v>2.9741508017625549</v>
      </c>
      <c r="G2084">
        <v>2.9912466651643599</v>
      </c>
      <c r="H2084">
        <v>3.00834252861479</v>
      </c>
      <c r="I2084">
        <v>3.0254383919699439</v>
      </c>
      <c r="J2084">
        <v>3.0411795334173339</v>
      </c>
      <c r="K2084">
        <v>3.0566054261847362</v>
      </c>
      <c r="L2084">
        <v>3.0720313187225501</v>
      </c>
      <c r="M2084">
        <v>3.0874572113608951</v>
      </c>
      <c r="N2084">
        <v>3.1028831039485318</v>
      </c>
      <c r="O2084">
        <v>3.11830899661242</v>
      </c>
    </row>
    <row r="2085" spans="1:15" x14ac:dyDescent="0.2">
      <c r="A2085" s="1">
        <v>2083</v>
      </c>
      <c r="B2085">
        <v>2.5576946549056649</v>
      </c>
      <c r="C2085">
        <v>2.574349442472474</v>
      </c>
      <c r="D2085">
        <v>2.591004229973545</v>
      </c>
      <c r="E2085">
        <v>2.6076590174478378</v>
      </c>
      <c r="F2085">
        <v>2.62431380504681</v>
      </c>
      <c r="G2085">
        <v>2.640973963787304</v>
      </c>
      <c r="H2085">
        <v>2.6576233800821898</v>
      </c>
      <c r="I2085">
        <v>2.6733628789832178</v>
      </c>
      <c r="J2085">
        <v>2.6883907812668189</v>
      </c>
      <c r="K2085">
        <v>2.703418683537989</v>
      </c>
      <c r="L2085">
        <v>2.7184465857572691</v>
      </c>
      <c r="M2085">
        <v>2.7334744880464701</v>
      </c>
      <c r="N2085">
        <v>2.7485023903460259</v>
      </c>
      <c r="O2085">
        <v>2.763530292621299</v>
      </c>
    </row>
    <row r="2086" spans="1:15" x14ac:dyDescent="0.2">
      <c r="A2086" s="1">
        <v>2084</v>
      </c>
      <c r="B2086">
        <v>2.6857249500369158</v>
      </c>
      <c r="C2086">
        <v>2.7019681345957949</v>
      </c>
      <c r="D2086">
        <v>2.7182113193177782</v>
      </c>
      <c r="E2086">
        <v>2.7344543658500018</v>
      </c>
      <c r="F2086">
        <v>2.7507029061725969</v>
      </c>
      <c r="G2086">
        <v>2.7669391448727558</v>
      </c>
      <c r="H2086">
        <v>2.7831840581092822</v>
      </c>
      <c r="I2086">
        <v>2.799426908089591</v>
      </c>
      <c r="J2086">
        <v>2.8141384086274202</v>
      </c>
      <c r="K2086">
        <v>2.8287949144727018</v>
      </c>
      <c r="L2086">
        <v>2.8434514204002732</v>
      </c>
      <c r="M2086">
        <v>2.8581079262802729</v>
      </c>
      <c r="N2086">
        <v>2.8727644322048942</v>
      </c>
      <c r="O2086">
        <v>2.8874209383382659</v>
      </c>
    </row>
    <row r="2087" spans="1:15" x14ac:dyDescent="0.2">
      <c r="A2087" s="1">
        <v>2085</v>
      </c>
      <c r="B2087">
        <v>2.675521929084574</v>
      </c>
      <c r="C2087">
        <v>2.69093817952146</v>
      </c>
      <c r="D2087">
        <v>2.7063544300186022</v>
      </c>
      <c r="E2087">
        <v>2.7217706804969111</v>
      </c>
      <c r="F2087">
        <v>2.7371869309083552</v>
      </c>
      <c r="G2087">
        <v>2.7526031814190541</v>
      </c>
      <c r="H2087">
        <v>2.7680194318881912</v>
      </c>
      <c r="I2087">
        <v>2.7834356824260769</v>
      </c>
      <c r="J2087">
        <v>2.798454619065923</v>
      </c>
      <c r="K2087">
        <v>2.8123649680291032</v>
      </c>
      <c r="L2087">
        <v>2.8262753168991082</v>
      </c>
      <c r="M2087">
        <v>2.840185665793578</v>
      </c>
      <c r="N2087">
        <v>2.8540960146598442</v>
      </c>
      <c r="O2087">
        <v>2.8680063635279409</v>
      </c>
    </row>
    <row r="2088" spans="1:15" x14ac:dyDescent="0.2">
      <c r="A2088" s="1">
        <v>2086</v>
      </c>
      <c r="B2088">
        <v>2.8670085685000468</v>
      </c>
      <c r="C2088">
        <v>2.883695962398817</v>
      </c>
      <c r="D2088">
        <v>2.9003833563594901</v>
      </c>
      <c r="E2088">
        <v>2.9170765651451571</v>
      </c>
      <c r="F2088">
        <v>2.9337581442449241</v>
      </c>
      <c r="G2088">
        <v>2.9504513529934431</v>
      </c>
      <c r="H2088">
        <v>2.9671329321003448</v>
      </c>
      <c r="I2088">
        <v>2.9838261408148128</v>
      </c>
      <c r="J2088">
        <v>2.9994990305543991</v>
      </c>
      <c r="K2088">
        <v>3.014562377255364</v>
      </c>
      <c r="L2088">
        <v>3.0296197008195982</v>
      </c>
      <c r="M2088">
        <v>3.0446710012371692</v>
      </c>
      <c r="N2088">
        <v>3.0597283248414828</v>
      </c>
      <c r="O2088">
        <v>3.0747856483551672</v>
      </c>
    </row>
    <row r="2089" spans="1:15" x14ac:dyDescent="0.2">
      <c r="A2089" s="1">
        <v>2087</v>
      </c>
      <c r="B2089">
        <v>2.7825329356593391</v>
      </c>
      <c r="C2089">
        <v>2.7999988964319651</v>
      </c>
      <c r="D2089">
        <v>2.817464857135326</v>
      </c>
      <c r="E2089">
        <v>2.8349308178486972</v>
      </c>
      <c r="F2089">
        <v>2.8523967785736959</v>
      </c>
      <c r="G2089">
        <v>2.8698627393014871</v>
      </c>
      <c r="H2089">
        <v>2.8873287000726631</v>
      </c>
      <c r="I2089">
        <v>2.9032219292369459</v>
      </c>
      <c r="J2089">
        <v>2.91898176711369</v>
      </c>
      <c r="K2089">
        <v>2.9347416049479209</v>
      </c>
      <c r="L2089">
        <v>2.9505014428020599</v>
      </c>
      <c r="M2089">
        <v>2.9662612806852722</v>
      </c>
      <c r="N2089">
        <v>2.9820211184566641</v>
      </c>
      <c r="O2089">
        <v>2.997780956296058</v>
      </c>
    </row>
    <row r="2090" spans="1:15" x14ac:dyDescent="0.2">
      <c r="A2090" s="1">
        <v>2088</v>
      </c>
      <c r="B2090">
        <v>2.9545115735895271</v>
      </c>
      <c r="C2090">
        <v>2.9727301382721172</v>
      </c>
      <c r="D2090">
        <v>2.9909487029237689</v>
      </c>
      <c r="E2090">
        <v>3.0091651638403012</v>
      </c>
      <c r="F2090">
        <v>3.0273858321492839</v>
      </c>
      <c r="G2090">
        <v>3.0456043968294289</v>
      </c>
      <c r="H2090">
        <v>3.063822961395414</v>
      </c>
      <c r="I2090">
        <v>3.0809115310667479</v>
      </c>
      <c r="J2090">
        <v>3.097350456460592</v>
      </c>
      <c r="K2090">
        <v>3.1137893817139788</v>
      </c>
      <c r="L2090">
        <v>3.1302283070565751</v>
      </c>
      <c r="M2090">
        <v>3.146667232459964</v>
      </c>
      <c r="N2090">
        <v>3.1631061577095791</v>
      </c>
      <c r="O2090">
        <v>3.1795450831116159</v>
      </c>
    </row>
    <row r="2091" spans="1:15" x14ac:dyDescent="0.2">
      <c r="A2091" s="1">
        <v>2089</v>
      </c>
      <c r="B2091">
        <v>2.655770791195605</v>
      </c>
      <c r="C2091">
        <v>2.6701120783469761</v>
      </c>
      <c r="D2091">
        <v>2.6844533655079048</v>
      </c>
      <c r="E2091">
        <v>2.6987946526534472</v>
      </c>
      <c r="F2091">
        <v>2.713135939918208</v>
      </c>
      <c r="G2091">
        <v>2.7274772270674701</v>
      </c>
      <c r="H2091">
        <v>2.741818514190888</v>
      </c>
      <c r="I2091">
        <v>2.7561629250769251</v>
      </c>
      <c r="J2091">
        <v>2.7705010885423702</v>
      </c>
      <c r="K2091">
        <v>2.7843476682408652</v>
      </c>
      <c r="L2091">
        <v>2.797286951634927</v>
      </c>
      <c r="M2091">
        <v>2.8102273425157889</v>
      </c>
      <c r="N2091">
        <v>2.8231677335552439</v>
      </c>
      <c r="O2091">
        <v>2.8361081244216999</v>
      </c>
    </row>
    <row r="2092" spans="1:15" x14ac:dyDescent="0.2">
      <c r="A2092" s="1">
        <v>2090</v>
      </c>
      <c r="B2092">
        <v>2.6316645358799109</v>
      </c>
      <c r="C2092">
        <v>2.6469709674507591</v>
      </c>
      <c r="D2092">
        <v>2.6622773990660069</v>
      </c>
      <c r="E2092">
        <v>2.6775838305861899</v>
      </c>
      <c r="F2092">
        <v>2.6928958350600301</v>
      </c>
      <c r="G2092">
        <v>2.7081966938584521</v>
      </c>
      <c r="H2092">
        <v>2.723503125489517</v>
      </c>
      <c r="I2092">
        <v>2.738809556988937</v>
      </c>
      <c r="J2092">
        <v>2.7540816308637099</v>
      </c>
      <c r="K2092">
        <v>2.7678928883533458</v>
      </c>
      <c r="L2092">
        <v>2.781704145824881</v>
      </c>
      <c r="M2092">
        <v>2.795515403183781</v>
      </c>
      <c r="N2092">
        <v>2.8093266606413598</v>
      </c>
      <c r="O2092">
        <v>2.8231379180602869</v>
      </c>
    </row>
    <row r="2093" spans="1:15" x14ac:dyDescent="0.2">
      <c r="A2093" s="1">
        <v>2091</v>
      </c>
      <c r="B2093">
        <v>2.9084187811882938</v>
      </c>
      <c r="C2093">
        <v>2.927357078080167</v>
      </c>
      <c r="D2093">
        <v>2.946295607642484</v>
      </c>
      <c r="E2093">
        <v>2.965234020821319</v>
      </c>
      <c r="F2093">
        <v>2.9841779815562739</v>
      </c>
      <c r="G2093">
        <v>3.0031108472570289</v>
      </c>
      <c r="H2093">
        <v>3.021826135212986</v>
      </c>
      <c r="I2093">
        <v>3.038913286737746</v>
      </c>
      <c r="J2093">
        <v>3.0560030494176962</v>
      </c>
      <c r="K2093">
        <v>3.073091506557287</v>
      </c>
      <c r="L2093">
        <v>3.0901799636781702</v>
      </c>
      <c r="M2093">
        <v>3.1072684208281909</v>
      </c>
      <c r="N2093">
        <v>3.1243568779133728</v>
      </c>
      <c r="O2093">
        <v>3.1414510814559442</v>
      </c>
    </row>
    <row r="2094" spans="1:15" x14ac:dyDescent="0.2">
      <c r="A2094" s="1">
        <v>2092</v>
      </c>
      <c r="B2094">
        <v>2.8427912062233429</v>
      </c>
      <c r="C2094">
        <v>2.861153556710951</v>
      </c>
      <c r="D2094">
        <v>2.8795210656702919</v>
      </c>
      <c r="E2094">
        <v>2.897878257862184</v>
      </c>
      <c r="F2094">
        <v>2.9162406084274388</v>
      </c>
      <c r="G2094">
        <v>2.9346029589566491</v>
      </c>
      <c r="H2094">
        <v>2.9529653095424222</v>
      </c>
      <c r="I2094">
        <v>2.9698986725315568</v>
      </c>
      <c r="J2094">
        <v>2.9864673384397289</v>
      </c>
      <c r="K2094">
        <v>3.0030360043107511</v>
      </c>
      <c r="L2094">
        <v>3.019604670181034</v>
      </c>
      <c r="M2094">
        <v>3.0361733360369341</v>
      </c>
      <c r="N2094">
        <v>3.052747345142429</v>
      </c>
      <c r="O2094">
        <v>3.0693106677510751</v>
      </c>
    </row>
    <row r="2095" spans="1:15" x14ac:dyDescent="0.2">
      <c r="A2095" s="1">
        <v>2093</v>
      </c>
      <c r="B2095">
        <v>2.9229754307872202</v>
      </c>
      <c r="C2095">
        <v>2.9403255822038159</v>
      </c>
      <c r="D2095">
        <v>2.9576697267931951</v>
      </c>
      <c r="E2095">
        <v>2.9750138715663912</v>
      </c>
      <c r="F2095">
        <v>2.9923580162036729</v>
      </c>
      <c r="G2095">
        <v>3.0097021608862429</v>
      </c>
      <c r="H2095">
        <v>3.0270463055806132</v>
      </c>
      <c r="I2095">
        <v>3.0443831085570991</v>
      </c>
      <c r="J2095">
        <v>3.0606756037854441</v>
      </c>
      <c r="K2095">
        <v>3.076325524928702</v>
      </c>
      <c r="L2095">
        <v>3.0919816679477252</v>
      </c>
      <c r="M2095">
        <v>3.1076253671042688</v>
      </c>
      <c r="N2095">
        <v>3.123281510148975</v>
      </c>
      <c r="O2095">
        <v>3.138931431279032</v>
      </c>
    </row>
    <row r="2096" spans="1:15" x14ac:dyDescent="0.2">
      <c r="A2096" s="1">
        <v>2094</v>
      </c>
      <c r="B2096">
        <v>2.7216576935074381</v>
      </c>
      <c r="C2096">
        <v>2.7376561734532521</v>
      </c>
      <c r="D2096">
        <v>2.7536486249064782</v>
      </c>
      <c r="E2096">
        <v>2.7696410763220269</v>
      </c>
      <c r="F2096">
        <v>2.785633527661143</v>
      </c>
      <c r="G2096">
        <v>2.8016259791216021</v>
      </c>
      <c r="H2096">
        <v>2.8176184303890168</v>
      </c>
      <c r="I2096">
        <v>2.833604853299172</v>
      </c>
      <c r="J2096">
        <v>2.8491854266032028</v>
      </c>
      <c r="K2096">
        <v>2.8636156914510069</v>
      </c>
      <c r="L2096">
        <v>2.878039711842427</v>
      </c>
      <c r="M2096">
        <v>2.8924699767804372</v>
      </c>
      <c r="N2096">
        <v>2.9069064864156511</v>
      </c>
      <c r="O2096">
        <v>2.9213305066744542</v>
      </c>
    </row>
    <row r="2097" spans="1:15" x14ac:dyDescent="0.2">
      <c r="A2097" s="1">
        <v>2095</v>
      </c>
      <c r="B2097">
        <v>3.122445230454197</v>
      </c>
      <c r="C2097">
        <v>3.1414092087230441</v>
      </c>
      <c r="D2097">
        <v>3.1603856528186678</v>
      </c>
      <c r="E2097">
        <v>3.179355863954628</v>
      </c>
      <c r="F2097">
        <v>3.1983260752240712</v>
      </c>
      <c r="G2097">
        <v>3.2172962864438901</v>
      </c>
      <c r="H2097">
        <v>3.2362602646260021</v>
      </c>
      <c r="I2097">
        <v>3.255236708731601</v>
      </c>
      <c r="J2097">
        <v>3.27259620154509</v>
      </c>
      <c r="K2097">
        <v>3.289713350562629</v>
      </c>
      <c r="L2097">
        <v>3.3068304994485689</v>
      </c>
      <c r="M2097">
        <v>3.323954104774919</v>
      </c>
      <c r="N2097">
        <v>3.34106479748649</v>
      </c>
      <c r="O2097">
        <v>3.358181946426829</v>
      </c>
    </row>
    <row r="2098" spans="1:15" x14ac:dyDescent="0.2">
      <c r="A2098" s="1">
        <v>2096</v>
      </c>
      <c r="B2098">
        <v>3.0484407774395699</v>
      </c>
      <c r="C2098">
        <v>3.0667692074087198</v>
      </c>
      <c r="D2098">
        <v>3.0851095815258089</v>
      </c>
      <c r="E2098">
        <v>3.10343801153528</v>
      </c>
      <c r="F2098">
        <v>3.1217724135195359</v>
      </c>
      <c r="G2098">
        <v>3.1401127876269932</v>
      </c>
      <c r="H2098">
        <v>3.1584471896106492</v>
      </c>
      <c r="I2098">
        <v>3.1767815916135</v>
      </c>
      <c r="J2098">
        <v>3.193382818010023</v>
      </c>
      <c r="K2098">
        <v>3.2099262654300271</v>
      </c>
      <c r="L2098">
        <v>3.2264635267814481</v>
      </c>
      <c r="M2098">
        <v>3.2430131601803942</v>
      </c>
      <c r="N2098">
        <v>3.2595504216447821</v>
      </c>
      <c r="O2098">
        <v>3.2761000550727202</v>
      </c>
    </row>
    <row r="2099" spans="1:15" x14ac:dyDescent="0.2">
      <c r="A2099" s="1">
        <v>2097</v>
      </c>
      <c r="B2099">
        <v>3.1114885041224452</v>
      </c>
      <c r="C2099">
        <v>3.1322951180519629</v>
      </c>
      <c r="D2099">
        <v>3.1531071873974441</v>
      </c>
      <c r="E2099">
        <v>3.1739192567907528</v>
      </c>
      <c r="F2099">
        <v>3.1947367817236159</v>
      </c>
      <c r="G2099">
        <v>3.2155464542411609</v>
      </c>
      <c r="H2099">
        <v>3.2348849742003671</v>
      </c>
      <c r="I2099">
        <v>3.253664063641843</v>
      </c>
      <c r="J2099">
        <v>3.272443153113243</v>
      </c>
      <c r="K2099">
        <v>3.2912222425727591</v>
      </c>
      <c r="L2099">
        <v>3.3100013319404229</v>
      </c>
      <c r="M2099">
        <v>3.328780421378164</v>
      </c>
      <c r="N2099">
        <v>3.3475595109534262</v>
      </c>
      <c r="O2099">
        <v>3.3663386003219808</v>
      </c>
    </row>
    <row r="2100" spans="1:15" x14ac:dyDescent="0.2">
      <c r="A2100" s="1">
        <v>2098</v>
      </c>
      <c r="B2100">
        <v>2.8531999349430661</v>
      </c>
      <c r="C2100">
        <v>2.871047266230049</v>
      </c>
      <c r="D2100">
        <v>2.8888945975036742</v>
      </c>
      <c r="E2100">
        <v>2.9067476300409698</v>
      </c>
      <c r="F2100">
        <v>2.924589259994506</v>
      </c>
      <c r="G2100">
        <v>2.9424365912764192</v>
      </c>
      <c r="H2100">
        <v>2.9602839226006421</v>
      </c>
      <c r="I2100">
        <v>2.9773045116991441</v>
      </c>
      <c r="J2100">
        <v>2.9934084667173231</v>
      </c>
      <c r="K2100">
        <v>3.0095124218406308</v>
      </c>
      <c r="L2100">
        <v>3.025616376870103</v>
      </c>
      <c r="M2100">
        <v>3.0417203319898869</v>
      </c>
      <c r="N2100">
        <v>3.0578242869931942</v>
      </c>
      <c r="O2100">
        <v>3.073934147644334</v>
      </c>
    </row>
    <row r="2101" spans="1:15" x14ac:dyDescent="0.2">
      <c r="A2101" s="1">
        <v>2099</v>
      </c>
      <c r="B2101">
        <v>2.7383158499625861</v>
      </c>
      <c r="C2101">
        <v>2.7562650505295379</v>
      </c>
      <c r="D2101">
        <v>2.7742142511157719</v>
      </c>
      <c r="E2101">
        <v>2.7921634518199721</v>
      </c>
      <c r="F2101">
        <v>2.810112652396922</v>
      </c>
      <c r="G2101">
        <v>2.8280669604106432</v>
      </c>
      <c r="H2101">
        <v>2.846001178671457</v>
      </c>
      <c r="I2101">
        <v>2.86219705224087</v>
      </c>
      <c r="J2101">
        <v>2.8783982160685468</v>
      </c>
      <c r="K2101">
        <v>2.894588799284854</v>
      </c>
      <c r="L2101">
        <v>2.910784672831499</v>
      </c>
      <c r="M2101">
        <v>2.926980546378358</v>
      </c>
      <c r="N2101">
        <v>2.9431764199428661</v>
      </c>
      <c r="O2101">
        <v>2.9593722933910378</v>
      </c>
    </row>
    <row r="2102" spans="1:15" x14ac:dyDescent="0.2">
      <c r="A2102" s="1">
        <v>2100</v>
      </c>
      <c r="B2102">
        <v>2.9743445534326329</v>
      </c>
      <c r="C2102">
        <v>2.992907592508542</v>
      </c>
      <c r="D2102">
        <v>3.0114691938638911</v>
      </c>
      <c r="E2102">
        <v>3.0300336704988999</v>
      </c>
      <c r="F2102">
        <v>3.048602086430678</v>
      </c>
      <c r="G2102">
        <v>3.0671597485445932</v>
      </c>
      <c r="H2102">
        <v>3.0857227875887632</v>
      </c>
      <c r="I2102">
        <v>3.103361591319568</v>
      </c>
      <c r="J2102">
        <v>3.120111341798673</v>
      </c>
      <c r="K2102">
        <v>3.1368610923248039</v>
      </c>
      <c r="L2102">
        <v>3.153610842914067</v>
      </c>
      <c r="M2102">
        <v>3.1703605934260199</v>
      </c>
      <c r="N2102">
        <v>3.1871103439053128</v>
      </c>
      <c r="O2102">
        <v>3.2038590874978969</v>
      </c>
    </row>
    <row r="2103" spans="1:15" x14ac:dyDescent="0.2">
      <c r="A2103" s="1">
        <v>2101</v>
      </c>
      <c r="B2103">
        <v>3.3405626460477569</v>
      </c>
      <c r="C2103">
        <v>3.3610756380067919</v>
      </c>
      <c r="D2103">
        <v>3.3815951321157289</v>
      </c>
      <c r="E2103">
        <v>3.402108124049545</v>
      </c>
      <c r="F2103">
        <v>3.4226146139921729</v>
      </c>
      <c r="G2103">
        <v>3.4431341080388891</v>
      </c>
      <c r="H2103">
        <v>3.4636405980080531</v>
      </c>
      <c r="I2103">
        <v>3.4834421026323872</v>
      </c>
      <c r="J2103">
        <v>3.5019513293593332</v>
      </c>
      <c r="K2103">
        <v>3.5204672912124888</v>
      </c>
      <c r="L2103">
        <v>3.5389765179614412</v>
      </c>
      <c r="M2103">
        <v>3.5574790095829991</v>
      </c>
      <c r="N2103">
        <v>3.5759882362779569</v>
      </c>
      <c r="O2103">
        <v>3.5945041981300379</v>
      </c>
    </row>
    <row r="2104" spans="1:15" x14ac:dyDescent="0.2">
      <c r="A2104" s="1">
        <v>2102</v>
      </c>
      <c r="B2104">
        <v>3.18658878734227</v>
      </c>
      <c r="C2104">
        <v>3.2069342690676801</v>
      </c>
      <c r="D2104">
        <v>3.2272858150053469</v>
      </c>
      <c r="E2104">
        <v>3.2476434250348061</v>
      </c>
      <c r="F2104">
        <v>3.2679949709524649</v>
      </c>
      <c r="G2104">
        <v>3.2883465168310049</v>
      </c>
      <c r="H2104">
        <v>3.308698062725937</v>
      </c>
      <c r="I2104">
        <v>3.328026995611777</v>
      </c>
      <c r="J2104">
        <v>3.3463905467675472</v>
      </c>
      <c r="K2104">
        <v>3.3647540978511969</v>
      </c>
      <c r="L2104">
        <v>3.3831176489697792</v>
      </c>
      <c r="M2104">
        <v>3.4014874816409311</v>
      </c>
      <c r="N2104">
        <v>3.4198447512444439</v>
      </c>
      <c r="O2104">
        <v>3.438208302446327</v>
      </c>
    </row>
    <row r="2105" spans="1:15" x14ac:dyDescent="0.2">
      <c r="A2105" s="1">
        <v>2103</v>
      </c>
      <c r="B2105">
        <v>2.5887733464113309</v>
      </c>
      <c r="C2105">
        <v>2.6030549568527679</v>
      </c>
      <c r="D2105">
        <v>2.6173253986146339</v>
      </c>
      <c r="E2105">
        <v>2.631601424659626</v>
      </c>
      <c r="F2105">
        <v>2.6458774507503682</v>
      </c>
      <c r="G2105">
        <v>2.660153476793901</v>
      </c>
      <c r="H2105">
        <v>2.6744276743203219</v>
      </c>
      <c r="I2105">
        <v>2.6887055290218851</v>
      </c>
      <c r="J2105">
        <v>2.7029815550272751</v>
      </c>
      <c r="K2105">
        <v>2.7163291479299629</v>
      </c>
      <c r="L2105">
        <v>2.729210652628081</v>
      </c>
      <c r="M2105">
        <v>2.742092157414695</v>
      </c>
      <c r="N2105">
        <v>2.7549736621466101</v>
      </c>
      <c r="O2105">
        <v>2.767855166846533</v>
      </c>
    </row>
    <row r="2106" spans="1:15" x14ac:dyDescent="0.2">
      <c r="A2106" s="1">
        <v>2104</v>
      </c>
      <c r="B2106">
        <v>2.8884807213367658</v>
      </c>
      <c r="C2106">
        <v>2.9063364474323521</v>
      </c>
      <c r="D2106">
        <v>2.9241921735171932</v>
      </c>
      <c r="E2106">
        <v>2.9420478996154351</v>
      </c>
      <c r="F2106">
        <v>2.959903625601195</v>
      </c>
      <c r="G2106">
        <v>2.9777593517629342</v>
      </c>
      <c r="H2106">
        <v>2.9956150778134352</v>
      </c>
      <c r="I2106">
        <v>3.0125007936842199</v>
      </c>
      <c r="J2106">
        <v>3.028612323543904</v>
      </c>
      <c r="K2106">
        <v>3.0447238533550109</v>
      </c>
      <c r="L2106">
        <v>3.060835383211352</v>
      </c>
      <c r="M2106">
        <v>3.0769469131393969</v>
      </c>
      <c r="N2106">
        <v>3.0930633727549028</v>
      </c>
      <c r="O2106">
        <v>3.10916997274773</v>
      </c>
    </row>
    <row r="2107" spans="1:15" x14ac:dyDescent="0.2">
      <c r="A2107" s="1">
        <v>2105</v>
      </c>
      <c r="B2107">
        <v>3.134236889571568</v>
      </c>
      <c r="C2107">
        <v>3.1530273031735478</v>
      </c>
      <c r="D2107">
        <v>3.171817716796542</v>
      </c>
      <c r="E2107">
        <v>3.190614114603989</v>
      </c>
      <c r="F2107">
        <v>3.2094045282393928</v>
      </c>
      <c r="G2107">
        <v>3.2281889575271521</v>
      </c>
      <c r="H2107">
        <v>3.2469793710694699</v>
      </c>
      <c r="I2107">
        <v>3.2657697846455349</v>
      </c>
      <c r="J2107">
        <v>3.2830378479706659</v>
      </c>
      <c r="K2107">
        <v>3.299992639550827</v>
      </c>
      <c r="L2107">
        <v>3.3169476770340092</v>
      </c>
      <c r="M2107">
        <v>3.3339025914945761</v>
      </c>
      <c r="N2107">
        <v>3.3508575060500529</v>
      </c>
      <c r="O2107">
        <v>3.3678124204735949</v>
      </c>
    </row>
    <row r="2108" spans="1:15" x14ac:dyDescent="0.2">
      <c r="A2108" s="1">
        <v>2106</v>
      </c>
      <c r="B2108">
        <v>2.7895346793127578</v>
      </c>
      <c r="C2108">
        <v>2.8071457402074032</v>
      </c>
      <c r="D2108">
        <v>2.824756801111131</v>
      </c>
      <c r="E2108">
        <v>2.8423678619630022</v>
      </c>
      <c r="F2108">
        <v>2.859978922888065</v>
      </c>
      <c r="G2108">
        <v>2.8775899837494139</v>
      </c>
      <c r="H2108">
        <v>2.8952010446576368</v>
      </c>
      <c r="I2108">
        <v>2.9117610849109572</v>
      </c>
      <c r="J2108">
        <v>2.9276518491148269</v>
      </c>
      <c r="K2108">
        <v>2.943542613324738</v>
      </c>
      <c r="L2108">
        <v>2.9594333775587471</v>
      </c>
      <c r="M2108">
        <v>2.9753241417974552</v>
      </c>
      <c r="N2108">
        <v>2.991214905961181</v>
      </c>
      <c r="O2108">
        <v>3.0071056702160659</v>
      </c>
    </row>
    <row r="2109" spans="1:15" x14ac:dyDescent="0.2">
      <c r="A2109" s="1">
        <v>2107</v>
      </c>
      <c r="B2109">
        <v>2.9087241361827649</v>
      </c>
      <c r="C2109">
        <v>2.926977334309766</v>
      </c>
      <c r="D2109">
        <v>2.945230532352261</v>
      </c>
      <c r="E2109">
        <v>2.9634837305135968</v>
      </c>
      <c r="F2109">
        <v>2.9817424818609308</v>
      </c>
      <c r="G2109">
        <v>2.9999901265986502</v>
      </c>
      <c r="H2109">
        <v>3.0182459226552649</v>
      </c>
      <c r="I2109">
        <v>3.0355084076941909</v>
      </c>
      <c r="J2109">
        <v>3.0519785833005062</v>
      </c>
      <c r="K2109">
        <v>3.06844875900507</v>
      </c>
      <c r="L2109">
        <v>3.0849189347609061</v>
      </c>
      <c r="M2109">
        <v>3.101389110490878</v>
      </c>
      <c r="N2109">
        <v>3.1178592861633558</v>
      </c>
      <c r="O2109">
        <v>3.134329461823754</v>
      </c>
    </row>
    <row r="2110" spans="1:15" x14ac:dyDescent="0.2">
      <c r="A2110" s="1">
        <v>2108</v>
      </c>
      <c r="B2110">
        <v>2.7776203861995081</v>
      </c>
      <c r="C2110">
        <v>2.7944553651303972</v>
      </c>
      <c r="D2110">
        <v>2.8112957601353878</v>
      </c>
      <c r="E2110">
        <v>2.8281361551369022</v>
      </c>
      <c r="F2110">
        <v>2.8449765501297559</v>
      </c>
      <c r="G2110">
        <v>2.861816945079426</v>
      </c>
      <c r="H2110">
        <v>2.878662756171162</v>
      </c>
      <c r="I2110">
        <v>2.8954977350867219</v>
      </c>
      <c r="J2110">
        <v>2.910758428186822</v>
      </c>
      <c r="K2110">
        <v>2.925953807431545</v>
      </c>
      <c r="L2110">
        <v>2.941149186326677</v>
      </c>
      <c r="M2110">
        <v>2.9563445653868441</v>
      </c>
      <c r="N2110">
        <v>2.971539944522462</v>
      </c>
      <c r="O2110">
        <v>2.9867353235867391</v>
      </c>
    </row>
    <row r="2111" spans="1:15" x14ac:dyDescent="0.2">
      <c r="A2111" s="1">
        <v>2109</v>
      </c>
      <c r="B2111">
        <v>2.9205325946782681</v>
      </c>
      <c r="C2111">
        <v>2.9383011021702878</v>
      </c>
      <c r="D2111">
        <v>2.9556329837430968</v>
      </c>
      <c r="E2111">
        <v>2.9729648650191129</v>
      </c>
      <c r="F2111">
        <v>2.9902967464066199</v>
      </c>
      <c r="G2111">
        <v>3.007628627811656</v>
      </c>
      <c r="H2111">
        <v>3.0249605093102909</v>
      </c>
      <c r="I2111">
        <v>3.042292390784946</v>
      </c>
      <c r="J2111">
        <v>3.0585750734706378</v>
      </c>
      <c r="K2111">
        <v>3.0742139293216511</v>
      </c>
      <c r="L2111">
        <v>3.0898527851606961</v>
      </c>
      <c r="M2111">
        <v>3.105491640760873</v>
      </c>
      <c r="N2111">
        <v>3.1211304965947329</v>
      </c>
      <c r="O2111">
        <v>3.1367693522759081</v>
      </c>
    </row>
    <row r="2112" spans="1:15" x14ac:dyDescent="0.2">
      <c r="A2112" s="1">
        <v>2110</v>
      </c>
      <c r="B2112">
        <v>2.564195081576865</v>
      </c>
      <c r="C2112">
        <v>2.5792270139388238</v>
      </c>
      <c r="D2112">
        <v>2.5942589462985119</v>
      </c>
      <c r="E2112">
        <v>2.6092967525239561</v>
      </c>
      <c r="F2112">
        <v>2.6243286848966698</v>
      </c>
      <c r="G2112">
        <v>2.639360617301584</v>
      </c>
      <c r="H2112">
        <v>2.6543890439224089</v>
      </c>
      <c r="I2112">
        <v>2.669424482118663</v>
      </c>
      <c r="J2112">
        <v>2.6841262292654262</v>
      </c>
      <c r="K2112">
        <v>2.6976898013368982</v>
      </c>
      <c r="L2112">
        <v>2.711253373390504</v>
      </c>
      <c r="M2112">
        <v>2.724816945501479</v>
      </c>
      <c r="N2112">
        <v>2.7383744333196369</v>
      </c>
      <c r="O2112">
        <v>2.7519380054469051</v>
      </c>
    </row>
    <row r="2113" spans="1:15" x14ac:dyDescent="0.2">
      <c r="A2113" s="1">
        <v>2111</v>
      </c>
      <c r="B2113">
        <v>2.6147005637998149</v>
      </c>
      <c r="C2113">
        <v>2.629512414563238</v>
      </c>
      <c r="D2113">
        <v>2.644324265287568</v>
      </c>
      <c r="E2113">
        <v>2.6591417838784008</v>
      </c>
      <c r="F2113">
        <v>2.6739479668183721</v>
      </c>
      <c r="G2113">
        <v>2.6887654853925449</v>
      </c>
      <c r="H2113">
        <v>2.7035716682678368</v>
      </c>
      <c r="I2113">
        <v>2.7183835190061338</v>
      </c>
      <c r="J2113">
        <v>2.7331977552706759</v>
      </c>
      <c r="K2113">
        <v>2.747056276168006</v>
      </c>
      <c r="L2113">
        <v>2.760421264770005</v>
      </c>
      <c r="M2113">
        <v>2.7737862533010502</v>
      </c>
      <c r="N2113">
        <v>2.787157112765732</v>
      </c>
      <c r="O2113">
        <v>2.8005221013916488</v>
      </c>
    </row>
    <row r="2114" spans="1:15" x14ac:dyDescent="0.2">
      <c r="A2114" s="1">
        <v>2112</v>
      </c>
      <c r="B2114">
        <v>2.7980443765267222</v>
      </c>
      <c r="C2114">
        <v>2.815834743980548</v>
      </c>
      <c r="D2114">
        <v>2.8336251115200359</v>
      </c>
      <c r="E2114">
        <v>2.8514154789104471</v>
      </c>
      <c r="F2114">
        <v>2.8692117664246011</v>
      </c>
      <c r="G2114">
        <v>2.8870021338698248</v>
      </c>
      <c r="H2114">
        <v>2.90478658128196</v>
      </c>
      <c r="I2114">
        <v>2.9213861022640142</v>
      </c>
      <c r="J2114">
        <v>2.937444790113386</v>
      </c>
      <c r="K2114">
        <v>2.9534912135236309</v>
      </c>
      <c r="L2114">
        <v>2.9695437691744528</v>
      </c>
      <c r="M2114">
        <v>2.985596324713383</v>
      </c>
      <c r="N2114">
        <v>3.0016488802959111</v>
      </c>
      <c r="O2114">
        <v>3.017699905440252</v>
      </c>
    </row>
    <row r="2115" spans="1:15" x14ac:dyDescent="0.2">
      <c r="A2115" s="1">
        <v>2113</v>
      </c>
      <c r="B2115">
        <v>2.6047261372037211</v>
      </c>
      <c r="C2115">
        <v>2.6193264635101849</v>
      </c>
      <c r="D2115">
        <v>2.6339267898260328</v>
      </c>
      <c r="E2115">
        <v>2.6485321965138922</v>
      </c>
      <c r="F2115">
        <v>2.6631274423083449</v>
      </c>
      <c r="G2115">
        <v>2.677727768621331</v>
      </c>
      <c r="H2115">
        <v>2.692328094963726</v>
      </c>
      <c r="I2115">
        <v>2.7069284211788771</v>
      </c>
      <c r="J2115">
        <v>2.7215287474740069</v>
      </c>
      <c r="K2115">
        <v>2.7348540848354239</v>
      </c>
      <c r="L2115">
        <v>2.7480334736758669</v>
      </c>
      <c r="M2115">
        <v>2.7612076000575092</v>
      </c>
      <c r="N2115">
        <v>2.774381726402996</v>
      </c>
      <c r="O2115">
        <v>2.7875505903959912</v>
      </c>
    </row>
    <row r="2116" spans="1:15" x14ac:dyDescent="0.2">
      <c r="A2116" s="1">
        <v>2114</v>
      </c>
      <c r="B2116">
        <v>2.6737720198027408</v>
      </c>
      <c r="C2116">
        <v>2.6895553941679449</v>
      </c>
      <c r="D2116">
        <v>2.7053387684055128</v>
      </c>
      <c r="E2116">
        <v>2.7211221427329391</v>
      </c>
      <c r="F2116">
        <v>2.7369055170654422</v>
      </c>
      <c r="G2116">
        <v>2.7526888913819061</v>
      </c>
      <c r="H2116">
        <v>2.768472265741218</v>
      </c>
      <c r="I2116">
        <v>2.784255227624802</v>
      </c>
      <c r="J2116">
        <v>2.7994107247397522</v>
      </c>
      <c r="K2116">
        <v>2.8136523357428351</v>
      </c>
      <c r="L2116">
        <v>2.8278939468520301</v>
      </c>
      <c r="M2116">
        <v>2.842135557880082</v>
      </c>
      <c r="N2116">
        <v>2.8563771690233439</v>
      </c>
      <c r="O2116">
        <v>2.870618780041811</v>
      </c>
    </row>
    <row r="2117" spans="1:15" x14ac:dyDescent="0.2">
      <c r="A2117" s="1">
        <v>2115</v>
      </c>
      <c r="B2117">
        <v>2.9084249648174541</v>
      </c>
      <c r="C2117">
        <v>2.9245639147333402</v>
      </c>
      <c r="D2117">
        <v>2.9406898695553751</v>
      </c>
      <c r="E2117">
        <v>2.956828613056564</v>
      </c>
      <c r="F2117">
        <v>2.9729580391293839</v>
      </c>
      <c r="G2117">
        <v>2.9890872267725248</v>
      </c>
      <c r="H2117">
        <v>3.0052196792554859</v>
      </c>
      <c r="I2117">
        <v>3.021358629044399</v>
      </c>
      <c r="J2117">
        <v>3.0374845838830371</v>
      </c>
      <c r="K2117">
        <v>3.0530124991544079</v>
      </c>
      <c r="L2117">
        <v>3.0675674773927679</v>
      </c>
      <c r="M2117">
        <v>3.0821256797962699</v>
      </c>
      <c r="N2117">
        <v>3.0966822700022441</v>
      </c>
      <c r="O2117">
        <v>3.1112454788679522</v>
      </c>
    </row>
    <row r="2118" spans="1:15" x14ac:dyDescent="0.2">
      <c r="A2118" s="1">
        <v>2116</v>
      </c>
      <c r="B2118">
        <v>2.79460399771683</v>
      </c>
      <c r="C2118">
        <v>2.8128087871056722</v>
      </c>
      <c r="D2118">
        <v>2.8310135765896032</v>
      </c>
      <c r="E2118">
        <v>2.8492183659938521</v>
      </c>
      <c r="F2118">
        <v>2.867423155357486</v>
      </c>
      <c r="G2118">
        <v>2.8856279448913038</v>
      </c>
      <c r="H2118">
        <v>2.9038384343946531</v>
      </c>
      <c r="I2118">
        <v>2.9206384277363471</v>
      </c>
      <c r="J2118">
        <v>2.9370649235013091</v>
      </c>
      <c r="K2118">
        <v>2.9534914192496839</v>
      </c>
      <c r="L2118">
        <v>2.969917914981159</v>
      </c>
      <c r="M2118">
        <v>2.986344410677761</v>
      </c>
      <c r="N2118">
        <v>3.0027709063459138</v>
      </c>
      <c r="O2118">
        <v>3.019203306517015</v>
      </c>
    </row>
    <row r="2119" spans="1:15" x14ac:dyDescent="0.2">
      <c r="A2119" s="1">
        <v>2117</v>
      </c>
      <c r="B2119">
        <v>3.1063739315231582</v>
      </c>
      <c r="C2119">
        <v>3.1268258763767629</v>
      </c>
      <c r="D2119">
        <v>3.147266555740869</v>
      </c>
      <c r="E2119">
        <v>3.167712200274686</v>
      </c>
      <c r="F2119">
        <v>3.188157844803742</v>
      </c>
      <c r="G2119">
        <v>3.208601781756705</v>
      </c>
      <c r="H2119">
        <v>3.228066816309759</v>
      </c>
      <c r="I2119">
        <v>3.2465214341686459</v>
      </c>
      <c r="J2119">
        <v>3.264969892149622</v>
      </c>
      <c r="K2119">
        <v>3.283418350127099</v>
      </c>
      <c r="L2119">
        <v>3.3018668081686231</v>
      </c>
      <c r="M2119">
        <v>3.3203091062074992</v>
      </c>
      <c r="N2119">
        <v>3.3387575642834859</v>
      </c>
      <c r="O2119">
        <v>3.357206022119108</v>
      </c>
    </row>
    <row r="2120" spans="1:15" x14ac:dyDescent="0.2">
      <c r="A2120" s="1">
        <v>2118</v>
      </c>
      <c r="B2120">
        <v>2.7084609211236952</v>
      </c>
      <c r="C2120">
        <v>2.724530309773014</v>
      </c>
      <c r="D2120">
        <v>2.7405996984228329</v>
      </c>
      <c r="E2120">
        <v>2.75666908708155</v>
      </c>
      <c r="F2120">
        <v>2.7727384756867108</v>
      </c>
      <c r="G2120">
        <v>2.7888148343592229</v>
      </c>
      <c r="H2120">
        <v>2.8048776550571151</v>
      </c>
      <c r="I2120">
        <v>2.8209466416496558</v>
      </c>
      <c r="J2120">
        <v>2.8357223399932612</v>
      </c>
      <c r="K2120">
        <v>2.8502269699250871</v>
      </c>
      <c r="L2120">
        <v>2.8647217134494189</v>
      </c>
      <c r="M2120">
        <v>2.8792214002142531</v>
      </c>
      <c r="N2120">
        <v>2.8937210868900478</v>
      </c>
      <c r="O2120">
        <v>2.9082207736711081</v>
      </c>
    </row>
    <row r="2121" spans="1:15" x14ac:dyDescent="0.2">
      <c r="A2121" s="1">
        <v>2119</v>
      </c>
      <c r="B2121">
        <v>2.9188240339653149</v>
      </c>
      <c r="C2121">
        <v>2.937300918237181</v>
      </c>
      <c r="D2121">
        <v>2.955776566189789</v>
      </c>
      <c r="E2121">
        <v>2.9742546866493731</v>
      </c>
      <c r="F2121">
        <v>2.9927315709422211</v>
      </c>
      <c r="G2121">
        <v>3.0112084551732292</v>
      </c>
      <c r="H2121">
        <v>3.029683005292648</v>
      </c>
      <c r="I2121">
        <v>3.0469259034671041</v>
      </c>
      <c r="J2121">
        <v>3.0635979150758001</v>
      </c>
      <c r="K2121">
        <v>3.0802699266897409</v>
      </c>
      <c r="L2121">
        <v>3.0969469520379271</v>
      </c>
      <c r="M2121">
        <v>3.1136119341979169</v>
      </c>
      <c r="N2121">
        <v>3.130290957559164</v>
      </c>
      <c r="O2121">
        <v>3.1469579729990822</v>
      </c>
    </row>
    <row r="2122" spans="1:15" x14ac:dyDescent="0.2">
      <c r="A2122" s="1">
        <v>2120</v>
      </c>
      <c r="B2122">
        <v>2.8651542850982392</v>
      </c>
      <c r="C2122">
        <v>2.8843379850466162</v>
      </c>
      <c r="D2122">
        <v>2.9035098295993089</v>
      </c>
      <c r="E2122">
        <v>2.92268760196652</v>
      </c>
      <c r="F2122">
        <v>2.9418653742059151</v>
      </c>
      <c r="G2122">
        <v>2.961043146406491</v>
      </c>
      <c r="H2122">
        <v>2.9799212213477442</v>
      </c>
      <c r="I2122">
        <v>2.9972317964785069</v>
      </c>
      <c r="J2122">
        <v>3.01453623135607</v>
      </c>
      <c r="K2122">
        <v>3.031840666383502</v>
      </c>
      <c r="L2122">
        <v>3.049138961201352</v>
      </c>
      <c r="M2122">
        <v>3.0664433961056381</v>
      </c>
      <c r="N2122">
        <v>3.08374783105767</v>
      </c>
      <c r="O2122">
        <v>3.1010522660102189</v>
      </c>
    </row>
    <row r="2123" spans="1:15" x14ac:dyDescent="0.2">
      <c r="A2123" s="1">
        <v>2121</v>
      </c>
      <c r="B2123">
        <v>2.946476694434415</v>
      </c>
      <c r="C2123">
        <v>2.965504523051179</v>
      </c>
      <c r="D2123">
        <v>2.984538920369519</v>
      </c>
      <c r="E2123">
        <v>3.0035798862336041</v>
      </c>
      <c r="F2123">
        <v>3.0226142835024739</v>
      </c>
      <c r="G2123">
        <v>3.0416486807252072</v>
      </c>
      <c r="H2123">
        <v>3.060675626685526</v>
      </c>
      <c r="I2123">
        <v>3.0780937635947478</v>
      </c>
      <c r="J2123">
        <v>3.095268828811208</v>
      </c>
      <c r="K2123">
        <v>3.1124438939836829</v>
      </c>
      <c r="L2123">
        <v>3.129618959175922</v>
      </c>
      <c r="M2123">
        <v>3.1467940244363288</v>
      </c>
      <c r="N2123">
        <v>3.163962285606194</v>
      </c>
      <c r="O2123">
        <v>3.1811373508453462</v>
      </c>
    </row>
    <row r="2124" spans="1:15" x14ac:dyDescent="0.2">
      <c r="A2124" s="1">
        <v>2122</v>
      </c>
      <c r="B2124">
        <v>2.924966392198693</v>
      </c>
      <c r="C2124">
        <v>2.9427411004779951</v>
      </c>
      <c r="D2124">
        <v>2.9605158086761092</v>
      </c>
      <c r="E2124">
        <v>2.9782905168401981</v>
      </c>
      <c r="F2124">
        <v>2.996065225075621</v>
      </c>
      <c r="G2124">
        <v>3.0138449415403352</v>
      </c>
      <c r="H2124">
        <v>3.0316146414957319</v>
      </c>
      <c r="I2124">
        <v>3.0490973624127431</v>
      </c>
      <c r="J2124">
        <v>3.065135788395982</v>
      </c>
      <c r="K2124">
        <v>3.081174214438025</v>
      </c>
      <c r="L2124">
        <v>3.0972126405131868</v>
      </c>
      <c r="M2124">
        <v>3.113251066483838</v>
      </c>
      <c r="N2124">
        <v>3.1292894925289159</v>
      </c>
      <c r="O2124">
        <v>3.1453279185500289</v>
      </c>
    </row>
    <row r="2125" spans="1:15" x14ac:dyDescent="0.2">
      <c r="A2125" s="1">
        <v>2123</v>
      </c>
      <c r="B2125">
        <v>2.915351547665443</v>
      </c>
      <c r="C2125">
        <v>2.9343408704477651</v>
      </c>
      <c r="D2125">
        <v>2.953318926476685</v>
      </c>
      <c r="E2125">
        <v>2.9723026158452699</v>
      </c>
      <c r="F2125">
        <v>2.9912863052786141</v>
      </c>
      <c r="G2125">
        <v>3.010269994603509</v>
      </c>
      <c r="H2125">
        <v>3.029191845022789</v>
      </c>
      <c r="I2125">
        <v>3.0463211555676768</v>
      </c>
      <c r="J2125">
        <v>3.0634504661269819</v>
      </c>
      <c r="K2125">
        <v>3.0805797767629639</v>
      </c>
      <c r="L2125">
        <v>3.097709087416717</v>
      </c>
      <c r="M2125">
        <v>3.1148383980421879</v>
      </c>
      <c r="N2125">
        <v>3.1319677085709601</v>
      </c>
      <c r="O2125">
        <v>3.1490970190945782</v>
      </c>
    </row>
    <row r="2126" spans="1:15" x14ac:dyDescent="0.2">
      <c r="A2126" s="1">
        <v>2124</v>
      </c>
      <c r="B2126">
        <v>2.7359623574016378</v>
      </c>
      <c r="C2126">
        <v>2.7527121373970891</v>
      </c>
      <c r="D2126">
        <v>2.7694619172343282</v>
      </c>
      <c r="E2126">
        <v>2.7862116973676732</v>
      </c>
      <c r="F2126">
        <v>2.8029614771435161</v>
      </c>
      <c r="G2126">
        <v>2.8197164323630308</v>
      </c>
      <c r="H2126">
        <v>2.836461037046726</v>
      </c>
      <c r="I2126">
        <v>2.8530365641516209</v>
      </c>
      <c r="J2126">
        <v>2.8681448191246171</v>
      </c>
      <c r="K2126">
        <v>2.8832584347559882</v>
      </c>
      <c r="L2126">
        <v>2.8983768456748131</v>
      </c>
      <c r="M2126">
        <v>2.9134856657309891</v>
      </c>
      <c r="N2126">
        <v>2.9285992815571049</v>
      </c>
      <c r="O2126">
        <v>2.943718257484699</v>
      </c>
    </row>
    <row r="2127" spans="1:15" x14ac:dyDescent="0.2">
      <c r="A2127" s="1">
        <v>2125</v>
      </c>
      <c r="B2127">
        <v>2.7443353229362679</v>
      </c>
      <c r="C2127">
        <v>2.7601557064499729</v>
      </c>
      <c r="D2127">
        <v>2.7758667805863309</v>
      </c>
      <c r="E2127">
        <v>2.7915778547797441</v>
      </c>
      <c r="F2127">
        <v>2.807288928944065</v>
      </c>
      <c r="G2127">
        <v>2.823000003059366</v>
      </c>
      <c r="H2127">
        <v>2.8387110772906801</v>
      </c>
      <c r="I2127">
        <v>2.854427603568503</v>
      </c>
      <c r="J2127">
        <v>2.8701332256414598</v>
      </c>
      <c r="K2127">
        <v>2.8843538693820761</v>
      </c>
      <c r="L2127">
        <v>2.8985245953194601</v>
      </c>
      <c r="M2127">
        <v>2.9127009687353298</v>
      </c>
      <c r="N2127">
        <v>2.9268773421808389</v>
      </c>
      <c r="O2127">
        <v>2.941053715588045</v>
      </c>
    </row>
    <row r="2128" spans="1:15" x14ac:dyDescent="0.2">
      <c r="A2128" s="1">
        <v>2126</v>
      </c>
      <c r="B2128">
        <v>2.9952810289189231</v>
      </c>
      <c r="C2128">
        <v>3.0141772086730758</v>
      </c>
      <c r="D2128">
        <v>3.0330788890215539</v>
      </c>
      <c r="E2128">
        <v>3.0519695685289139</v>
      </c>
      <c r="F2128">
        <v>3.0708657485184681</v>
      </c>
      <c r="G2128">
        <v>3.0897619282403821</v>
      </c>
      <c r="H2128">
        <v>3.108658107982909</v>
      </c>
      <c r="I2128">
        <v>3.1265093333912359</v>
      </c>
      <c r="J2128">
        <v>3.1435578772504291</v>
      </c>
      <c r="K2128">
        <v>3.1606100319679711</v>
      </c>
      <c r="L2128">
        <v>3.177660381004658</v>
      </c>
      <c r="M2128">
        <v>3.1947107304151219</v>
      </c>
      <c r="N2128">
        <v>3.2117610796591509</v>
      </c>
      <c r="O2128">
        <v>3.2288114289474672</v>
      </c>
    </row>
    <row r="2129" spans="1:15" x14ac:dyDescent="0.2">
      <c r="A2129" s="1">
        <v>2127</v>
      </c>
      <c r="B2129">
        <v>3.052475588678969</v>
      </c>
      <c r="C2129">
        <v>3.0721325547551599</v>
      </c>
      <c r="D2129">
        <v>3.0917895208458321</v>
      </c>
      <c r="E2129">
        <v>3.111446486951075</v>
      </c>
      <c r="F2129">
        <v>3.1311090950912992</v>
      </c>
      <c r="G2129">
        <v>3.150760419135886</v>
      </c>
      <c r="H2129">
        <v>3.170402192187928</v>
      </c>
      <c r="I2129">
        <v>3.188138940181596</v>
      </c>
      <c r="J2129">
        <v>3.2058757599803549</v>
      </c>
      <c r="K2129">
        <v>3.2236184239826802</v>
      </c>
      <c r="L2129">
        <v>3.2413493995800549</v>
      </c>
      <c r="M2129">
        <v>3.2590862194249191</v>
      </c>
      <c r="N2129">
        <v>3.2768230392335278</v>
      </c>
      <c r="O2129">
        <v>3.294559859039536</v>
      </c>
    </row>
    <row r="2130" spans="1:15" x14ac:dyDescent="0.2">
      <c r="A2130" s="1">
        <v>2128</v>
      </c>
      <c r="B2130">
        <v>3.004387827786458</v>
      </c>
      <c r="C2130">
        <v>3.0226422852142001</v>
      </c>
      <c r="D2130">
        <v>3.040896742624585</v>
      </c>
      <c r="E2130">
        <v>3.0591512000493348</v>
      </c>
      <c r="F2130">
        <v>3.077405657554098</v>
      </c>
      <c r="G2130">
        <v>3.0956601150066838</v>
      </c>
      <c r="H2130">
        <v>3.1139145724912951</v>
      </c>
      <c r="I2130">
        <v>3.1319816767878841</v>
      </c>
      <c r="J2130">
        <v>3.1484529887764041</v>
      </c>
      <c r="K2130">
        <v>3.1649243007878769</v>
      </c>
      <c r="L2130">
        <v>3.181395612852473</v>
      </c>
      <c r="M2130">
        <v>3.197866924857232</v>
      </c>
      <c r="N2130">
        <v>3.2143382369739748</v>
      </c>
      <c r="O2130">
        <v>3.2308095490000799</v>
      </c>
    </row>
    <row r="2131" spans="1:15" x14ac:dyDescent="0.2">
      <c r="A2131" s="1">
        <v>2129</v>
      </c>
      <c r="B2131">
        <v>2.857410468454316</v>
      </c>
      <c r="C2131">
        <v>2.875931138621846</v>
      </c>
      <c r="D2131">
        <v>2.8944518086085269</v>
      </c>
      <c r="E2131">
        <v>2.9129724786224789</v>
      </c>
      <c r="F2131">
        <v>2.9314984362252252</v>
      </c>
      <c r="G2131">
        <v>2.950013818710854</v>
      </c>
      <c r="H2131">
        <v>2.9683984181195062</v>
      </c>
      <c r="I2131">
        <v>2.985109938559507</v>
      </c>
      <c r="J2131">
        <v>3.0018214588121608</v>
      </c>
      <c r="K2131">
        <v>3.018538456088661</v>
      </c>
      <c r="L2131">
        <v>3.0352499763900131</v>
      </c>
      <c r="M2131">
        <v>3.0519560195575051</v>
      </c>
      <c r="N2131">
        <v>3.068667539898259</v>
      </c>
      <c r="O2131">
        <v>3.085379060129513</v>
      </c>
    </row>
    <row r="2132" spans="1:15" x14ac:dyDescent="0.2">
      <c r="A2132" s="1">
        <v>2130</v>
      </c>
      <c r="B2132">
        <v>2.49858155791242</v>
      </c>
      <c r="C2132">
        <v>2.5135063430892122</v>
      </c>
      <c r="D2132">
        <v>2.5284311282503991</v>
      </c>
      <c r="E2132">
        <v>2.5433559134040999</v>
      </c>
      <c r="F2132">
        <v>2.5582806985614628</v>
      </c>
      <c r="G2132">
        <v>2.573205483707413</v>
      </c>
      <c r="H2132">
        <v>2.5881375742634178</v>
      </c>
      <c r="I2132">
        <v>2.6030550541015058</v>
      </c>
      <c r="J2132">
        <v>2.6175050150118162</v>
      </c>
      <c r="K2132">
        <v>2.6309719062706951</v>
      </c>
      <c r="L2132">
        <v>2.644438797570388</v>
      </c>
      <c r="M2132">
        <v>2.657905688751677</v>
      </c>
      <c r="N2132">
        <v>2.6713725800905022</v>
      </c>
      <c r="O2132">
        <v>2.684839471391653</v>
      </c>
    </row>
    <row r="2133" spans="1:15" x14ac:dyDescent="0.2">
      <c r="A2133" s="1">
        <v>2131</v>
      </c>
      <c r="B2133">
        <v>3.0201941943400299</v>
      </c>
      <c r="C2133">
        <v>3.0383984444734682</v>
      </c>
      <c r="D2133">
        <v>3.0565960878610881</v>
      </c>
      <c r="E2133">
        <v>3.0747937313666238</v>
      </c>
      <c r="F2133">
        <v>3.0929849720549019</v>
      </c>
      <c r="G2133">
        <v>3.1111826155277642</v>
      </c>
      <c r="H2133">
        <v>3.1293802588803121</v>
      </c>
      <c r="I2133">
        <v>3.1475843049249801</v>
      </c>
      <c r="J2133">
        <v>3.1646766026611179</v>
      </c>
      <c r="K2133">
        <v>3.1810966504592608</v>
      </c>
      <c r="L2133">
        <v>3.197516698179391</v>
      </c>
      <c r="M2133">
        <v>3.2139301139171632</v>
      </c>
      <c r="N2133">
        <v>3.2303501616080599</v>
      </c>
      <c r="O2133">
        <v>3.2467768415353069</v>
      </c>
    </row>
    <row r="2134" spans="1:15" x14ac:dyDescent="0.2">
      <c r="A2134" s="1">
        <v>2132</v>
      </c>
      <c r="B2134">
        <v>2.9673879039348838</v>
      </c>
      <c r="C2134">
        <v>2.985182823758191</v>
      </c>
      <c r="D2134">
        <v>3.0029777434763281</v>
      </c>
      <c r="E2134">
        <v>3.0207726632926359</v>
      </c>
      <c r="F2134">
        <v>3.0385730343235671</v>
      </c>
      <c r="G2134">
        <v>3.0563625028907779</v>
      </c>
      <c r="H2134">
        <v>3.074157422722251</v>
      </c>
      <c r="I2134">
        <v>3.09195234253436</v>
      </c>
      <c r="J2134">
        <v>3.108393036562052</v>
      </c>
      <c r="K2134">
        <v>3.124449699889543</v>
      </c>
      <c r="L2134">
        <v>3.1405063631733499</v>
      </c>
      <c r="M2134">
        <v>3.1565630263917162</v>
      </c>
      <c r="N2134">
        <v>3.1726196896792311</v>
      </c>
      <c r="O2134">
        <v>3.188676352985357</v>
      </c>
    </row>
    <row r="2135" spans="1:15" x14ac:dyDescent="0.2">
      <c r="A2135" s="1">
        <v>2133</v>
      </c>
      <c r="B2135">
        <v>2.9142754786531642</v>
      </c>
      <c r="C2135">
        <v>2.9325472871777909</v>
      </c>
      <c r="D2135">
        <v>2.9508190955172249</v>
      </c>
      <c r="E2135">
        <v>2.9690909038731701</v>
      </c>
      <c r="F2135">
        <v>2.9873627124032498</v>
      </c>
      <c r="G2135">
        <v>3.0056345208441821</v>
      </c>
      <c r="H2135">
        <v>3.023906329206846</v>
      </c>
      <c r="I2135">
        <v>3.0413762286529109</v>
      </c>
      <c r="J2135">
        <v>3.057857645749936</v>
      </c>
      <c r="K2135">
        <v>3.0743446139072508</v>
      </c>
      <c r="L2135">
        <v>3.0908315820008569</v>
      </c>
      <c r="M2135">
        <v>3.1073185499916929</v>
      </c>
      <c r="N2135">
        <v>3.123805518263187</v>
      </c>
      <c r="O2135">
        <v>3.1402924862483559</v>
      </c>
    </row>
    <row r="2136" spans="1:15" x14ac:dyDescent="0.2">
      <c r="A2136" s="1">
        <v>2134</v>
      </c>
      <c r="B2136">
        <v>2.8970958865128051</v>
      </c>
      <c r="C2136">
        <v>2.9141599654627912</v>
      </c>
      <c r="D2136">
        <v>2.9312159158898918</v>
      </c>
      <c r="E2136">
        <v>2.9482833743683821</v>
      </c>
      <c r="F2136">
        <v>2.9653384935454739</v>
      </c>
      <c r="G2136">
        <v>2.982399782420678</v>
      </c>
      <c r="H2136">
        <v>2.9994610712288461</v>
      </c>
      <c r="I2136">
        <v>3.016522360092996</v>
      </c>
      <c r="J2136">
        <v>3.0325838114311998</v>
      </c>
      <c r="K2136">
        <v>3.047978506833354</v>
      </c>
      <c r="L2136">
        <v>3.0633732022875608</v>
      </c>
      <c r="M2136">
        <v>3.07876789767993</v>
      </c>
      <c r="N2136">
        <v>3.094162593053448</v>
      </c>
      <c r="O2136">
        <v>3.1095572884895568</v>
      </c>
    </row>
    <row r="2137" spans="1:15" x14ac:dyDescent="0.2">
      <c r="A2137" s="1">
        <v>2135</v>
      </c>
      <c r="B2137">
        <v>3.0930718619456838</v>
      </c>
      <c r="C2137">
        <v>3.1120255655697342</v>
      </c>
      <c r="D2137">
        <v>3.1309851884114419</v>
      </c>
      <c r="E2137">
        <v>3.1499507304860832</v>
      </c>
      <c r="F2137">
        <v>3.168904434028494</v>
      </c>
      <c r="G2137">
        <v>3.1878699760758979</v>
      </c>
      <c r="H2137">
        <v>3.2068295989102982</v>
      </c>
      <c r="I2137">
        <v>3.2257695920723251</v>
      </c>
      <c r="J2137">
        <v>3.242877187013939</v>
      </c>
      <c r="K2137">
        <v>3.2599847819011409</v>
      </c>
      <c r="L2137">
        <v>3.2770923768578051</v>
      </c>
      <c r="M2137">
        <v>3.294206103027288</v>
      </c>
      <c r="N2137">
        <v>3.3113075666873639</v>
      </c>
      <c r="O2137">
        <v>3.328415161601975</v>
      </c>
    </row>
    <row r="2138" spans="1:15" x14ac:dyDescent="0.2">
      <c r="A2138" s="1">
        <v>2136</v>
      </c>
      <c r="B2138">
        <v>2.886882096347664</v>
      </c>
      <c r="C2138">
        <v>2.9050503558506291</v>
      </c>
      <c r="D2138">
        <v>2.9232186153248318</v>
      </c>
      <c r="E2138">
        <v>2.941386874803336</v>
      </c>
      <c r="F2138">
        <v>2.9595551342613011</v>
      </c>
      <c r="G2138">
        <v>2.9777233937185339</v>
      </c>
      <c r="H2138">
        <v>2.9958973178930939</v>
      </c>
      <c r="I2138">
        <v>3.0126841379004139</v>
      </c>
      <c r="J2138">
        <v>3.0290776720681141</v>
      </c>
      <c r="K2138">
        <v>3.0454712061863889</v>
      </c>
      <c r="L2138">
        <v>3.0618647403152242</v>
      </c>
      <c r="M2138">
        <v>3.0782582744777089</v>
      </c>
      <c r="N2138">
        <v>3.094651808534699</v>
      </c>
      <c r="O2138">
        <v>3.111045342704776</v>
      </c>
    </row>
    <row r="2139" spans="1:15" x14ac:dyDescent="0.2">
      <c r="A2139" s="1">
        <v>2137</v>
      </c>
      <c r="B2139">
        <v>3.090905813849774</v>
      </c>
      <c r="C2139">
        <v>3.1098474905527191</v>
      </c>
      <c r="D2139">
        <v>3.128789167219578</v>
      </c>
      <c r="E2139">
        <v>3.1477354828970681</v>
      </c>
      <c r="F2139">
        <v>3.1666725206605131</v>
      </c>
      <c r="G2139">
        <v>3.185614197388726</v>
      </c>
      <c r="H2139">
        <v>3.2045558740284941</v>
      </c>
      <c r="I2139">
        <v>3.2227095455283439</v>
      </c>
      <c r="J2139">
        <v>3.239800947402879</v>
      </c>
      <c r="K2139">
        <v>3.2568923492307591</v>
      </c>
      <c r="L2139">
        <v>3.273983751071551</v>
      </c>
      <c r="M2139">
        <v>3.2910751528485251</v>
      </c>
      <c r="N2139">
        <v>3.3081665547067738</v>
      </c>
      <c r="O2139">
        <v>3.325257956507818</v>
      </c>
    </row>
    <row r="2140" spans="1:15" x14ac:dyDescent="0.2">
      <c r="A2140" s="1">
        <v>2138</v>
      </c>
      <c r="B2140">
        <v>3.096649097814308</v>
      </c>
      <c r="C2140">
        <v>3.11557102801379</v>
      </c>
      <c r="D2140">
        <v>3.1344993317821839</v>
      </c>
      <c r="E2140">
        <v>3.1534212619493318</v>
      </c>
      <c r="F2140">
        <v>3.1723431922009291</v>
      </c>
      <c r="G2140">
        <v>3.1912651223393378</v>
      </c>
      <c r="H2140">
        <v>3.2101870524609462</v>
      </c>
      <c r="I2140">
        <v>3.2291089826909172</v>
      </c>
      <c r="J2140">
        <v>3.2465138093144699</v>
      </c>
      <c r="K2140">
        <v>3.263587393554209</v>
      </c>
      <c r="L2140">
        <v>3.280654375792603</v>
      </c>
      <c r="M2140">
        <v>3.297734561919107</v>
      </c>
      <c r="N2140">
        <v>3.3148015441684451</v>
      </c>
      <c r="O2140">
        <v>3.331881730365605</v>
      </c>
    </row>
    <row r="2141" spans="1:15" x14ac:dyDescent="0.2">
      <c r="A2141" s="1">
        <v>2139</v>
      </c>
      <c r="B2141">
        <v>2.9637297632568669</v>
      </c>
      <c r="C2141">
        <v>2.9814346228357982</v>
      </c>
      <c r="D2141">
        <v>2.999133400656627</v>
      </c>
      <c r="E2141">
        <v>3.0168382603461721</v>
      </c>
      <c r="F2141">
        <v>3.0345492015609268</v>
      </c>
      <c r="G2141">
        <v>3.0522479794228121</v>
      </c>
      <c r="H2141">
        <v>3.0699528390241491</v>
      </c>
      <c r="I2141">
        <v>3.0876576985072881</v>
      </c>
      <c r="J2141">
        <v>3.103818076024647</v>
      </c>
      <c r="K2141">
        <v>3.1197934764316049</v>
      </c>
      <c r="L2141">
        <v>3.1357688767931609</v>
      </c>
      <c r="M2141">
        <v>3.1517442771522841</v>
      </c>
      <c r="N2141">
        <v>3.1677259771039021</v>
      </c>
      <c r="O2141">
        <v>3.1836950779040589</v>
      </c>
    </row>
    <row r="2142" spans="1:15" x14ac:dyDescent="0.2">
      <c r="A2142" s="1">
        <v>2140</v>
      </c>
      <c r="B2142">
        <v>3.0017625102614192</v>
      </c>
      <c r="C2142">
        <v>3.0210585319324181</v>
      </c>
      <c r="D2142">
        <v>3.040354553574764</v>
      </c>
      <c r="E2142">
        <v>3.059650575247407</v>
      </c>
      <c r="F2142">
        <v>3.0789465968929548</v>
      </c>
      <c r="G2142">
        <v>3.0982426185125309</v>
      </c>
      <c r="H2142">
        <v>3.117538640154661</v>
      </c>
      <c r="I2142">
        <v>3.1355429257347032</v>
      </c>
      <c r="J2142">
        <v>3.1529540591464169</v>
      </c>
      <c r="K2142">
        <v>3.17036519255511</v>
      </c>
      <c r="L2142">
        <v>3.1877763259168241</v>
      </c>
      <c r="M2142">
        <v>3.2051931370513098</v>
      </c>
      <c r="N2142">
        <v>3.2225985926980831</v>
      </c>
      <c r="O2142">
        <v>3.240009726038906</v>
      </c>
    </row>
    <row r="2143" spans="1:15" x14ac:dyDescent="0.2">
      <c r="A2143" s="1">
        <v>2141</v>
      </c>
      <c r="B2143">
        <v>2.5720194858296019</v>
      </c>
      <c r="C2143">
        <v>2.5873799623918692</v>
      </c>
      <c r="D2143">
        <v>2.602729540985572</v>
      </c>
      <c r="E2143">
        <v>2.6180845685912462</v>
      </c>
      <c r="F2143">
        <v>2.633439596126268</v>
      </c>
      <c r="G2143">
        <v>2.6488030300125449</v>
      </c>
      <c r="H2143">
        <v>2.6641492195253851</v>
      </c>
      <c r="I2143">
        <v>2.6795064370446959</v>
      </c>
      <c r="J2143">
        <v>2.694203934128435</v>
      </c>
      <c r="K2143">
        <v>2.708053396229579</v>
      </c>
      <c r="L2143">
        <v>2.7219085026085481</v>
      </c>
      <c r="M2143">
        <v>2.7357636091367308</v>
      </c>
      <c r="N2143">
        <v>2.7496187155116871</v>
      </c>
      <c r="O2143">
        <v>2.763473821956179</v>
      </c>
    </row>
    <row r="2144" spans="1:15" x14ac:dyDescent="0.2">
      <c r="A2144" s="1">
        <v>2142</v>
      </c>
      <c r="B2144">
        <v>2.8275821685265119</v>
      </c>
      <c r="C2144">
        <v>2.8441537566724131</v>
      </c>
      <c r="D2144">
        <v>2.8607253449168599</v>
      </c>
      <c r="E2144">
        <v>2.8772969330823712</v>
      </c>
      <c r="F2144">
        <v>2.8938685212825841</v>
      </c>
      <c r="G2144">
        <v>2.9104401094859642</v>
      </c>
      <c r="H2144">
        <v>2.9270116976875271</v>
      </c>
      <c r="I2144">
        <v>2.9435832859343871</v>
      </c>
      <c r="J2144">
        <v>2.9590882285074329</v>
      </c>
      <c r="K2144">
        <v>2.9740410010583118</v>
      </c>
      <c r="L2144">
        <v>2.9889938886474119</v>
      </c>
      <c r="M2144">
        <v>3.0039467187241429</v>
      </c>
      <c r="N2144">
        <v>3.018899548757942</v>
      </c>
      <c r="O2144">
        <v>3.0338523788261171</v>
      </c>
    </row>
    <row r="2145" spans="1:15" x14ac:dyDescent="0.2">
      <c r="A2145" s="1">
        <v>2143</v>
      </c>
      <c r="B2145">
        <v>2.826477201939908</v>
      </c>
      <c r="C2145">
        <v>2.8438049908600531</v>
      </c>
      <c r="D2145">
        <v>2.8611327796192181</v>
      </c>
      <c r="E2145">
        <v>2.8784605684013131</v>
      </c>
      <c r="F2145">
        <v>2.8957883571604381</v>
      </c>
      <c r="G2145">
        <v>2.913116146014616</v>
      </c>
      <c r="H2145">
        <v>2.9304439348336788</v>
      </c>
      <c r="I2145">
        <v>2.9475008677960508</v>
      </c>
      <c r="J2145">
        <v>2.9631360306728651</v>
      </c>
      <c r="K2145">
        <v>2.9787770690253579</v>
      </c>
      <c r="L2145">
        <v>2.9944063565001802</v>
      </c>
      <c r="M2145">
        <v>3.010041519463805</v>
      </c>
      <c r="N2145">
        <v>3.0256766823166239</v>
      </c>
      <c r="O2145">
        <v>3.0413118452720882</v>
      </c>
    </row>
    <row r="2146" spans="1:15" x14ac:dyDescent="0.2">
      <c r="A2146" s="1">
        <v>2144</v>
      </c>
      <c r="B2146">
        <v>2.6120758252132941</v>
      </c>
      <c r="C2146">
        <v>2.62708957072017</v>
      </c>
      <c r="D2146">
        <v>2.642109436906634</v>
      </c>
      <c r="E2146">
        <v>2.657123182385825</v>
      </c>
      <c r="F2146">
        <v>2.6721308072281822</v>
      </c>
      <c r="G2146">
        <v>2.6871445527989928</v>
      </c>
      <c r="H2146">
        <v>2.7021644189850611</v>
      </c>
      <c r="I2146">
        <v>2.7171781645297441</v>
      </c>
      <c r="J2146">
        <v>2.732185789317398</v>
      </c>
      <c r="K2146">
        <v>2.746037527940405</v>
      </c>
      <c r="L2146">
        <v>2.759578349715528</v>
      </c>
      <c r="M2146">
        <v>2.7731255115563149</v>
      </c>
      <c r="N2146">
        <v>2.78667267322745</v>
      </c>
      <c r="O2146">
        <v>2.800219834892129</v>
      </c>
    </row>
    <row r="2147" spans="1:15" x14ac:dyDescent="0.2">
      <c r="A2147" s="1">
        <v>2145</v>
      </c>
      <c r="B2147">
        <v>2.7165491236817858</v>
      </c>
      <c r="C2147">
        <v>2.734194163890368</v>
      </c>
      <c r="D2147">
        <v>2.751845026783911</v>
      </c>
      <c r="E2147">
        <v>2.769495889604014</v>
      </c>
      <c r="F2147">
        <v>2.787152575013585</v>
      </c>
      <c r="G2147">
        <v>2.8047976152179328</v>
      </c>
      <c r="H2147">
        <v>2.8224504086626432</v>
      </c>
      <c r="I2147">
        <v>2.8389074179432789</v>
      </c>
      <c r="J2147">
        <v>2.8548340961959071</v>
      </c>
      <c r="K2147">
        <v>2.8707607744449448</v>
      </c>
      <c r="L2147">
        <v>2.8866874526240971</v>
      </c>
      <c r="M2147">
        <v>2.902620162082775</v>
      </c>
      <c r="N2147">
        <v>2.918540809052478</v>
      </c>
      <c r="O2147">
        <v>2.934473518507188</v>
      </c>
    </row>
    <row r="2148" spans="1:15" x14ac:dyDescent="0.2">
      <c r="A2148" s="1">
        <v>2146</v>
      </c>
      <c r="B2148">
        <v>2.6709126646958889</v>
      </c>
      <c r="C2148">
        <v>2.6867519255789318</v>
      </c>
      <c r="D2148">
        <v>2.702591186478414</v>
      </c>
      <c r="E2148">
        <v>2.7184304474174792</v>
      </c>
      <c r="F2148">
        <v>2.7342746335102182</v>
      </c>
      <c r="G2148">
        <v>2.7501089692588301</v>
      </c>
      <c r="H2148">
        <v>2.765948230080562</v>
      </c>
      <c r="I2148">
        <v>2.781792416196684</v>
      </c>
      <c r="J2148">
        <v>2.7962871071069419</v>
      </c>
      <c r="K2148">
        <v>2.8105791457326492</v>
      </c>
      <c r="L2148">
        <v>2.8248711841865961</v>
      </c>
      <c r="M2148">
        <v>2.839168324313027</v>
      </c>
      <c r="N2148">
        <v>2.8534552612120838</v>
      </c>
      <c r="O2148">
        <v>2.867747299741398</v>
      </c>
    </row>
    <row r="2149" spans="1:15" x14ac:dyDescent="0.2">
      <c r="A2149" s="1">
        <v>2147</v>
      </c>
      <c r="B2149">
        <v>2.7302407990710589</v>
      </c>
      <c r="C2149">
        <v>2.745045987635184</v>
      </c>
      <c r="D2149">
        <v>2.7598569819504442</v>
      </c>
      <c r="E2149">
        <v>2.7746563645299638</v>
      </c>
      <c r="F2149">
        <v>2.7894615530697018</v>
      </c>
      <c r="G2149">
        <v>2.8042667416218312</v>
      </c>
      <c r="H2149">
        <v>2.819071930107429</v>
      </c>
      <c r="I2149">
        <v>2.8338771186260381</v>
      </c>
      <c r="J2149">
        <v>2.8486879694690139</v>
      </c>
      <c r="K2149">
        <v>2.8631845199654582</v>
      </c>
      <c r="L2149">
        <v>2.87653748323179</v>
      </c>
      <c r="M2149">
        <v>2.8899024741684611</v>
      </c>
      <c r="N2149">
        <v>2.9032554375540132</v>
      </c>
      <c r="O2149">
        <v>2.9166144145812991</v>
      </c>
    </row>
    <row r="2150" spans="1:15" x14ac:dyDescent="0.2">
      <c r="A2150" s="1">
        <v>2148</v>
      </c>
      <c r="B2150">
        <v>3.023360369117539</v>
      </c>
      <c r="C2150">
        <v>3.0419441979131929</v>
      </c>
      <c r="D2150">
        <v>3.06051596695138</v>
      </c>
      <c r="E2150">
        <v>3.0791013245390011</v>
      </c>
      <c r="F2150">
        <v>3.097674622408745</v>
      </c>
      <c r="G2150">
        <v>3.1162531856389371</v>
      </c>
      <c r="H2150">
        <v>3.1348317489318829</v>
      </c>
      <c r="I2150">
        <v>3.1523684589233438</v>
      </c>
      <c r="J2150">
        <v>3.169133249202619</v>
      </c>
      <c r="K2150">
        <v>3.1858970075607629</v>
      </c>
      <c r="L2150">
        <v>3.202660765898222</v>
      </c>
      <c r="M2150">
        <v>3.219424524268347</v>
      </c>
      <c r="N2150">
        <v>3.2361882826792918</v>
      </c>
      <c r="O2150">
        <v>3.252952040979403</v>
      </c>
    </row>
    <row r="2151" spans="1:15" x14ac:dyDescent="0.2">
      <c r="A2151" s="1">
        <v>2149</v>
      </c>
      <c r="B2151">
        <v>2.85474203806548</v>
      </c>
      <c r="C2151">
        <v>2.8717257158424738</v>
      </c>
      <c r="D2151">
        <v>2.8886989628908442</v>
      </c>
      <c r="E2151">
        <v>2.9056826406412761</v>
      </c>
      <c r="F2151">
        <v>2.9226558876256572</v>
      </c>
      <c r="G2151">
        <v>2.939634350023717</v>
      </c>
      <c r="H2151">
        <v>2.9566128124731641</v>
      </c>
      <c r="I2151">
        <v>2.9735912749527089</v>
      </c>
      <c r="J2151">
        <v>2.9889955308061218</v>
      </c>
      <c r="K2151">
        <v>3.0043154904405771</v>
      </c>
      <c r="L2151">
        <v>3.0196354501695981</v>
      </c>
      <c r="M2151">
        <v>3.0349554099930058</v>
      </c>
      <c r="N2151">
        <v>3.050275369658054</v>
      </c>
      <c r="O2151">
        <v>3.065595329207726</v>
      </c>
    </row>
    <row r="2152" spans="1:15" x14ac:dyDescent="0.2">
      <c r="A2152" s="1">
        <v>2150</v>
      </c>
      <c r="B2152">
        <v>2.7803379777982289</v>
      </c>
      <c r="C2152">
        <v>2.7976912586648348</v>
      </c>
      <c r="D2152">
        <v>2.8150445395385408</v>
      </c>
      <c r="E2152">
        <v>2.8324030478726701</v>
      </c>
      <c r="F2152">
        <v>2.8497511012255501</v>
      </c>
      <c r="G2152">
        <v>2.8671043820539222</v>
      </c>
      <c r="H2152">
        <v>2.884457662952097</v>
      </c>
      <c r="I2152">
        <v>2.901397353515732</v>
      </c>
      <c r="J2152">
        <v>2.9170546323970732</v>
      </c>
      <c r="K2152">
        <v>2.9327182118816051</v>
      </c>
      <c r="L2152">
        <v>2.9483709619632381</v>
      </c>
      <c r="M2152">
        <v>2.964034541616221</v>
      </c>
      <c r="N2152">
        <v>2.9796872918052029</v>
      </c>
      <c r="O2152">
        <v>2.9953454565444</v>
      </c>
    </row>
    <row r="2153" spans="1:15" x14ac:dyDescent="0.2">
      <c r="A2153" s="1">
        <v>2151</v>
      </c>
      <c r="B2153">
        <v>2.9801480814200652</v>
      </c>
      <c r="C2153">
        <v>2.9998854359940381</v>
      </c>
      <c r="D2153">
        <v>3.019622557202267</v>
      </c>
      <c r="E2153">
        <v>3.039360145414312</v>
      </c>
      <c r="F2153">
        <v>3.059097500065906</v>
      </c>
      <c r="G2153">
        <v>3.0788348547349709</v>
      </c>
      <c r="H2153">
        <v>3.0975875920781579</v>
      </c>
      <c r="I2153">
        <v>3.1154021818387911</v>
      </c>
      <c r="J2153">
        <v>3.1332063037742408</v>
      </c>
      <c r="K2153">
        <v>3.151015659438027</v>
      </c>
      <c r="L2153">
        <v>3.168830249245377</v>
      </c>
      <c r="M2153">
        <v>3.18663437110889</v>
      </c>
      <c r="N2153">
        <v>3.2044434907141448</v>
      </c>
      <c r="O2153">
        <v>3.2222530827019531</v>
      </c>
    </row>
    <row r="2154" spans="1:15" x14ac:dyDescent="0.2">
      <c r="A2154" s="1">
        <v>2152</v>
      </c>
      <c r="B2154">
        <v>3.0392805152286781</v>
      </c>
      <c r="C2154">
        <v>3.0566215563411281</v>
      </c>
      <c r="D2154">
        <v>3.0739750267662949</v>
      </c>
      <c r="E2154">
        <v>3.0913160678406801</v>
      </c>
      <c r="F2154">
        <v>3.1086695383153731</v>
      </c>
      <c r="G2154">
        <v>3.126016794045035</v>
      </c>
      <c r="H2154">
        <v>3.143357835123691</v>
      </c>
      <c r="I2154">
        <v>3.1607112714810421</v>
      </c>
      <c r="J2154">
        <v>3.1776397941163381</v>
      </c>
      <c r="K2154">
        <v>3.1932989597451509</v>
      </c>
      <c r="L2154">
        <v>3.20894525069036</v>
      </c>
      <c r="M2154">
        <v>3.224597979060376</v>
      </c>
      <c r="N2154">
        <v>3.2402507073889049</v>
      </c>
      <c r="O2154">
        <v>3.255909873003223</v>
      </c>
    </row>
    <row r="2155" spans="1:15" x14ac:dyDescent="0.2">
      <c r="A2155" s="1">
        <v>2153</v>
      </c>
      <c r="B2155">
        <v>2.7347999924564341</v>
      </c>
      <c r="C2155">
        <v>2.7510298485723501</v>
      </c>
      <c r="D2155">
        <v>2.7672597045897049</v>
      </c>
      <c r="E2155">
        <v>2.7834895607087882</v>
      </c>
      <c r="F2155">
        <v>2.799719416772779</v>
      </c>
      <c r="G2155">
        <v>2.8159492728441089</v>
      </c>
      <c r="H2155">
        <v>2.8321791289807789</v>
      </c>
      <c r="I2155">
        <v>2.848408985033049</v>
      </c>
      <c r="J2155">
        <v>2.8634917335217218</v>
      </c>
      <c r="K2155">
        <v>2.878136212893728</v>
      </c>
      <c r="L2155">
        <v>2.8927858157699671</v>
      </c>
      <c r="M2155">
        <v>2.9074251713936619</v>
      </c>
      <c r="N2155">
        <v>2.9220696506902279</v>
      </c>
      <c r="O2155">
        <v>2.9367141299611141</v>
      </c>
    </row>
    <row r="2156" spans="1:15" x14ac:dyDescent="0.2">
      <c r="A2156" s="1">
        <v>2154</v>
      </c>
      <c r="B2156">
        <v>2.531921114265113</v>
      </c>
      <c r="C2156">
        <v>2.547636438282376</v>
      </c>
      <c r="D2156">
        <v>2.5633517623071049</v>
      </c>
      <c r="E2156">
        <v>2.5790670862316691</v>
      </c>
      <c r="F2156">
        <v>2.5947824102212111</v>
      </c>
      <c r="G2156">
        <v>2.6104977342309641</v>
      </c>
      <c r="H2156">
        <v>2.626213058140789</v>
      </c>
      <c r="I2156">
        <v>2.6416274481905559</v>
      </c>
      <c r="J2156">
        <v>2.655807656338796</v>
      </c>
      <c r="K2156">
        <v>2.6699878643937258</v>
      </c>
      <c r="L2156">
        <v>2.684168072438557</v>
      </c>
      <c r="M2156">
        <v>2.698348280499423</v>
      </c>
      <c r="N2156">
        <v>2.7125284885349208</v>
      </c>
      <c r="O2156">
        <v>2.7267142263382258</v>
      </c>
    </row>
    <row r="2157" spans="1:15" x14ac:dyDescent="0.2">
      <c r="A2157" s="1">
        <v>2155</v>
      </c>
      <c r="B2157">
        <v>2.7670536165643629</v>
      </c>
      <c r="C2157">
        <v>2.784027122672295</v>
      </c>
      <c r="D2157">
        <v>2.8010006287997302</v>
      </c>
      <c r="E2157">
        <v>2.817974134902856</v>
      </c>
      <c r="F2157">
        <v>2.8349476410318348</v>
      </c>
      <c r="G2157">
        <v>2.8519211470622849</v>
      </c>
      <c r="H2157">
        <v>2.8688946532587019</v>
      </c>
      <c r="I2157">
        <v>2.8854546831246788</v>
      </c>
      <c r="J2157">
        <v>2.9007701135849451</v>
      </c>
      <c r="K2157">
        <v>2.9160910972602809</v>
      </c>
      <c r="L2157">
        <v>2.9314011457116651</v>
      </c>
      <c r="M2157">
        <v>2.9467166333288</v>
      </c>
      <c r="N2157">
        <v>2.9620321208084239</v>
      </c>
      <c r="O2157">
        <v>2.9773476084104549</v>
      </c>
    </row>
    <row r="2158" spans="1:15" x14ac:dyDescent="0.2">
      <c r="A2158" s="1">
        <v>2156</v>
      </c>
      <c r="B2158">
        <v>2.7045241745802611</v>
      </c>
      <c r="C2158">
        <v>2.7213391778746781</v>
      </c>
      <c r="D2158">
        <v>2.7381541810925341</v>
      </c>
      <c r="E2158">
        <v>2.754969184363008</v>
      </c>
      <c r="F2158">
        <v>2.7717841877430889</v>
      </c>
      <c r="G2158">
        <v>2.78859919097227</v>
      </c>
      <c r="H2158">
        <v>2.805420088066723</v>
      </c>
      <c r="I2158">
        <v>2.8217847187617791</v>
      </c>
      <c r="J2158">
        <v>2.8369571864737981</v>
      </c>
      <c r="K2158">
        <v>2.8521296541821588</v>
      </c>
      <c r="L2158">
        <v>2.8673021219466261</v>
      </c>
      <c r="M2158">
        <v>2.8824745896122641</v>
      </c>
      <c r="N2158">
        <v>2.8976531622243611</v>
      </c>
      <c r="O2158">
        <v>2.912825629951016</v>
      </c>
    </row>
    <row r="2159" spans="1:15" x14ac:dyDescent="0.2">
      <c r="A2159" s="1">
        <v>2157</v>
      </c>
      <c r="B2159">
        <v>2.91604664636542</v>
      </c>
      <c r="C2159">
        <v>2.9334272715362091</v>
      </c>
      <c r="D2159">
        <v>2.950807896735943</v>
      </c>
      <c r="E2159">
        <v>2.968188521934072</v>
      </c>
      <c r="F2159">
        <v>2.985574893960464</v>
      </c>
      <c r="G2159">
        <v>3.0029497723781589</v>
      </c>
      <c r="H2159">
        <v>3.0203361443874268</v>
      </c>
      <c r="I2159">
        <v>3.037716769588561</v>
      </c>
      <c r="J2159">
        <v>3.0542729203308849</v>
      </c>
      <c r="K2159">
        <v>3.0699617111210129</v>
      </c>
      <c r="L2159">
        <v>3.085644549246283</v>
      </c>
      <c r="M2159">
        <v>3.1013273874460201</v>
      </c>
      <c r="N2159">
        <v>3.1170042728324829</v>
      </c>
      <c r="O2159">
        <v>3.132693063608043</v>
      </c>
    </row>
    <row r="2160" spans="1:15" x14ac:dyDescent="0.2">
      <c r="A2160" s="1">
        <v>2158</v>
      </c>
      <c r="B2160">
        <v>2.953896013004301</v>
      </c>
      <c r="C2160">
        <v>2.9729094654106349</v>
      </c>
      <c r="D2160">
        <v>2.9919229178892608</v>
      </c>
      <c r="E2160">
        <v>3.0109363702972152</v>
      </c>
      <c r="F2160">
        <v>3.0299498227139949</v>
      </c>
      <c r="G2160">
        <v>3.048963275163826</v>
      </c>
      <c r="H2160">
        <v>3.067977256703819</v>
      </c>
      <c r="I2160">
        <v>3.0851958701637781</v>
      </c>
      <c r="J2160">
        <v>3.1023520364830102</v>
      </c>
      <c r="K2160">
        <v>3.1195082027504109</v>
      </c>
      <c r="L2160">
        <v>3.1366643691161071</v>
      </c>
      <c r="M2160">
        <v>3.1538205353922391</v>
      </c>
      <c r="N2160">
        <v>3.170976701700889</v>
      </c>
      <c r="O2160">
        <v>3.188132868028291</v>
      </c>
    </row>
    <row r="2161" spans="1:15" x14ac:dyDescent="0.2">
      <c r="A2161" s="1">
        <v>2159</v>
      </c>
      <c r="B2161">
        <v>2.6568772434565262</v>
      </c>
      <c r="C2161">
        <v>2.6741109636933711</v>
      </c>
      <c r="D2161">
        <v>2.6913446841075461</v>
      </c>
      <c r="E2161">
        <v>2.7085784044126209</v>
      </c>
      <c r="F2161">
        <v>2.7258121247647611</v>
      </c>
      <c r="G2161">
        <v>2.7430482009181931</v>
      </c>
      <c r="H2161">
        <v>2.7602795654828181</v>
      </c>
      <c r="I2161">
        <v>2.7763851496566079</v>
      </c>
      <c r="J2161">
        <v>2.7919354329789301</v>
      </c>
      <c r="K2161">
        <v>2.8074803174174132</v>
      </c>
      <c r="L2161">
        <v>2.823035999706518</v>
      </c>
      <c r="M2161">
        <v>2.838586282898258</v>
      </c>
      <c r="N2161">
        <v>2.8541311674484189</v>
      </c>
      <c r="O2161">
        <v>2.8696814507788422</v>
      </c>
    </row>
    <row r="2162" spans="1:15" x14ac:dyDescent="0.2">
      <c r="A2162" s="1">
        <v>2160</v>
      </c>
      <c r="B2162">
        <v>2.9987074576475838</v>
      </c>
      <c r="C2162">
        <v>3.01694687375812</v>
      </c>
      <c r="D2162">
        <v>3.0351862897580451</v>
      </c>
      <c r="E2162">
        <v>3.0534316374494521</v>
      </c>
      <c r="F2162">
        <v>3.071671053618473</v>
      </c>
      <c r="G2162">
        <v>3.0899104695813362</v>
      </c>
      <c r="H2162">
        <v>3.1081439539984759</v>
      </c>
      <c r="I2162">
        <v>3.126389301701705</v>
      </c>
      <c r="J2162">
        <v>3.1430080062518559</v>
      </c>
      <c r="K2162">
        <v>3.1594718903642569</v>
      </c>
      <c r="L2162">
        <v>3.17592348606677</v>
      </c>
      <c r="M2162">
        <v>3.1923873702276149</v>
      </c>
      <c r="N2162">
        <v>3.208838965895616</v>
      </c>
      <c r="O2162">
        <v>3.2253028500480738</v>
      </c>
    </row>
    <row r="2163" spans="1:15" x14ac:dyDescent="0.2">
      <c r="A2163" s="1">
        <v>2161</v>
      </c>
      <c r="B2163">
        <v>2.913667467514232</v>
      </c>
      <c r="C2163">
        <v>2.9330132894496579</v>
      </c>
      <c r="D2163">
        <v>2.952348677886047</v>
      </c>
      <c r="E2163">
        <v>2.9716892830762829</v>
      </c>
      <c r="F2163">
        <v>2.991029888265035</v>
      </c>
      <c r="G2163">
        <v>3.0103704934415929</v>
      </c>
      <c r="H2163">
        <v>3.0291546656509789</v>
      </c>
      <c r="I2163">
        <v>3.0466060276267628</v>
      </c>
      <c r="J2163">
        <v>3.064057389490848</v>
      </c>
      <c r="K2163">
        <v>3.0815087514094719</v>
      </c>
      <c r="L2163">
        <v>3.098960113400278</v>
      </c>
      <c r="M2163">
        <v>3.1164114751729222</v>
      </c>
      <c r="N2163">
        <v>3.1338628370543922</v>
      </c>
      <c r="O2163">
        <v>3.151314199078215</v>
      </c>
    </row>
    <row r="2164" spans="1:15" x14ac:dyDescent="0.2">
      <c r="A2164" s="1">
        <v>2162</v>
      </c>
      <c r="B2164">
        <v>2.7630830672080831</v>
      </c>
      <c r="C2164">
        <v>2.7799047600856772</v>
      </c>
      <c r="D2164">
        <v>2.7967206084495571</v>
      </c>
      <c r="E2164">
        <v>2.8135306123986901</v>
      </c>
      <c r="F2164">
        <v>2.8303523052769588</v>
      </c>
      <c r="G2164">
        <v>2.847162309182147</v>
      </c>
      <c r="H2164">
        <v>2.8639781575487602</v>
      </c>
      <c r="I2164">
        <v>2.8807668327674358</v>
      </c>
      <c r="J2164">
        <v>2.8959340091589971</v>
      </c>
      <c r="K2164">
        <v>2.9111072394399371</v>
      </c>
      <c r="L2164">
        <v>2.926280469699452</v>
      </c>
      <c r="M2164">
        <v>2.94145369994978</v>
      </c>
      <c r="N2164">
        <v>2.956632984058341</v>
      </c>
      <c r="O2164">
        <v>2.9718048471180851</v>
      </c>
    </row>
    <row r="2165" spans="1:15" x14ac:dyDescent="0.2">
      <c r="A2165" s="1">
        <v>2163</v>
      </c>
      <c r="B2165">
        <v>2.825253766909154</v>
      </c>
      <c r="C2165">
        <v>2.844130706972213</v>
      </c>
      <c r="D2165">
        <v>2.8630076469767141</v>
      </c>
      <c r="E2165">
        <v>2.881884586991148</v>
      </c>
      <c r="F2165">
        <v>2.900761527023199</v>
      </c>
      <c r="G2165">
        <v>2.9196384670666218</v>
      </c>
      <c r="H2165">
        <v>2.9384510478426549</v>
      </c>
      <c r="I2165">
        <v>2.9554780974073478</v>
      </c>
      <c r="J2165">
        <v>2.972511086233558</v>
      </c>
      <c r="K2165">
        <v>2.989544075082613</v>
      </c>
      <c r="L2165">
        <v>3.006583003150479</v>
      </c>
      <c r="M2165">
        <v>3.0236100526773022</v>
      </c>
      <c r="N2165">
        <v>3.04064304145315</v>
      </c>
      <c r="O2165">
        <v>3.0576760302256769</v>
      </c>
    </row>
    <row r="2166" spans="1:15" x14ac:dyDescent="0.2">
      <c r="A2166" s="1">
        <v>2164</v>
      </c>
      <c r="B2166">
        <v>2.952958352240838</v>
      </c>
      <c r="C2166">
        <v>2.971910487273175</v>
      </c>
      <c r="D2166">
        <v>2.990862622345309</v>
      </c>
      <c r="E2166">
        <v>3.0098147573822862</v>
      </c>
      <c r="F2166">
        <v>3.0287668923941822</v>
      </c>
      <c r="G2166">
        <v>3.0477190274397219</v>
      </c>
      <c r="H2166">
        <v>3.0666758457222958</v>
      </c>
      <c r="I2166">
        <v>3.0841256619157398</v>
      </c>
      <c r="J2166">
        <v>3.101226500529588</v>
      </c>
      <c r="K2166">
        <v>3.1183273391873172</v>
      </c>
      <c r="L2166">
        <v>3.135433904205096</v>
      </c>
      <c r="M2166">
        <v>3.1525290162995891</v>
      </c>
      <c r="N2166">
        <v>3.1696298548255242</v>
      </c>
      <c r="O2166">
        <v>3.186730693513677</v>
      </c>
    </row>
    <row r="2167" spans="1:15" x14ac:dyDescent="0.2">
      <c r="A2167" s="1">
        <v>2165</v>
      </c>
      <c r="B2167">
        <v>2.706694261948428</v>
      </c>
      <c r="C2167">
        <v>2.7233326071528841</v>
      </c>
      <c r="D2167">
        <v>2.7399614094343812</v>
      </c>
      <c r="E2167">
        <v>2.756594983179681</v>
      </c>
      <c r="F2167">
        <v>2.7732285569833381</v>
      </c>
      <c r="G2167">
        <v>2.789862130805898</v>
      </c>
      <c r="H2167">
        <v>2.8064957044598078</v>
      </c>
      <c r="I2167">
        <v>2.8230083203644281</v>
      </c>
      <c r="J2167">
        <v>2.8380170810624832</v>
      </c>
      <c r="K2167">
        <v>2.8530258417747012</v>
      </c>
      <c r="L2167">
        <v>2.8680346024823811</v>
      </c>
      <c r="M2167">
        <v>2.883043363191089</v>
      </c>
      <c r="N2167">
        <v>2.8980521239532369</v>
      </c>
      <c r="O2167">
        <v>2.9130608846111108</v>
      </c>
    </row>
    <row r="2168" spans="1:15" x14ac:dyDescent="0.2">
      <c r="A2168" s="1">
        <v>2166</v>
      </c>
      <c r="B2168">
        <v>3.0093293320105952</v>
      </c>
      <c r="C2168">
        <v>3.028627652642097</v>
      </c>
      <c r="D2168">
        <v>3.0479315048465652</v>
      </c>
      <c r="E2168">
        <v>3.067235356938244</v>
      </c>
      <c r="F2168">
        <v>3.0865392091333641</v>
      </c>
      <c r="G2168">
        <v>3.1058430612433292</v>
      </c>
      <c r="H2168">
        <v>3.1251469134358221</v>
      </c>
      <c r="I2168">
        <v>3.1426869930753751</v>
      </c>
      <c r="J2168">
        <v>3.1601051920651311</v>
      </c>
      <c r="K2168">
        <v>3.1775233910511198</v>
      </c>
      <c r="L2168">
        <v>3.1949415900809641</v>
      </c>
      <c r="M2168">
        <v>3.2123655187839151</v>
      </c>
      <c r="N2168">
        <v>3.2297779880635442</v>
      </c>
      <c r="O2168">
        <v>3.2471961871394348</v>
      </c>
    </row>
    <row r="2169" spans="1:15" x14ac:dyDescent="0.2">
      <c r="A2169" s="1">
        <v>2167</v>
      </c>
      <c r="B2169">
        <v>3.046804717474652</v>
      </c>
      <c r="C2169">
        <v>3.065985846360828</v>
      </c>
      <c r="D2169">
        <v>3.0851553693031408</v>
      </c>
      <c r="E2169">
        <v>3.1043306952413752</v>
      </c>
      <c r="F2169">
        <v>3.1235118241026329</v>
      </c>
      <c r="G2169">
        <v>3.1426871500558851</v>
      </c>
      <c r="H2169">
        <v>3.1618624760513359</v>
      </c>
      <c r="I2169">
        <v>3.180030063677302</v>
      </c>
      <c r="J2169">
        <v>3.197338302163323</v>
      </c>
      <c r="K2169">
        <v>3.2146345187817769</v>
      </c>
      <c r="L2169">
        <v>3.2319367463447661</v>
      </c>
      <c r="M2169">
        <v>3.249244984846333</v>
      </c>
      <c r="N2169">
        <v>3.2665412016002082</v>
      </c>
      <c r="O2169">
        <v>3.2838434291110259</v>
      </c>
    </row>
    <row r="2170" spans="1:15" x14ac:dyDescent="0.2">
      <c r="A2170" s="1">
        <v>2168</v>
      </c>
      <c r="B2170">
        <v>2.973570164396675</v>
      </c>
      <c r="C2170">
        <v>2.9918850652212492</v>
      </c>
      <c r="D2170">
        <v>3.010199965964055</v>
      </c>
      <c r="E2170">
        <v>3.0285148668443682</v>
      </c>
      <c r="F2170">
        <v>3.046834781614487</v>
      </c>
      <c r="G2170">
        <v>3.0651446684110288</v>
      </c>
      <c r="H2170">
        <v>3.0834595692006781</v>
      </c>
      <c r="I2170">
        <v>3.1007684421697381</v>
      </c>
      <c r="J2170">
        <v>3.1172994869013491</v>
      </c>
      <c r="K2170">
        <v>3.133820144416037</v>
      </c>
      <c r="L2170">
        <v>3.1503511891363831</v>
      </c>
      <c r="M2170">
        <v>3.1668718466653112</v>
      </c>
      <c r="N2170">
        <v>3.1833976977780889</v>
      </c>
      <c r="O2170">
        <v>3.1999235488802649</v>
      </c>
    </row>
    <row r="2171" spans="1:15" x14ac:dyDescent="0.2">
      <c r="A2171" s="1">
        <v>2169</v>
      </c>
      <c r="B2171">
        <v>2.7084018040518258</v>
      </c>
      <c r="C2171">
        <v>2.7255202859807741</v>
      </c>
      <c r="D2171">
        <v>2.742628599835947</v>
      </c>
      <c r="E2171">
        <v>2.759741997806088</v>
      </c>
      <c r="F2171">
        <v>2.7768553956807658</v>
      </c>
      <c r="G2171">
        <v>2.7939687935464059</v>
      </c>
      <c r="H2171">
        <v>2.8110887144604981</v>
      </c>
      <c r="I2171">
        <v>2.827588547005297</v>
      </c>
      <c r="J2171">
        <v>2.8430249951379878</v>
      </c>
      <c r="K2171">
        <v>2.8584667094251972</v>
      </c>
      <c r="L2171">
        <v>2.873908423725648</v>
      </c>
      <c r="M2171">
        <v>2.8893501380959479</v>
      </c>
      <c r="N2171">
        <v>2.9047971186048041</v>
      </c>
      <c r="O2171">
        <v>2.920233566783494</v>
      </c>
    </row>
    <row r="2172" spans="1:15" x14ac:dyDescent="0.2">
      <c r="A2172" s="1">
        <v>2170</v>
      </c>
      <c r="B2172">
        <v>2.8680702303930912</v>
      </c>
      <c r="C2172">
        <v>2.8861623278951418</v>
      </c>
      <c r="D2172">
        <v>2.9042595491192071</v>
      </c>
      <c r="E2172">
        <v>2.9223564488247211</v>
      </c>
      <c r="F2172">
        <v>2.9404539914052208</v>
      </c>
      <c r="G2172">
        <v>2.9585512125699811</v>
      </c>
      <c r="H2172">
        <v>2.9766484338451651</v>
      </c>
      <c r="I2172">
        <v>2.9939651748858149</v>
      </c>
      <c r="J2172">
        <v>3.01029460994544</v>
      </c>
      <c r="K2172">
        <v>3.0266240450044419</v>
      </c>
      <c r="L2172">
        <v>3.0429534800893649</v>
      </c>
      <c r="M2172">
        <v>3.059282915086039</v>
      </c>
      <c r="N2172">
        <v>3.0756123501333108</v>
      </c>
      <c r="O2172">
        <v>3.091941785179694</v>
      </c>
    </row>
    <row r="2173" spans="1:15" x14ac:dyDescent="0.2">
      <c r="A2173" s="1">
        <v>2171</v>
      </c>
      <c r="B2173">
        <v>2.918605923251067</v>
      </c>
      <c r="C2173">
        <v>2.9365875988397199</v>
      </c>
      <c r="D2173">
        <v>2.954575442674849</v>
      </c>
      <c r="E2173">
        <v>2.9725509499014708</v>
      </c>
      <c r="F2173">
        <v>2.9905326255223921</v>
      </c>
      <c r="G2173">
        <v>3.008514300963911</v>
      </c>
      <c r="H2173">
        <v>3.0265020047897702</v>
      </c>
      <c r="I2173">
        <v>3.0437514299166541</v>
      </c>
      <c r="J2173">
        <v>3.05998299546884</v>
      </c>
      <c r="K2173">
        <v>3.076201782368841</v>
      </c>
      <c r="L2173">
        <v>3.0924269586907069</v>
      </c>
      <c r="M2173">
        <v>3.108658524162411</v>
      </c>
      <c r="N2173">
        <v>3.1248773111038841</v>
      </c>
      <c r="O2173">
        <v>3.1411088766252719</v>
      </c>
    </row>
    <row r="2174" spans="1:15" x14ac:dyDescent="0.2">
      <c r="A2174" s="1">
        <v>2172</v>
      </c>
      <c r="B2174">
        <v>2.980374820955626</v>
      </c>
      <c r="C2174">
        <v>2.9996241579606462</v>
      </c>
      <c r="D2174">
        <v>3.0188734950775622</v>
      </c>
      <c r="E2174">
        <v>3.038128876867392</v>
      </c>
      <c r="F2174">
        <v>3.057378213872326</v>
      </c>
      <c r="G2174">
        <v>3.0766275509553851</v>
      </c>
      <c r="H2174">
        <v>3.0958764462811961</v>
      </c>
      <c r="I2174">
        <v>3.1135534704458401</v>
      </c>
      <c r="J2174">
        <v>3.130922479470573</v>
      </c>
      <c r="K2174">
        <v>3.1482852271863879</v>
      </c>
      <c r="L2174">
        <v>3.1656604977123459</v>
      </c>
      <c r="M2174">
        <v>3.1830295067651111</v>
      </c>
      <c r="N2174">
        <v>3.200398515865321</v>
      </c>
      <c r="O2174">
        <v>3.2177675248555908</v>
      </c>
    </row>
    <row r="2175" spans="1:15" x14ac:dyDescent="0.2">
      <c r="A2175" s="1">
        <v>2173</v>
      </c>
      <c r="B2175">
        <v>2.8125107495265569</v>
      </c>
      <c r="C2175">
        <v>2.828401775891273</v>
      </c>
      <c r="D2175">
        <v>2.8442498519670871</v>
      </c>
      <c r="E2175">
        <v>2.8600979279429342</v>
      </c>
      <c r="F2175">
        <v>2.8759517886521491</v>
      </c>
      <c r="G2175">
        <v>2.8917940798681041</v>
      </c>
      <c r="H2175">
        <v>2.9076479406284932</v>
      </c>
      <c r="I2175">
        <v>2.923490231833902</v>
      </c>
      <c r="J2175">
        <v>2.939338307770992</v>
      </c>
      <c r="K2175">
        <v>2.9539384591322282</v>
      </c>
      <c r="L2175">
        <v>2.9682384516893858</v>
      </c>
      <c r="M2175">
        <v>2.9825384441703888</v>
      </c>
      <c r="N2175">
        <v>2.996844428703159</v>
      </c>
      <c r="O2175">
        <v>3.0111384291685241</v>
      </c>
    </row>
    <row r="2176" spans="1:15" x14ac:dyDescent="0.2">
      <c r="A2176" s="1">
        <v>2174</v>
      </c>
      <c r="B2176">
        <v>2.608155492857704</v>
      </c>
      <c r="C2176">
        <v>2.623238850325639</v>
      </c>
      <c r="D2176">
        <v>2.6383222077181938</v>
      </c>
      <c r="E2176">
        <v>2.6534111462068921</v>
      </c>
      <c r="F2176">
        <v>2.66848892255239</v>
      </c>
      <c r="G2176">
        <v>2.6835722799002828</v>
      </c>
      <c r="H2176">
        <v>2.6986556372589292</v>
      </c>
      <c r="I2176">
        <v>2.7137389947554258</v>
      </c>
      <c r="J2176">
        <v>2.7282571112518088</v>
      </c>
      <c r="K2176">
        <v>2.7418670849492139</v>
      </c>
      <c r="L2176">
        <v>2.7554770587457931</v>
      </c>
      <c r="M2176">
        <v>2.7690870324504631</v>
      </c>
      <c r="N2176">
        <v>2.7826970062496899</v>
      </c>
      <c r="O2176">
        <v>2.796306979979656</v>
      </c>
    </row>
    <row r="2177" spans="1:15" x14ac:dyDescent="0.2">
      <c r="A2177" s="1">
        <v>2175</v>
      </c>
      <c r="B2177">
        <v>2.8288279610450329</v>
      </c>
      <c r="C2177">
        <v>2.847511334678209</v>
      </c>
      <c r="D2177">
        <v>2.8661990982320731</v>
      </c>
      <c r="E2177">
        <v>2.88488966573538</v>
      </c>
      <c r="F2177">
        <v>2.9035846231132019</v>
      </c>
      <c r="G2177">
        <v>2.9222679967220579</v>
      </c>
      <c r="H2177">
        <v>2.9409571622968129</v>
      </c>
      <c r="I2177">
        <v>2.9582092406437068</v>
      </c>
      <c r="J2177">
        <v>2.975072797412643</v>
      </c>
      <c r="K2177">
        <v>2.991936353917044</v>
      </c>
      <c r="L2177">
        <v>3.0087999105293441</v>
      </c>
      <c r="M2177">
        <v>3.0256634672058929</v>
      </c>
      <c r="N2177">
        <v>3.042533023249546</v>
      </c>
      <c r="O2177">
        <v>3.0593905805169932</v>
      </c>
    </row>
    <row r="2178" spans="1:15" x14ac:dyDescent="0.2">
      <c r="A2178" s="1">
        <v>2176</v>
      </c>
      <c r="B2178">
        <v>2.8466818543303551</v>
      </c>
      <c r="C2178">
        <v>2.8650349660520451</v>
      </c>
      <c r="D2178">
        <v>2.8833726068666512</v>
      </c>
      <c r="E2178">
        <v>2.90172444025412</v>
      </c>
      <c r="F2178">
        <v>2.9200633594348049</v>
      </c>
      <c r="G2178">
        <v>2.9384151927848392</v>
      </c>
      <c r="H2178">
        <v>2.9567541120021179</v>
      </c>
      <c r="I2178">
        <v>2.974185280334404</v>
      </c>
      <c r="J2178">
        <v>2.990738629941998</v>
      </c>
      <c r="K2178">
        <v>3.0072919796689672</v>
      </c>
      <c r="L2178">
        <v>3.0238453294165248</v>
      </c>
      <c r="M2178">
        <v>3.0403986790751909</v>
      </c>
      <c r="N2178">
        <v>3.0569520286590581</v>
      </c>
      <c r="O2178">
        <v>3.0735053783570589</v>
      </c>
    </row>
    <row r="2179" spans="1:15" x14ac:dyDescent="0.2">
      <c r="A2179" s="1">
        <v>2177</v>
      </c>
      <c r="B2179">
        <v>2.7057023773393989</v>
      </c>
      <c r="C2179">
        <v>2.7214718140584648</v>
      </c>
      <c r="D2179">
        <v>2.7372357955928188</v>
      </c>
      <c r="E2179">
        <v>2.7530052323458651</v>
      </c>
      <c r="F2179">
        <v>2.7687746690366022</v>
      </c>
      <c r="G2179">
        <v>2.7845441057415088</v>
      </c>
      <c r="H2179">
        <v>2.8003135424512391</v>
      </c>
      <c r="I2179">
        <v>2.8160829792020481</v>
      </c>
      <c r="J2179">
        <v>2.8312562433980979</v>
      </c>
      <c r="K2179">
        <v>2.8454852783138049</v>
      </c>
      <c r="L2179">
        <v>2.859714313296887</v>
      </c>
      <c r="M2179">
        <v>2.8739433482185501</v>
      </c>
      <c r="N2179">
        <v>2.8881723831359629</v>
      </c>
      <c r="O2179">
        <v>2.9024014173776731</v>
      </c>
    </row>
    <row r="2180" spans="1:15" x14ac:dyDescent="0.2">
      <c r="A2180" s="1">
        <v>2178</v>
      </c>
      <c r="B2180">
        <v>3.4498062807396619</v>
      </c>
      <c r="C2180">
        <v>3.4722435635258799</v>
      </c>
      <c r="D2180">
        <v>3.4946745833839521</v>
      </c>
      <c r="E2180">
        <v>3.5170995594803371</v>
      </c>
      <c r="F2180">
        <v>3.5395358958541778</v>
      </c>
      <c r="G2180">
        <v>3.561961115262422</v>
      </c>
      <c r="H2180">
        <v>3.5838504004409319</v>
      </c>
      <c r="I2180">
        <v>3.604096794600685</v>
      </c>
      <c r="J2180">
        <v>3.6243301932504011</v>
      </c>
      <c r="K2180">
        <v>3.6445765872959299</v>
      </c>
      <c r="L2180">
        <v>3.6648099861031351</v>
      </c>
      <c r="M2180">
        <v>3.6850563800967482</v>
      </c>
      <c r="N2180">
        <v>3.7052897789725132</v>
      </c>
      <c r="O2180">
        <v>3.7249852795875822</v>
      </c>
    </row>
    <row r="2181" spans="1:15" x14ac:dyDescent="0.2">
      <c r="A2181" s="1">
        <v>2179</v>
      </c>
      <c r="B2181">
        <v>3.0744634966389688</v>
      </c>
      <c r="C2181">
        <v>3.095056746289063</v>
      </c>
      <c r="D2181">
        <v>3.1156560915000968</v>
      </c>
      <c r="E2181">
        <v>3.1362432456772651</v>
      </c>
      <c r="F2181">
        <v>3.1568393380318369</v>
      </c>
      <c r="G2181">
        <v>3.177429744997434</v>
      </c>
      <c r="H2181">
        <v>3.1972557788370608</v>
      </c>
      <c r="I2181">
        <v>3.2158374234545528</v>
      </c>
      <c r="J2181">
        <v>3.2344127542509908</v>
      </c>
      <c r="K2181">
        <v>3.2530007127419278</v>
      </c>
      <c r="L2181">
        <v>3.2715823573331488</v>
      </c>
      <c r="M2181">
        <v>3.2901640020575802</v>
      </c>
      <c r="N2181">
        <v>3.3087456465963769</v>
      </c>
      <c r="O2181">
        <v>3.3273272913178049</v>
      </c>
    </row>
    <row r="2182" spans="1:15" x14ac:dyDescent="0.2">
      <c r="A2182" s="1">
        <v>2180</v>
      </c>
      <c r="B2182">
        <v>2.8005226756214818</v>
      </c>
      <c r="C2182">
        <v>2.817760981514045</v>
      </c>
      <c r="D2182">
        <v>2.834999287431041</v>
      </c>
      <c r="E2182">
        <v>2.8522375933687192</v>
      </c>
      <c r="F2182">
        <v>2.869475899207544</v>
      </c>
      <c r="G2182">
        <v>2.8867142051048091</v>
      </c>
      <c r="H2182">
        <v>2.9039525110763789</v>
      </c>
      <c r="I2182">
        <v>2.920481950841916</v>
      </c>
      <c r="J2182">
        <v>2.936035498475901</v>
      </c>
      <c r="K2182">
        <v>2.951589919313244</v>
      </c>
      <c r="L2182">
        <v>2.967144340284356</v>
      </c>
      <c r="M2182">
        <v>2.9826987612774301</v>
      </c>
      <c r="N2182">
        <v>2.9982531822091261</v>
      </c>
      <c r="O2182">
        <v>3.0138076031751981</v>
      </c>
    </row>
    <row r="2183" spans="1:15" x14ac:dyDescent="0.2">
      <c r="A2183" s="1">
        <v>2181</v>
      </c>
      <c r="B2183">
        <v>2.9348613815117028</v>
      </c>
      <c r="C2183">
        <v>2.9531481105311759</v>
      </c>
      <c r="D2183">
        <v>2.971428995340256</v>
      </c>
      <c r="E2183">
        <v>2.9897076546308141</v>
      </c>
      <c r="F2183">
        <v>3.0079849208257339</v>
      </c>
      <c r="G2183">
        <v>3.0262716498094901</v>
      </c>
      <c r="H2183">
        <v>3.0445466904903502</v>
      </c>
      <c r="I2183">
        <v>3.0618735412372291</v>
      </c>
      <c r="J2183">
        <v>3.0783686992200789</v>
      </c>
      <c r="K2183">
        <v>3.0948638571122311</v>
      </c>
      <c r="L2183">
        <v>3.111365068551271</v>
      </c>
      <c r="M2183">
        <v>3.1278602265073898</v>
      </c>
      <c r="N2183">
        <v>3.1443553844264489</v>
      </c>
      <c r="O2183">
        <v>3.1608505423663491</v>
      </c>
    </row>
    <row r="2184" spans="1:15" x14ac:dyDescent="0.2">
      <c r="A2184" s="1">
        <v>2182</v>
      </c>
      <c r="B2184">
        <v>2.8038650164896111</v>
      </c>
      <c r="C2184">
        <v>2.8205623668948712</v>
      </c>
      <c r="D2184">
        <v>2.8372538427708478</v>
      </c>
      <c r="E2184">
        <v>2.8539453185503452</v>
      </c>
      <c r="F2184">
        <v>2.8706367943173969</v>
      </c>
      <c r="G2184">
        <v>2.8873223954829461</v>
      </c>
      <c r="H2184">
        <v>2.9040138712645489</v>
      </c>
      <c r="I2184">
        <v>2.9207112217091051</v>
      </c>
      <c r="J2184">
        <v>2.9367732709706118</v>
      </c>
      <c r="K2184">
        <v>2.9518281924431209</v>
      </c>
      <c r="L2184">
        <v>2.9668952843117622</v>
      </c>
      <c r="M2184">
        <v>2.981950205984425</v>
      </c>
      <c r="N2184">
        <v>2.9970112126153321</v>
      </c>
      <c r="O2184">
        <v>3.012078304537289</v>
      </c>
    </row>
    <row r="2185" spans="1:15" x14ac:dyDescent="0.2">
      <c r="A2185" s="1">
        <v>2183</v>
      </c>
      <c r="B2185">
        <v>2.988363354605434</v>
      </c>
      <c r="C2185">
        <v>3.0067927668953991</v>
      </c>
      <c r="D2185">
        <v>3.0252103381179491</v>
      </c>
      <c r="E2185">
        <v>3.0436390400690541</v>
      </c>
      <c r="F2185">
        <v>3.0620632422059</v>
      </c>
      <c r="G2185">
        <v>3.0804867340506181</v>
      </c>
      <c r="H2185">
        <v>3.0989102258082939</v>
      </c>
      <c r="I2185">
        <v>3.1167612589327112</v>
      </c>
      <c r="J2185">
        <v>3.1333850936118619</v>
      </c>
      <c r="K2185">
        <v>3.1500089281751191</v>
      </c>
      <c r="L2185">
        <v>3.1666266301379058</v>
      </c>
      <c r="M2185">
        <v>3.1832504648341811</v>
      </c>
      <c r="N2185">
        <v>3.1998742994548328</v>
      </c>
      <c r="O2185">
        <v>3.216498134071307</v>
      </c>
    </row>
    <row r="2186" spans="1:15" x14ac:dyDescent="0.2">
      <c r="A2186" s="1">
        <v>2184</v>
      </c>
      <c r="B2186">
        <v>2.6820380469491578</v>
      </c>
      <c r="C2186">
        <v>2.6972606917405639</v>
      </c>
      <c r="D2186">
        <v>2.7124833365128809</v>
      </c>
      <c r="E2186">
        <v>2.7277059814615439</v>
      </c>
      <c r="F2186">
        <v>2.742928626155567</v>
      </c>
      <c r="G2186">
        <v>2.7581512708580012</v>
      </c>
      <c r="H2186">
        <v>2.7733751577856678</v>
      </c>
      <c r="I2186">
        <v>2.7885965606093541</v>
      </c>
      <c r="J2186">
        <v>2.8038192053799471</v>
      </c>
      <c r="K2186">
        <v>2.8176142919838121</v>
      </c>
      <c r="L2186">
        <v>2.8313499472444481</v>
      </c>
      <c r="M2186">
        <v>2.84508560225111</v>
      </c>
      <c r="N2186">
        <v>2.8588212575034362</v>
      </c>
      <c r="O2186">
        <v>2.8725569125879451</v>
      </c>
    </row>
    <row r="2187" spans="1:15" x14ac:dyDescent="0.2">
      <c r="A2187" s="1">
        <v>2185</v>
      </c>
      <c r="B2187">
        <v>2.8066668016450822</v>
      </c>
      <c r="C2187">
        <v>2.8234755080249179</v>
      </c>
      <c r="D2187">
        <v>2.8402842144501301</v>
      </c>
      <c r="E2187">
        <v>2.8570929208635878</v>
      </c>
      <c r="F2187">
        <v>2.8739016273213331</v>
      </c>
      <c r="G2187">
        <v>2.8907103337152971</v>
      </c>
      <c r="H2187">
        <v>2.9075187419711002</v>
      </c>
      <c r="I2187">
        <v>2.9243308612312409</v>
      </c>
      <c r="J2187">
        <v>2.9401222195050272</v>
      </c>
      <c r="K2187">
        <v>2.9552831930755201</v>
      </c>
      <c r="L2187">
        <v>2.970449979007741</v>
      </c>
      <c r="M2187">
        <v>2.9856167649192469</v>
      </c>
      <c r="N2187">
        <v>3.0007835509340208</v>
      </c>
      <c r="O2187">
        <v>3.015950336842224</v>
      </c>
    </row>
    <row r="2188" spans="1:15" x14ac:dyDescent="0.2">
      <c r="A2188" s="1">
        <v>2186</v>
      </c>
      <c r="B2188">
        <v>2.6634783889770852</v>
      </c>
      <c r="C2188">
        <v>2.6785873837975989</v>
      </c>
      <c r="D2188">
        <v>2.6936963787368962</v>
      </c>
      <c r="E2188">
        <v>2.7088039632858099</v>
      </c>
      <c r="F2188">
        <v>2.7239143685882081</v>
      </c>
      <c r="G2188">
        <v>2.7390233634342001</v>
      </c>
      <c r="H2188">
        <v>2.754132358346542</v>
      </c>
      <c r="I2188">
        <v>2.7692413532749831</v>
      </c>
      <c r="J2188">
        <v>2.784351446838782</v>
      </c>
      <c r="K2188">
        <v>2.7979947371423841</v>
      </c>
      <c r="L2188">
        <v>2.811627844098342</v>
      </c>
      <c r="M2188">
        <v>2.8252664211719591</v>
      </c>
      <c r="N2188">
        <v>2.83889405784713</v>
      </c>
      <c r="O2188">
        <v>2.8525271647460242</v>
      </c>
    </row>
    <row r="2189" spans="1:15" x14ac:dyDescent="0.2">
      <c r="A2189" s="1">
        <v>2187</v>
      </c>
      <c r="B2189">
        <v>2.7780021400585921</v>
      </c>
      <c r="C2189">
        <v>2.794470041502239</v>
      </c>
      <c r="D2189">
        <v>2.810926539620449</v>
      </c>
      <c r="E2189">
        <v>2.8273887394587982</v>
      </c>
      <c r="F2189">
        <v>2.843850939170355</v>
      </c>
      <c r="G2189">
        <v>2.8603128885725511</v>
      </c>
      <c r="H2189">
        <v>2.8767753388026129</v>
      </c>
      <c r="I2189">
        <v>2.8932375386582119</v>
      </c>
      <c r="J2189">
        <v>2.908627304917434</v>
      </c>
      <c r="K2189">
        <v>2.923475526020527</v>
      </c>
      <c r="L2189">
        <v>2.9383296529666501</v>
      </c>
      <c r="M2189">
        <v>2.9531837800037839</v>
      </c>
      <c r="N2189">
        <v>2.9680438129649138</v>
      </c>
      <c r="O2189">
        <v>2.9828920341372029</v>
      </c>
    </row>
    <row r="2190" spans="1:15" x14ac:dyDescent="0.2">
      <c r="A2190" s="1">
        <v>2188</v>
      </c>
      <c r="B2190">
        <v>2.728972415820055</v>
      </c>
      <c r="C2190">
        <v>2.7445901428235659</v>
      </c>
      <c r="D2190">
        <v>2.760039237511966</v>
      </c>
      <c r="E2190">
        <v>2.7754883322183419</v>
      </c>
      <c r="F2190">
        <v>2.7909374268232092</v>
      </c>
      <c r="G2190">
        <v>2.806386521467815</v>
      </c>
      <c r="H2190">
        <v>2.821835616142085</v>
      </c>
      <c r="I2190">
        <v>2.8372847107203478</v>
      </c>
      <c r="J2190">
        <v>2.8527338054187941</v>
      </c>
      <c r="K2190">
        <v>2.8670524577836609</v>
      </c>
      <c r="L2190">
        <v>2.8809910268901548</v>
      </c>
      <c r="M2190">
        <v>2.8949310116024201</v>
      </c>
      <c r="N2190">
        <v>2.9088709963448869</v>
      </c>
      <c r="O2190">
        <v>2.9228109810908962</v>
      </c>
    </row>
    <row r="2191" spans="1:15" x14ac:dyDescent="0.2">
      <c r="A2191" s="1">
        <v>2189</v>
      </c>
      <c r="B2191">
        <v>2.8117913489052841</v>
      </c>
      <c r="C2191">
        <v>2.830585291979963</v>
      </c>
      <c r="D2191">
        <v>2.8493733137473831</v>
      </c>
      <c r="E2191">
        <v>2.868167256880203</v>
      </c>
      <c r="F2191">
        <v>2.8869612000883209</v>
      </c>
      <c r="G2191">
        <v>2.905761064525735</v>
      </c>
      <c r="H2191">
        <v>2.9244342240459509</v>
      </c>
      <c r="I2191">
        <v>2.9413861898070501</v>
      </c>
      <c r="J2191">
        <v>2.9583442890648519</v>
      </c>
      <c r="K2191">
        <v>2.9753023884030521</v>
      </c>
      <c r="L2191">
        <v>2.992260487561369</v>
      </c>
      <c r="M2191">
        <v>3.0092185869275521</v>
      </c>
      <c r="N2191">
        <v>3.0261766862797401</v>
      </c>
      <c r="O2191">
        <v>3.0431409190839731</v>
      </c>
    </row>
    <row r="2192" spans="1:15" x14ac:dyDescent="0.2">
      <c r="A2192" s="1">
        <v>2190</v>
      </c>
      <c r="B2192">
        <v>2.9268952590734001</v>
      </c>
      <c r="C2192">
        <v>2.943760060719427</v>
      </c>
      <c r="D2192">
        <v>2.9606248624481761</v>
      </c>
      <c r="E2192">
        <v>2.9774950750261651</v>
      </c>
      <c r="F2192">
        <v>2.994354465701504</v>
      </c>
      <c r="G2192">
        <v>3.0112192674629599</v>
      </c>
      <c r="H2192">
        <v>3.028089480122413</v>
      </c>
      <c r="I2192">
        <v>3.044948696095557</v>
      </c>
      <c r="J2192">
        <v>3.061267627712001</v>
      </c>
      <c r="K2192">
        <v>3.076490634254244</v>
      </c>
      <c r="L2192">
        <v>3.0917024310096721</v>
      </c>
      <c r="M2192">
        <v>3.106919832722379</v>
      </c>
      <c r="N2192">
        <v>3.1221372343333349</v>
      </c>
      <c r="O2192">
        <v>3.1373546359839279</v>
      </c>
    </row>
    <row r="2193" spans="1:15" x14ac:dyDescent="0.2">
      <c r="A2193" s="1">
        <v>2191</v>
      </c>
      <c r="B2193">
        <v>3.2220918317030249</v>
      </c>
      <c r="C2193">
        <v>3.242323117823859</v>
      </c>
      <c r="D2193">
        <v>3.2625649208130829</v>
      </c>
      <c r="E2193">
        <v>3.282803822997209</v>
      </c>
      <c r="F2193">
        <v>3.3030351091290329</v>
      </c>
      <c r="G2193">
        <v>3.3232784838397982</v>
      </c>
      <c r="H2193">
        <v>3.34350976996814</v>
      </c>
      <c r="I2193">
        <v>3.3627592941442672</v>
      </c>
      <c r="J2193">
        <v>3.3810135258012952</v>
      </c>
      <c r="K2193">
        <v>3.3992802792138188</v>
      </c>
      <c r="L2193">
        <v>3.417534510962811</v>
      </c>
      <c r="M2193">
        <v>3.4358012643673499</v>
      </c>
      <c r="N2193">
        <v>3.4540554960539791</v>
      </c>
      <c r="O2193">
        <v>3.4723222494994639</v>
      </c>
    </row>
    <row r="2194" spans="1:15" x14ac:dyDescent="0.2">
      <c r="A2194" s="1">
        <v>2192</v>
      </c>
      <c r="B2194">
        <v>2.6347046810271491</v>
      </c>
      <c r="C2194">
        <v>2.6502844929792149</v>
      </c>
      <c r="D2194">
        <v>2.6658585326098749</v>
      </c>
      <c r="E2194">
        <v>2.6814325723403858</v>
      </c>
      <c r="F2194">
        <v>2.6970066120430412</v>
      </c>
      <c r="G2194">
        <v>2.712574742251209</v>
      </c>
      <c r="H2194">
        <v>2.7281546914048489</v>
      </c>
      <c r="I2194">
        <v>2.7437287311272951</v>
      </c>
      <c r="J2194">
        <v>2.758708779130318</v>
      </c>
      <c r="K2194">
        <v>2.772761504037625</v>
      </c>
      <c r="L2194">
        <v>2.786814228848046</v>
      </c>
      <c r="M2194">
        <v>2.8008729327249671</v>
      </c>
      <c r="N2194">
        <v>2.8149196785069108</v>
      </c>
      <c r="O2194">
        <v>2.8289724034333479</v>
      </c>
    </row>
    <row r="2195" spans="1:15" x14ac:dyDescent="0.2">
      <c r="A2195" s="1">
        <v>2193</v>
      </c>
      <c r="B2195">
        <v>2.7108407612300169</v>
      </c>
      <c r="C2195">
        <v>2.726468257636367</v>
      </c>
      <c r="D2195">
        <v>2.7420957541020119</v>
      </c>
      <c r="E2195">
        <v>2.7577232504919018</v>
      </c>
      <c r="F2195">
        <v>2.7733507468791769</v>
      </c>
      <c r="G2195">
        <v>2.7889782432288119</v>
      </c>
      <c r="H2195">
        <v>2.804605739649066</v>
      </c>
      <c r="I2195">
        <v>2.820238492635236</v>
      </c>
      <c r="J2195">
        <v>2.8358251877195322</v>
      </c>
      <c r="K2195">
        <v>2.8499261474292501</v>
      </c>
      <c r="L2195">
        <v>2.86402710719705</v>
      </c>
      <c r="M2195">
        <v>2.8781280670156</v>
      </c>
      <c r="N2195">
        <v>2.8922290266546038</v>
      </c>
      <c r="O2195">
        <v>2.9063299864590331</v>
      </c>
    </row>
    <row r="2196" spans="1:15" x14ac:dyDescent="0.2">
      <c r="A2196" s="1">
        <v>2194</v>
      </c>
      <c r="B2196">
        <v>2.8970309579257818</v>
      </c>
      <c r="C2196">
        <v>2.9150860800703602</v>
      </c>
      <c r="D2196">
        <v>2.933127746353684</v>
      </c>
      <c r="E2196">
        <v>2.951182868486359</v>
      </c>
      <c r="F2196">
        <v>2.969231262775994</v>
      </c>
      <c r="G2196">
        <v>2.9872796570384512</v>
      </c>
      <c r="H2196">
        <v>3.0053280512881471</v>
      </c>
      <c r="I2196">
        <v>3.023206709561892</v>
      </c>
      <c r="J2196">
        <v>3.0394851182132152</v>
      </c>
      <c r="K2196">
        <v>3.055770495857602</v>
      </c>
      <c r="L2196">
        <v>3.0720628425115351</v>
      </c>
      <c r="M2196">
        <v>3.0883412511313808</v>
      </c>
      <c r="N2196">
        <v>3.1046335977626329</v>
      </c>
      <c r="O2196">
        <v>3.1209120064504541</v>
      </c>
    </row>
    <row r="2197" spans="1:15" x14ac:dyDescent="0.2">
      <c r="A2197" s="1">
        <v>2195</v>
      </c>
      <c r="B2197">
        <v>2.728486259820075</v>
      </c>
      <c r="C2197">
        <v>2.7451199212000912</v>
      </c>
      <c r="D2197">
        <v>2.7617535824681991</v>
      </c>
      <c r="E2197">
        <v>2.7783872437734578</v>
      </c>
      <c r="F2197">
        <v>2.7950209051005861</v>
      </c>
      <c r="G2197">
        <v>2.811659540653022</v>
      </c>
      <c r="H2197">
        <v>2.8282882277072381</v>
      </c>
      <c r="I2197">
        <v>2.8445303471349161</v>
      </c>
      <c r="J2197">
        <v>2.8595443393143061</v>
      </c>
      <c r="K2197">
        <v>2.874548026517648</v>
      </c>
      <c r="L2197">
        <v>2.889556866173725</v>
      </c>
      <c r="M2197">
        <v>2.9045657058769612</v>
      </c>
      <c r="N2197">
        <v>2.9195745456229791</v>
      </c>
      <c r="O2197">
        <v>2.9345833853019658</v>
      </c>
    </row>
    <row r="2198" spans="1:15" x14ac:dyDescent="0.2">
      <c r="A2198" s="1">
        <v>2196</v>
      </c>
      <c r="B2198">
        <v>2.8966341684931591</v>
      </c>
      <c r="C2198">
        <v>2.9145693226877039</v>
      </c>
      <c r="D2198">
        <v>2.9324980535717242</v>
      </c>
      <c r="E2198">
        <v>2.9504267846602499</v>
      </c>
      <c r="F2198">
        <v>2.9683490924685709</v>
      </c>
      <c r="G2198">
        <v>2.9862778234399809</v>
      </c>
      <c r="H2198">
        <v>3.0042129775155448</v>
      </c>
      <c r="I2198">
        <v>3.021588577473691</v>
      </c>
      <c r="J2198">
        <v>3.037765980905538</v>
      </c>
      <c r="K2198">
        <v>3.05394338439597</v>
      </c>
      <c r="L2198">
        <v>3.0701207877913932</v>
      </c>
      <c r="M2198">
        <v>3.0862981912504668</v>
      </c>
      <c r="N2198">
        <v>3.102468941261189</v>
      </c>
      <c r="O2198">
        <v>3.1186463447485639</v>
      </c>
    </row>
    <row r="2199" spans="1:15" x14ac:dyDescent="0.2">
      <c r="A2199" s="1">
        <v>2197</v>
      </c>
      <c r="B2199">
        <v>2.878295275150458</v>
      </c>
      <c r="C2199">
        <v>2.8952667837205821</v>
      </c>
      <c r="D2199">
        <v>2.912238292338833</v>
      </c>
      <c r="E2199">
        <v>2.9292098010157099</v>
      </c>
      <c r="F2199">
        <v>2.9461813096202389</v>
      </c>
      <c r="G2199">
        <v>2.9631528182005789</v>
      </c>
      <c r="H2199">
        <v>2.980124326791052</v>
      </c>
      <c r="I2199">
        <v>2.9970958353943029</v>
      </c>
      <c r="J2199">
        <v>3.012450721496986</v>
      </c>
      <c r="K2199">
        <v>3.027769677465336</v>
      </c>
      <c r="L2199">
        <v>3.0430780918279492</v>
      </c>
      <c r="M2199">
        <v>3.0583917769687461</v>
      </c>
      <c r="N2199">
        <v>3.0737054621518798</v>
      </c>
      <c r="O2199">
        <v>3.0890191472469382</v>
      </c>
    </row>
    <row r="2200" spans="1:15" x14ac:dyDescent="0.2">
      <c r="A2200" s="1">
        <v>2198</v>
      </c>
      <c r="B2200">
        <v>2.936573657868506</v>
      </c>
      <c r="C2200">
        <v>2.955776617443532</v>
      </c>
      <c r="D2200">
        <v>2.9749676131834089</v>
      </c>
      <c r="E2200">
        <v>2.994164590862221</v>
      </c>
      <c r="F2200">
        <v>3.0133675503289501</v>
      </c>
      <c r="G2200">
        <v>3.0325585461804789</v>
      </c>
      <c r="H2200">
        <v>3.0517240423412759</v>
      </c>
      <c r="I2200">
        <v>3.069045806688945</v>
      </c>
      <c r="J2200">
        <v>3.0863675709620511</v>
      </c>
      <c r="K2200">
        <v>3.103695531514775</v>
      </c>
      <c r="L2200">
        <v>3.1210172957191551</v>
      </c>
      <c r="M2200">
        <v>3.138332863888011</v>
      </c>
      <c r="N2200">
        <v>3.155660824432645</v>
      </c>
      <c r="O2200">
        <v>3.1729763924679051</v>
      </c>
    </row>
    <row r="2201" spans="1:15" x14ac:dyDescent="0.2">
      <c r="A2201" s="1">
        <v>2199</v>
      </c>
      <c r="B2201">
        <v>3.1368677520775381</v>
      </c>
      <c r="C2201">
        <v>3.1577039760090289</v>
      </c>
      <c r="D2201">
        <v>3.1785458652091232</v>
      </c>
      <c r="E2201">
        <v>3.1993764241055942</v>
      </c>
      <c r="F2201">
        <v>3.2202126481829509</v>
      </c>
      <c r="G2201">
        <v>3.2410488722565409</v>
      </c>
      <c r="H2201">
        <v>3.261040368627901</v>
      </c>
      <c r="I2201">
        <v>3.2798412532300141</v>
      </c>
      <c r="J2201">
        <v>3.2986421378188928</v>
      </c>
      <c r="K2201">
        <v>3.317443022380953</v>
      </c>
      <c r="L2201">
        <v>3.3362439069379199</v>
      </c>
      <c r="M2201">
        <v>3.355044791683417</v>
      </c>
      <c r="N2201">
        <v>3.3738454903300288</v>
      </c>
      <c r="O2201">
        <v>3.3926465608190139</v>
      </c>
    </row>
    <row r="2202" spans="1:15" x14ac:dyDescent="0.2">
      <c r="A2202" s="1">
        <v>2200</v>
      </c>
      <c r="B2202">
        <v>2.772735197825154</v>
      </c>
      <c r="C2202">
        <v>2.78930961563705</v>
      </c>
      <c r="D2202">
        <v>2.8058894359353022</v>
      </c>
      <c r="E2202">
        <v>2.822469256280649</v>
      </c>
      <c r="F2202">
        <v>2.839049076569744</v>
      </c>
      <c r="G2202">
        <v>2.8556289344811852</v>
      </c>
      <c r="H2202">
        <v>2.872208716906838</v>
      </c>
      <c r="I2202">
        <v>2.8887885371718802</v>
      </c>
      <c r="J2202">
        <v>2.9044714618118621</v>
      </c>
      <c r="K2202">
        <v>2.9194317196835549</v>
      </c>
      <c r="L2202">
        <v>2.934391977683334</v>
      </c>
      <c r="M2202">
        <v>2.9493522356311002</v>
      </c>
      <c r="N2202">
        <v>2.9643124936865868</v>
      </c>
      <c r="O2202">
        <v>2.979272751741346</v>
      </c>
    </row>
    <row r="2203" spans="1:15" x14ac:dyDescent="0.2">
      <c r="A2203" s="1">
        <v>2201</v>
      </c>
      <c r="B2203">
        <v>2.6016702435750672</v>
      </c>
      <c r="C2203">
        <v>2.6177532064095042</v>
      </c>
      <c r="D2203">
        <v>2.63383616934175</v>
      </c>
      <c r="E2203">
        <v>2.649919132142192</v>
      </c>
      <c r="F2203">
        <v>2.6660020949899241</v>
      </c>
      <c r="G2203">
        <v>2.6820906282388131</v>
      </c>
      <c r="H2203">
        <v>2.698168020786702</v>
      </c>
      <c r="I2203">
        <v>2.713919448251048</v>
      </c>
      <c r="J2203">
        <v>2.7284313832745428</v>
      </c>
      <c r="K2203">
        <v>2.7429433182552838</v>
      </c>
      <c r="L2203">
        <v>2.7574552533090402</v>
      </c>
      <c r="M2203">
        <v>2.7719671882628649</v>
      </c>
      <c r="N2203">
        <v>2.7864791232729971</v>
      </c>
      <c r="O2203">
        <v>2.8009910583354731</v>
      </c>
    </row>
    <row r="2204" spans="1:15" x14ac:dyDescent="0.2">
      <c r="A2204" s="1">
        <v>2202</v>
      </c>
      <c r="B2204">
        <v>2.8164250198852381</v>
      </c>
      <c r="C2204">
        <v>2.8344839016621211</v>
      </c>
      <c r="D2204">
        <v>2.8525427833916068</v>
      </c>
      <c r="E2204">
        <v>2.870601665232003</v>
      </c>
      <c r="F2204">
        <v>2.8886544150829079</v>
      </c>
      <c r="G2204">
        <v>2.906719428817671</v>
      </c>
      <c r="H2204">
        <v>2.924778310687036</v>
      </c>
      <c r="I2204">
        <v>2.9418388818286059</v>
      </c>
      <c r="J2204">
        <v>2.958130731655896</v>
      </c>
      <c r="K2204">
        <v>2.9744350605959791</v>
      </c>
      <c r="L2204">
        <v>2.9907299013809521</v>
      </c>
      <c r="M2204">
        <v>3.0070247422134488</v>
      </c>
      <c r="N2204">
        <v>3.023319583058687</v>
      </c>
      <c r="O2204">
        <v>3.0396061615479111</v>
      </c>
    </row>
    <row r="2205" spans="1:15" x14ac:dyDescent="0.2">
      <c r="A2205" s="1">
        <v>2203</v>
      </c>
      <c r="B2205">
        <v>2.8491181297078869</v>
      </c>
      <c r="C2205">
        <v>2.865856707978927</v>
      </c>
      <c r="D2205">
        <v>2.8825952861019561</v>
      </c>
      <c r="E2205">
        <v>2.8993338642893232</v>
      </c>
      <c r="F2205">
        <v>2.9160724424115081</v>
      </c>
      <c r="G2205">
        <v>2.932816301436167</v>
      </c>
      <c r="H2205">
        <v>2.949549598809964</v>
      </c>
      <c r="I2205">
        <v>2.9662934577964428</v>
      </c>
      <c r="J2205">
        <v>2.981908470389357</v>
      </c>
      <c r="K2205">
        <v>2.9970174484067709</v>
      </c>
      <c r="L2205">
        <v>3.0121154864009489</v>
      </c>
      <c r="M2205">
        <v>3.027218994428277</v>
      </c>
      <c r="N2205">
        <v>3.042322502442437</v>
      </c>
      <c r="O2205">
        <v>3.0574314805292029</v>
      </c>
    </row>
    <row r="2206" spans="1:15" x14ac:dyDescent="0.2">
      <c r="A2206" s="1">
        <v>2204</v>
      </c>
      <c r="B2206">
        <v>3.007719384565299</v>
      </c>
      <c r="C2206">
        <v>3.0264939508066302</v>
      </c>
      <c r="D2206">
        <v>3.045268517026583</v>
      </c>
      <c r="E2206">
        <v>3.064041819879038</v>
      </c>
      <c r="F2206">
        <v>3.0828176494043942</v>
      </c>
      <c r="G2206">
        <v>3.1015922156309408</v>
      </c>
      <c r="H2206">
        <v>3.120372209229259</v>
      </c>
      <c r="I2206">
        <v>3.137913278209389</v>
      </c>
      <c r="J2206">
        <v>3.154853893356429</v>
      </c>
      <c r="K2206">
        <v>3.171794508529977</v>
      </c>
      <c r="L2206">
        <v>3.188735123652914</v>
      </c>
      <c r="M2206">
        <v>3.2056757387933832</v>
      </c>
      <c r="N2206">
        <v>3.222616353968963</v>
      </c>
      <c r="O2206">
        <v>3.2395569691096</v>
      </c>
    </row>
    <row r="2207" spans="1:15" x14ac:dyDescent="0.2">
      <c r="A2207" s="1">
        <v>2205</v>
      </c>
      <c r="B2207">
        <v>2.9798797665749368</v>
      </c>
      <c r="C2207">
        <v>2.9979807443866999</v>
      </c>
      <c r="D2207">
        <v>3.0160817221497531</v>
      </c>
      <c r="E2207">
        <v>3.0341827000124271</v>
      </c>
      <c r="F2207">
        <v>3.0522836777056042</v>
      </c>
      <c r="G2207">
        <v>3.07038465550895</v>
      </c>
      <c r="H2207">
        <v>3.0884856332732271</v>
      </c>
      <c r="I2207">
        <v>3.106536158355548</v>
      </c>
      <c r="J2207">
        <v>3.1228689829678049</v>
      </c>
      <c r="K2207">
        <v>3.1392018077154789</v>
      </c>
      <c r="L2207">
        <v>3.155534632347174</v>
      </c>
      <c r="M2207">
        <v>3.1718674570072278</v>
      </c>
      <c r="N2207">
        <v>3.188200281775956</v>
      </c>
      <c r="O2207">
        <v>3.204533106456156</v>
      </c>
    </row>
    <row r="2208" spans="1:15" x14ac:dyDescent="0.2">
      <c r="A2208" s="1">
        <v>2206</v>
      </c>
      <c r="B2208">
        <v>3.0451334787490518</v>
      </c>
      <c r="C2208">
        <v>3.0635702438483801</v>
      </c>
      <c r="D2208">
        <v>3.0820199116289091</v>
      </c>
      <c r="E2208">
        <v>3.1004631280146731</v>
      </c>
      <c r="F2208">
        <v>3.1188998930886589</v>
      </c>
      <c r="G2208">
        <v>3.137349560970101</v>
      </c>
      <c r="H2208">
        <v>3.1557927773366119</v>
      </c>
      <c r="I2208">
        <v>3.1739606266688378</v>
      </c>
      <c r="J2208">
        <v>3.190602259169149</v>
      </c>
      <c r="K2208">
        <v>3.2072438918121642</v>
      </c>
      <c r="L2208">
        <v>3.2238922068587001</v>
      </c>
      <c r="M2208">
        <v>3.2405338394010248</v>
      </c>
      <c r="N2208">
        <v>3.2571687893483299</v>
      </c>
      <c r="O2208">
        <v>3.273817104368927</v>
      </c>
    </row>
    <row r="2209" spans="1:15" x14ac:dyDescent="0.2">
      <c r="A2209" s="1">
        <v>2207</v>
      </c>
      <c r="B2209">
        <v>2.8800379929016051</v>
      </c>
      <c r="C2209">
        <v>2.8970642138638532</v>
      </c>
      <c r="D2209">
        <v>2.9140785592915019</v>
      </c>
      <c r="E2209">
        <v>2.9310988425935141</v>
      </c>
      <c r="F2209">
        <v>2.948125063583396</v>
      </c>
      <c r="G2209">
        <v>2.9651453468577822</v>
      </c>
      <c r="H2209">
        <v>2.9821596922401969</v>
      </c>
      <c r="I2209">
        <v>2.999179975414596</v>
      </c>
      <c r="J2209">
        <v>3.0156967500549872</v>
      </c>
      <c r="K2209">
        <v>3.0310544453713528</v>
      </c>
      <c r="L2209">
        <v>3.046412140680991</v>
      </c>
      <c r="M2209">
        <v>3.061775986595511</v>
      </c>
      <c r="N2209">
        <v>3.077127531347958</v>
      </c>
      <c r="O2209">
        <v>3.09248522671454</v>
      </c>
    </row>
    <row r="2210" spans="1:15" x14ac:dyDescent="0.2">
      <c r="A2210" s="1">
        <v>2208</v>
      </c>
      <c r="B2210">
        <v>2.9986431551281258</v>
      </c>
      <c r="C2210">
        <v>3.0172619032767152</v>
      </c>
      <c r="D2210">
        <v>3.0358747697973221</v>
      </c>
      <c r="E2210">
        <v>3.0544935179776278</v>
      </c>
      <c r="F2210">
        <v>3.0731122661222861</v>
      </c>
      <c r="G2210">
        <v>3.091736895903523</v>
      </c>
      <c r="H2210">
        <v>3.110355381618843</v>
      </c>
      <c r="I2210">
        <v>3.128108171179655</v>
      </c>
      <c r="J2210">
        <v>3.1449081891361832</v>
      </c>
      <c r="K2210">
        <v>3.161708206872047</v>
      </c>
      <c r="L2210">
        <v>3.1785143170654431</v>
      </c>
      <c r="M2210">
        <v>3.1953143348353881</v>
      </c>
      <c r="N2210">
        <v>3.212108260358852</v>
      </c>
      <c r="O2210">
        <v>3.2289082781968932</v>
      </c>
    </row>
    <row r="2211" spans="1:15" x14ac:dyDescent="0.2">
      <c r="A2211" s="1">
        <v>2209</v>
      </c>
      <c r="B2211">
        <v>2.8012898965175972</v>
      </c>
      <c r="C2211">
        <v>2.8170234152902598</v>
      </c>
      <c r="D2211">
        <v>2.832764626064983</v>
      </c>
      <c r="E2211">
        <v>2.8484926600438278</v>
      </c>
      <c r="F2211">
        <v>2.8642269145929649</v>
      </c>
      <c r="G2211">
        <v>2.879967389510369</v>
      </c>
      <c r="H2211">
        <v>2.8957016440822412</v>
      </c>
      <c r="I2211">
        <v>2.911435898551296</v>
      </c>
      <c r="J2211">
        <v>2.9271701530624341</v>
      </c>
      <c r="K2211">
        <v>2.9418763214494978</v>
      </c>
      <c r="L2211">
        <v>2.9560736107729051</v>
      </c>
      <c r="M2211">
        <v>2.9702644567995922</v>
      </c>
      <c r="N2211">
        <v>2.984461746321752</v>
      </c>
      <c r="O2211">
        <v>2.9986654790719949</v>
      </c>
    </row>
    <row r="2212" spans="1:15" x14ac:dyDescent="0.2">
      <c r="A2212" s="1">
        <v>2210</v>
      </c>
      <c r="B2212">
        <v>2.9309113644456701</v>
      </c>
      <c r="C2212">
        <v>2.9496215192654991</v>
      </c>
      <c r="D2212">
        <v>2.968331673961202</v>
      </c>
      <c r="E2212">
        <v>2.9870418286372251</v>
      </c>
      <c r="F2212">
        <v>3.005751983393171</v>
      </c>
      <c r="G2212">
        <v>3.0244616638656918</v>
      </c>
      <c r="H2212">
        <v>3.0431722566168782</v>
      </c>
      <c r="I2212">
        <v>3.0603193772442752</v>
      </c>
      <c r="J2212">
        <v>3.077201872837168</v>
      </c>
      <c r="K2212">
        <v>3.0940843683945989</v>
      </c>
      <c r="L2212">
        <v>3.1109726851542638</v>
      </c>
      <c r="M2212">
        <v>3.1278493595752388</v>
      </c>
      <c r="N2212">
        <v>3.1447318550841481</v>
      </c>
      <c r="O2212">
        <v>3.161614350695646</v>
      </c>
    </row>
    <row r="2213" spans="1:15" x14ac:dyDescent="0.2">
      <c r="A2213" s="1">
        <v>2211</v>
      </c>
      <c r="B2213">
        <v>2.8110941450602289</v>
      </c>
      <c r="C2213">
        <v>2.8272103679654488</v>
      </c>
      <c r="D2213">
        <v>2.8433205427921879</v>
      </c>
      <c r="E2213">
        <v>2.859436765735738</v>
      </c>
      <c r="F2213">
        <v>2.8755529886593392</v>
      </c>
      <c r="G2213">
        <v>2.891669211615417</v>
      </c>
      <c r="H2213">
        <v>2.9077914826174021</v>
      </c>
      <c r="I2213">
        <v>2.923901657376788</v>
      </c>
      <c r="J2213">
        <v>2.9400178803453918</v>
      </c>
      <c r="K2213">
        <v>2.954900510155396</v>
      </c>
      <c r="L2213">
        <v>2.9694487210441869</v>
      </c>
      <c r="M2213">
        <v>2.9839844023321902</v>
      </c>
      <c r="N2213">
        <v>2.998526348515953</v>
      </c>
      <c r="O2213">
        <v>3.0130682946713949</v>
      </c>
    </row>
    <row r="2214" spans="1:15" x14ac:dyDescent="0.2">
      <c r="A2214" s="1">
        <v>2212</v>
      </c>
      <c r="B2214">
        <v>3.0120270581851418</v>
      </c>
      <c r="C2214">
        <v>3.0308770901610629</v>
      </c>
      <c r="D2214">
        <v>3.049739407603961</v>
      </c>
      <c r="E2214">
        <v>3.068593838667347</v>
      </c>
      <c r="F2214">
        <v>3.0874456142064042</v>
      </c>
      <c r="G2214">
        <v>3.1063017889984459</v>
      </c>
      <c r="H2214">
        <v>3.12516410633748</v>
      </c>
      <c r="I2214">
        <v>3.143117583407979</v>
      </c>
      <c r="J2214">
        <v>3.1601381980722141</v>
      </c>
      <c r="K2214">
        <v>3.1771460871695121</v>
      </c>
      <c r="L2214">
        <v>3.194166701794305</v>
      </c>
      <c r="M2214">
        <v>3.211174590965435</v>
      </c>
      <c r="N2214">
        <v>3.2281888428603032</v>
      </c>
      <c r="O2214">
        <v>3.2452030947168828</v>
      </c>
    </row>
    <row r="2215" spans="1:15" x14ac:dyDescent="0.2">
      <c r="A2215" s="1">
        <v>2213</v>
      </c>
      <c r="B2215">
        <v>2.9587675932053479</v>
      </c>
      <c r="C2215">
        <v>2.977473621795018</v>
      </c>
      <c r="D2215">
        <v>2.996179650405332</v>
      </c>
      <c r="E2215">
        <v>3.014885678851988</v>
      </c>
      <c r="F2215">
        <v>3.033591707406416</v>
      </c>
      <c r="G2215">
        <v>3.052297735951834</v>
      </c>
      <c r="H2215">
        <v>3.0710037645164991</v>
      </c>
      <c r="I2215">
        <v>3.0882857962286869</v>
      </c>
      <c r="J2215">
        <v>3.1051645687382798</v>
      </c>
      <c r="K2215">
        <v>3.1220433411260631</v>
      </c>
      <c r="L2215">
        <v>3.138922113560457</v>
      </c>
      <c r="M2215">
        <v>3.1558008860149931</v>
      </c>
      <c r="N2215">
        <v>3.1726796584662211</v>
      </c>
      <c r="O2215">
        <v>3.189558430856049</v>
      </c>
    </row>
    <row r="2216" spans="1:15" x14ac:dyDescent="0.2">
      <c r="A2216" s="1">
        <v>2214</v>
      </c>
      <c r="B2216">
        <v>2.8502189098394179</v>
      </c>
      <c r="C2216">
        <v>2.8667051094362042</v>
      </c>
      <c r="D2216">
        <v>2.883197161364849</v>
      </c>
      <c r="E2216">
        <v>2.8996775081242152</v>
      </c>
      <c r="F2216">
        <v>2.9161695603072451</v>
      </c>
      <c r="G2216">
        <v>2.9326557597478868</v>
      </c>
      <c r="H2216">
        <v>2.9491361065791821</v>
      </c>
      <c r="I2216">
        <v>2.96562230586752</v>
      </c>
      <c r="J2216">
        <v>2.9812979014423071</v>
      </c>
      <c r="K2216">
        <v>2.9961797460342479</v>
      </c>
      <c r="L2216">
        <v>3.011055528504857</v>
      </c>
      <c r="M2216">
        <v>3.0259252485970922</v>
      </c>
      <c r="N2216">
        <v>3.0408010306757962</v>
      </c>
      <c r="O2216">
        <v>3.0556828752219389</v>
      </c>
    </row>
    <row r="2217" spans="1:15" x14ac:dyDescent="0.2">
      <c r="A2217" s="1">
        <v>2215</v>
      </c>
      <c r="B2217">
        <v>3.040619820661203</v>
      </c>
      <c r="C2217">
        <v>3.0605225010351842</v>
      </c>
      <c r="D2217">
        <v>3.0804251813590611</v>
      </c>
      <c r="E2217">
        <v>3.100327861641333</v>
      </c>
      <c r="F2217">
        <v>3.120230541985435</v>
      </c>
      <c r="G2217">
        <v>3.1401332223428469</v>
      </c>
      <c r="H2217">
        <v>3.159367365804564</v>
      </c>
      <c r="I2217">
        <v>3.177320521946235</v>
      </c>
      <c r="J2217">
        <v>3.1952790539745219</v>
      </c>
      <c r="K2217">
        <v>3.2132429618330201</v>
      </c>
      <c r="L2217">
        <v>3.2311961178748199</v>
      </c>
      <c r="M2217">
        <v>3.249154649921961</v>
      </c>
      <c r="N2217">
        <v>3.267113181913774</v>
      </c>
      <c r="O2217">
        <v>3.285071713888934</v>
      </c>
    </row>
    <row r="2218" spans="1:15" x14ac:dyDescent="0.2">
      <c r="A2218" s="1">
        <v>2216</v>
      </c>
      <c r="B2218">
        <v>3.0579162564242708</v>
      </c>
      <c r="C2218">
        <v>3.0762800090263722</v>
      </c>
      <c r="D2218">
        <v>3.0946376337680319</v>
      </c>
      <c r="E2218">
        <v>3.1130075139898161</v>
      </c>
      <c r="F2218">
        <v>3.1313651387677579</v>
      </c>
      <c r="G2218">
        <v>3.1497350190277471</v>
      </c>
      <c r="H2218">
        <v>3.1680987715711151</v>
      </c>
      <c r="I2218">
        <v>3.1864625240501669</v>
      </c>
      <c r="J2218">
        <v>3.203418507134868</v>
      </c>
      <c r="K2218">
        <v>3.219988438052253</v>
      </c>
      <c r="L2218">
        <v>3.2365583689612278</v>
      </c>
      <c r="M2218">
        <v>3.2531282997953661</v>
      </c>
      <c r="N2218">
        <v>3.2697045779521501</v>
      </c>
      <c r="O2218">
        <v>3.286274508782955</v>
      </c>
    </row>
    <row r="2219" spans="1:15" x14ac:dyDescent="0.2">
      <c r="A2219" s="1">
        <v>2217</v>
      </c>
      <c r="B2219">
        <v>3.0580912841442589</v>
      </c>
      <c r="C2219">
        <v>3.0767363683974209</v>
      </c>
      <c r="D2219">
        <v>3.0953868813355401</v>
      </c>
      <c r="E2219">
        <v>3.1140428228362849</v>
      </c>
      <c r="F2219">
        <v>3.1326879070848861</v>
      </c>
      <c r="G2219">
        <v>3.1513384200173591</v>
      </c>
      <c r="H2219">
        <v>3.1699889328822821</v>
      </c>
      <c r="I2219">
        <v>3.1879706649501549</v>
      </c>
      <c r="J2219">
        <v>3.2048049678486348</v>
      </c>
      <c r="K2219">
        <v>3.2216280243344002</v>
      </c>
      <c r="L2219">
        <v>3.2384623272227961</v>
      </c>
      <c r="M2219">
        <v>3.2552853838054432</v>
      </c>
      <c r="N2219">
        <v>3.272114063471705</v>
      </c>
      <c r="O2219">
        <v>3.2889427432203369</v>
      </c>
    </row>
    <row r="2220" spans="1:15" x14ac:dyDescent="0.2">
      <c r="A2220" s="1">
        <v>2218</v>
      </c>
      <c r="B2220">
        <v>2.910354457017621</v>
      </c>
      <c r="C2220">
        <v>2.928462003224745</v>
      </c>
      <c r="D2220">
        <v>2.9465695494213771</v>
      </c>
      <c r="E2220">
        <v>2.9646770956530659</v>
      </c>
      <c r="F2220">
        <v>2.9827846418495811</v>
      </c>
      <c r="G2220">
        <v>3.0008921880840891</v>
      </c>
      <c r="H2220">
        <v>3.0189997343162922</v>
      </c>
      <c r="I2220">
        <v>3.036263203202878</v>
      </c>
      <c r="J2220">
        <v>3.052607730109707</v>
      </c>
      <c r="K2220">
        <v>3.0689407061615341</v>
      </c>
      <c r="L2220">
        <v>3.0852794576474749</v>
      </c>
      <c r="M2220">
        <v>3.1016182091365132</v>
      </c>
      <c r="N2220">
        <v>3.1179569606979318</v>
      </c>
      <c r="O2220">
        <v>3.1342957121323969</v>
      </c>
    </row>
    <row r="2221" spans="1:15" x14ac:dyDescent="0.2">
      <c r="A2221" s="1">
        <v>2219</v>
      </c>
      <c r="B2221">
        <v>2.6201497910800251</v>
      </c>
      <c r="C2221">
        <v>2.634625010687385</v>
      </c>
      <c r="D2221">
        <v>2.648951790428911</v>
      </c>
      <c r="E2221">
        <v>2.6632679969776558</v>
      </c>
      <c r="F2221">
        <v>2.677589490056318</v>
      </c>
      <c r="G2221">
        <v>2.691910983151458</v>
      </c>
      <c r="H2221">
        <v>2.7062324763030912</v>
      </c>
      <c r="I2221">
        <v>2.7205592561171308</v>
      </c>
      <c r="J2221">
        <v>2.734880749183747</v>
      </c>
      <c r="K2221">
        <v>2.748559689032799</v>
      </c>
      <c r="L2221">
        <v>2.7614822197350151</v>
      </c>
      <c r="M2221">
        <v>2.7744102262396808</v>
      </c>
      <c r="N2221">
        <v>2.787327280694023</v>
      </c>
      <c r="O2221">
        <v>2.8002498110045182</v>
      </c>
    </row>
    <row r="2222" spans="1:15" x14ac:dyDescent="0.2">
      <c r="A2222" s="1">
        <v>2220</v>
      </c>
      <c r="B2222">
        <v>2.724564773284242</v>
      </c>
      <c r="C2222">
        <v>2.742402954358576</v>
      </c>
      <c r="D2222">
        <v>2.7602463361210918</v>
      </c>
      <c r="E2222">
        <v>2.7780897177871089</v>
      </c>
      <c r="F2222">
        <v>2.7959383000001208</v>
      </c>
      <c r="G2222">
        <v>2.813776481299934</v>
      </c>
      <c r="H2222">
        <v>2.8316198577323068</v>
      </c>
      <c r="I2222">
        <v>2.84800701472478</v>
      </c>
      <c r="J2222">
        <v>2.8641074063437828</v>
      </c>
      <c r="K2222">
        <v>2.880207797632087</v>
      </c>
      <c r="L2222">
        <v>2.896308188823185</v>
      </c>
      <c r="M2222">
        <v>2.9124085801645001</v>
      </c>
      <c r="N2222">
        <v>2.9285143585737781</v>
      </c>
      <c r="O2222">
        <v>2.9446093628603212</v>
      </c>
    </row>
    <row r="2223" spans="1:15" x14ac:dyDescent="0.2">
      <c r="A2223" s="1">
        <v>2221</v>
      </c>
      <c r="B2223">
        <v>2.8019173154625352</v>
      </c>
      <c r="C2223">
        <v>2.818996120764929</v>
      </c>
      <c r="D2223">
        <v>2.8360807591510659</v>
      </c>
      <c r="E2223">
        <v>2.8531595645692129</v>
      </c>
      <c r="F2223">
        <v>2.8702383697631739</v>
      </c>
      <c r="G2223">
        <v>2.8873113418325671</v>
      </c>
      <c r="H2223">
        <v>2.9043901471312181</v>
      </c>
      <c r="I2223">
        <v>2.9214728513383621</v>
      </c>
      <c r="J2223">
        <v>2.937034324593458</v>
      </c>
      <c r="K2223">
        <v>2.9524448253970612</v>
      </c>
      <c r="L2223">
        <v>2.9678553261789942</v>
      </c>
      <c r="M2223">
        <v>2.9832658269894039</v>
      </c>
      <c r="N2223">
        <v>2.9986702855811318</v>
      </c>
      <c r="O2223">
        <v>3.0140868285872422</v>
      </c>
    </row>
    <row r="2224" spans="1:15" x14ac:dyDescent="0.2">
      <c r="A2224" s="1">
        <v>2222</v>
      </c>
      <c r="B2224">
        <v>3.0639407402136341</v>
      </c>
      <c r="C2224">
        <v>3.0825334135142559</v>
      </c>
      <c r="D2224">
        <v>3.1011244982910982</v>
      </c>
      <c r="E2224">
        <v>3.119718760134889</v>
      </c>
      <c r="F2224">
        <v>3.1383114334115039</v>
      </c>
      <c r="G2224">
        <v>3.1569041067408841</v>
      </c>
      <c r="H2224">
        <v>3.175496780084714</v>
      </c>
      <c r="I2224">
        <v>3.1935850573681859</v>
      </c>
      <c r="J2224">
        <v>3.210361547339132</v>
      </c>
      <c r="K2224">
        <v>3.2271380373929182</v>
      </c>
      <c r="L2224">
        <v>3.2439145275019379</v>
      </c>
      <c r="M2224">
        <v>3.2606910175381789</v>
      </c>
      <c r="N2224">
        <v>3.2774675075433479</v>
      </c>
      <c r="O2224">
        <v>3.294243997711428</v>
      </c>
    </row>
    <row r="2225" spans="1:15" x14ac:dyDescent="0.2">
      <c r="A2225" s="1">
        <v>2223</v>
      </c>
      <c r="B2225">
        <v>2.6721413673771139</v>
      </c>
      <c r="C2225">
        <v>2.6866420028062001</v>
      </c>
      <c r="D2225">
        <v>2.7011426381545549</v>
      </c>
      <c r="E2225">
        <v>2.7156432734791349</v>
      </c>
      <c r="F2225">
        <v>2.7301439088367161</v>
      </c>
      <c r="G2225">
        <v>2.7446445441487222</v>
      </c>
      <c r="H2225">
        <v>2.7591452022852772</v>
      </c>
      <c r="I2225">
        <v>2.7736472129149581</v>
      </c>
      <c r="J2225">
        <v>2.7881521252333732</v>
      </c>
      <c r="K2225">
        <v>2.8022577222873548</v>
      </c>
      <c r="L2225">
        <v>2.8153418958708092</v>
      </c>
      <c r="M2225">
        <v>2.8284319476905382</v>
      </c>
      <c r="N2225">
        <v>2.841516121261781</v>
      </c>
      <c r="O2225">
        <v>2.854594416634229</v>
      </c>
    </row>
    <row r="2226" spans="1:15" x14ac:dyDescent="0.2">
      <c r="A2226" s="1">
        <v>2224</v>
      </c>
      <c r="B2226">
        <v>2.7883451866503082</v>
      </c>
      <c r="C2226">
        <v>2.8042978797513261</v>
      </c>
      <c r="D2226">
        <v>2.819948788908373</v>
      </c>
      <c r="E2226">
        <v>2.8356052939262062</v>
      </c>
      <c r="F2226">
        <v>2.8512634145528102</v>
      </c>
      <c r="G2226">
        <v>2.8669183040046011</v>
      </c>
      <c r="H2226">
        <v>2.8825748089737302</v>
      </c>
      <c r="I2226">
        <v>2.8982369099086229</v>
      </c>
      <c r="J2226">
        <v>2.9138934173265452</v>
      </c>
      <c r="K2226">
        <v>2.9284093555836801</v>
      </c>
      <c r="L2226">
        <v>2.942530693888044</v>
      </c>
      <c r="M2226">
        <v>2.9566578286050951</v>
      </c>
      <c r="N2226">
        <v>2.9707849633130312</v>
      </c>
      <c r="O2226">
        <v>2.9849120980486341</v>
      </c>
    </row>
    <row r="2227" spans="1:15" x14ac:dyDescent="0.2">
      <c r="A2227" s="1">
        <v>2225</v>
      </c>
      <c r="B2227">
        <v>2.9040764959735008</v>
      </c>
      <c r="C2227">
        <v>2.921996694694418</v>
      </c>
      <c r="D2227">
        <v>2.939930292150144</v>
      </c>
      <c r="E2227">
        <v>2.9578571902010808</v>
      </c>
      <c r="F2227">
        <v>2.9757840883025208</v>
      </c>
      <c r="G2227">
        <v>2.9937042869665942</v>
      </c>
      <c r="H2227">
        <v>3.01163783301004</v>
      </c>
      <c r="I2227">
        <v>3.029142076593339</v>
      </c>
      <c r="J2227">
        <v>3.0453178260706828</v>
      </c>
      <c r="K2227">
        <v>3.0614866363151378</v>
      </c>
      <c r="L2227">
        <v>3.0776623857885981</v>
      </c>
      <c r="M2227">
        <v>3.093845074779237</v>
      </c>
      <c r="N2227">
        <v>3.1100208243686578</v>
      </c>
      <c r="O2227">
        <v>3.126189634514021</v>
      </c>
    </row>
    <row r="2228" spans="1:15" x14ac:dyDescent="0.2">
      <c r="A2228" s="1">
        <v>2226</v>
      </c>
      <c r="B2228">
        <v>2.4251241567991522</v>
      </c>
      <c r="C2228">
        <v>2.4406719706264108</v>
      </c>
      <c r="D2228">
        <v>2.4562249432117911</v>
      </c>
      <c r="E2228">
        <v>2.4717779154590001</v>
      </c>
      <c r="F2228">
        <v>2.4873308879123281</v>
      </c>
      <c r="G2228">
        <v>2.502882011996034</v>
      </c>
      <c r="H2228">
        <v>2.5184368329224278</v>
      </c>
      <c r="I2228">
        <v>2.533647329753427</v>
      </c>
      <c r="J2228">
        <v>2.5476810452183178</v>
      </c>
      <c r="K2228">
        <v>2.5617094173959618</v>
      </c>
      <c r="L2228">
        <v>2.5757431327721929</v>
      </c>
      <c r="M2228">
        <v>2.589776848319413</v>
      </c>
      <c r="N2228">
        <v>2.603810563739013</v>
      </c>
      <c r="O2228">
        <v>2.6178442791806522</v>
      </c>
    </row>
    <row r="2229" spans="1:15" x14ac:dyDescent="0.2">
      <c r="A2229" s="1">
        <v>2227</v>
      </c>
      <c r="B2229">
        <v>2.82388359928526</v>
      </c>
      <c r="C2229">
        <v>2.8399049969361858</v>
      </c>
      <c r="D2229">
        <v>2.8559060934392488</v>
      </c>
      <c r="E2229">
        <v>2.8719011253895101</v>
      </c>
      <c r="F2229">
        <v>2.887890092767615</v>
      </c>
      <c r="G2229">
        <v>2.9038911892681369</v>
      </c>
      <c r="H2229">
        <v>2.919880156682876</v>
      </c>
      <c r="I2229">
        <v>2.935875188565817</v>
      </c>
      <c r="J2229">
        <v>2.9518702205274998</v>
      </c>
      <c r="K2229">
        <v>2.966865419880234</v>
      </c>
      <c r="L2229">
        <v>2.981298013308987</v>
      </c>
      <c r="M2229">
        <v>2.9957306067020859</v>
      </c>
      <c r="N2229">
        <v>3.0101632001520731</v>
      </c>
      <c r="O2229">
        <v>3.0246020753982452</v>
      </c>
    </row>
    <row r="2230" spans="1:15" x14ac:dyDescent="0.2">
      <c r="A2230" s="1">
        <v>2228</v>
      </c>
      <c r="B2230">
        <v>3.1107547913618321</v>
      </c>
      <c r="C2230">
        <v>3.1300443326976359</v>
      </c>
      <c r="D2230">
        <v>3.149333275695168</v>
      </c>
      <c r="E2230">
        <v>3.1686234151994901</v>
      </c>
      <c r="F2230">
        <v>3.187912956554126</v>
      </c>
      <c r="G2230">
        <v>3.2072024978243139</v>
      </c>
      <c r="H2230">
        <v>3.2264920390932939</v>
      </c>
      <c r="I2230">
        <v>3.244550302783753</v>
      </c>
      <c r="J2230">
        <v>3.2619539335841812</v>
      </c>
      <c r="K2230">
        <v>3.279360874851482</v>
      </c>
      <c r="L2230">
        <v>3.296766160883716</v>
      </c>
      <c r="M2230">
        <v>3.3141714469755859</v>
      </c>
      <c r="N2230">
        <v>3.3315820816394321</v>
      </c>
      <c r="O2230">
        <v>3.3489820191080839</v>
      </c>
    </row>
    <row r="2231" spans="1:15" x14ac:dyDescent="0.2">
      <c r="A2231" s="1">
        <v>2229</v>
      </c>
      <c r="B2231">
        <v>2.7979580744791011</v>
      </c>
      <c r="C2231">
        <v>2.8167606695599599</v>
      </c>
      <c r="D2231">
        <v>2.8355632647274551</v>
      </c>
      <c r="E2231">
        <v>2.8543658597856352</v>
      </c>
      <c r="F2231">
        <v>2.873168454934997</v>
      </c>
      <c r="G2231">
        <v>2.891971050019043</v>
      </c>
      <c r="H2231">
        <v>2.9102528809960191</v>
      </c>
      <c r="I2231">
        <v>2.927218787128786</v>
      </c>
      <c r="J2231">
        <v>2.9441846931956861</v>
      </c>
      <c r="K2231">
        <v>2.96115059934609</v>
      </c>
      <c r="L2231">
        <v>2.97811650543199</v>
      </c>
      <c r="M2231">
        <v>2.9950824116123451</v>
      </c>
      <c r="N2231">
        <v>3.012053852701106</v>
      </c>
      <c r="O2231">
        <v>3.0290142239020952</v>
      </c>
    </row>
    <row r="2232" spans="1:15" x14ac:dyDescent="0.2">
      <c r="A2232" s="1">
        <v>2230</v>
      </c>
      <c r="B2232">
        <v>2.7532161672885289</v>
      </c>
      <c r="C2232">
        <v>2.7695735458670012</v>
      </c>
      <c r="D2232">
        <v>2.7859309245617929</v>
      </c>
      <c r="E2232">
        <v>2.802288303205287</v>
      </c>
      <c r="F2232">
        <v>2.8186456818685581</v>
      </c>
      <c r="G2232">
        <v>2.8350030604792882</v>
      </c>
      <c r="H2232">
        <v>2.8513604391453859</v>
      </c>
      <c r="I2232">
        <v>2.8677178178302611</v>
      </c>
      <c r="J2232">
        <v>2.8832543450507342</v>
      </c>
      <c r="K2232">
        <v>2.8980086183843472</v>
      </c>
      <c r="L2232">
        <v>2.9127681634373319</v>
      </c>
      <c r="M2232">
        <v>2.9275329803699872</v>
      </c>
      <c r="N2232">
        <v>2.9422872536618501</v>
      </c>
      <c r="O2232">
        <v>2.9570467987160352</v>
      </c>
    </row>
    <row r="2233" spans="1:15" x14ac:dyDescent="0.2">
      <c r="A2233" s="1">
        <v>2231</v>
      </c>
      <c r="B2233">
        <v>2.8208240047255302</v>
      </c>
      <c r="C2233">
        <v>2.838805460070899</v>
      </c>
      <c r="D2233">
        <v>2.8567869155021648</v>
      </c>
      <c r="E2233">
        <v>2.8747683707816618</v>
      </c>
      <c r="F2233">
        <v>2.892755365514692</v>
      </c>
      <c r="G2233">
        <v>2.910731281523145</v>
      </c>
      <c r="H2233">
        <v>2.9287099553811129</v>
      </c>
      <c r="I2233">
        <v>2.9454250390296242</v>
      </c>
      <c r="J2233">
        <v>2.961650016576999</v>
      </c>
      <c r="K2233">
        <v>2.97787499414334</v>
      </c>
      <c r="L2233">
        <v>2.9940999716899279</v>
      </c>
      <c r="M2233">
        <v>3.0103249491710491</v>
      </c>
      <c r="N2233">
        <v>3.0265499268050711</v>
      </c>
      <c r="O2233">
        <v>3.042774904358887</v>
      </c>
    </row>
    <row r="2234" spans="1:15" x14ac:dyDescent="0.2">
      <c r="A2234" s="1">
        <v>2232</v>
      </c>
      <c r="B2234">
        <v>2.7271763197141432</v>
      </c>
      <c r="C2234">
        <v>2.743104523649595</v>
      </c>
      <c r="D2234">
        <v>2.7590327275155659</v>
      </c>
      <c r="E2234">
        <v>2.7749547087646338</v>
      </c>
      <c r="F2234">
        <v>2.7908829127410608</v>
      </c>
      <c r="G2234">
        <v>2.806817339205085</v>
      </c>
      <c r="H2234">
        <v>2.8227455430958401</v>
      </c>
      <c r="I2234">
        <v>2.838673746910036</v>
      </c>
      <c r="J2234">
        <v>2.853736346261174</v>
      </c>
      <c r="K2234">
        <v>2.868108639550178</v>
      </c>
      <c r="L2234">
        <v>2.8824809328538938</v>
      </c>
      <c r="M2234">
        <v>2.8968532262327331</v>
      </c>
      <c r="N2234">
        <v>2.9112190740096309</v>
      </c>
      <c r="O2234">
        <v>2.9255978128357381</v>
      </c>
    </row>
    <row r="2235" spans="1:15" x14ac:dyDescent="0.2">
      <c r="A2235" s="1">
        <v>2233</v>
      </c>
      <c r="B2235">
        <v>2.8089513215810249</v>
      </c>
      <c r="C2235">
        <v>2.826797533434755</v>
      </c>
      <c r="D2235">
        <v>2.8446437453457309</v>
      </c>
      <c r="E2235">
        <v>2.8624899572009039</v>
      </c>
      <c r="F2235">
        <v>2.8803361691410641</v>
      </c>
      <c r="G2235">
        <v>2.89818238117592</v>
      </c>
      <c r="H2235">
        <v>2.916028021817338</v>
      </c>
      <c r="I2235">
        <v>2.9330180162031518</v>
      </c>
      <c r="J2235">
        <v>2.949120961248048</v>
      </c>
      <c r="K2235">
        <v>2.9652293917947619</v>
      </c>
      <c r="L2235">
        <v>2.981326851338213</v>
      </c>
      <c r="M2235">
        <v>2.997429796501125</v>
      </c>
      <c r="N2235">
        <v>3.0135327414388402</v>
      </c>
      <c r="O2235">
        <v>3.0296356864543239</v>
      </c>
    </row>
    <row r="2236" spans="1:15" x14ac:dyDescent="0.2">
      <c r="A2236" s="1">
        <v>2234</v>
      </c>
      <c r="B2236">
        <v>2.997498690310886</v>
      </c>
      <c r="C2236">
        <v>3.0173172293997021</v>
      </c>
      <c r="D2236">
        <v>3.0371421310746052</v>
      </c>
      <c r="E2236">
        <v>3.056954307521822</v>
      </c>
      <c r="F2236">
        <v>3.076778592705026</v>
      </c>
      <c r="G2236">
        <v>3.0965913856978751</v>
      </c>
      <c r="H2236">
        <v>3.1158514136175022</v>
      </c>
      <c r="I2236">
        <v>3.133734023487448</v>
      </c>
      <c r="J2236">
        <v>3.1516166333927789</v>
      </c>
      <c r="K2236">
        <v>3.1694992433292239</v>
      </c>
      <c r="L2236">
        <v>3.18737590125335</v>
      </c>
      <c r="M2236">
        <v>3.2052585111767682</v>
      </c>
      <c r="N2236">
        <v>3.2231467554362139</v>
      </c>
      <c r="O2236">
        <v>3.2410296828903138</v>
      </c>
    </row>
    <row r="2237" spans="1:15" x14ac:dyDescent="0.2">
      <c r="A2237" s="1">
        <v>2235</v>
      </c>
      <c r="B2237">
        <v>2.8818527238480969</v>
      </c>
      <c r="C2237">
        <v>2.8996004144951311</v>
      </c>
      <c r="D2237">
        <v>2.9173421420615671</v>
      </c>
      <c r="E2237">
        <v>2.9350779066240862</v>
      </c>
      <c r="F2237">
        <v>2.9528196342085922</v>
      </c>
      <c r="G2237">
        <v>2.9705613618399722</v>
      </c>
      <c r="H2237">
        <v>2.9883090524822178</v>
      </c>
      <c r="I2237">
        <v>3.0060236038661579</v>
      </c>
      <c r="J2237">
        <v>3.0220322709264291</v>
      </c>
      <c r="K2237">
        <v>3.038047114639197</v>
      </c>
      <c r="L2237">
        <v>3.0540496049100638</v>
      </c>
      <c r="M2237">
        <v>3.0700644487177611</v>
      </c>
      <c r="N2237">
        <v>3.0860669391196711</v>
      </c>
      <c r="O2237">
        <v>3.1020756061100592</v>
      </c>
    </row>
    <row r="2238" spans="1:15" x14ac:dyDescent="0.2">
      <c r="A2238" s="1">
        <v>2236</v>
      </c>
      <c r="B2238">
        <v>3.1912991478140582</v>
      </c>
      <c r="C2238">
        <v>3.2103987269435499</v>
      </c>
      <c r="D2238">
        <v>3.2294964009075828</v>
      </c>
      <c r="E2238">
        <v>3.2485978851275381</v>
      </c>
      <c r="F2238">
        <v>3.2676974642946282</v>
      </c>
      <c r="G2238">
        <v>3.2867970433087219</v>
      </c>
      <c r="H2238">
        <v>3.3058966225175488</v>
      </c>
      <c r="I2238">
        <v>3.324721219991154</v>
      </c>
      <c r="J2238">
        <v>3.3419538303007088</v>
      </c>
      <c r="K2238">
        <v>3.3591889797425498</v>
      </c>
      <c r="L2238">
        <v>3.3764228596554959</v>
      </c>
      <c r="M2238">
        <v>3.3936567396061461</v>
      </c>
      <c r="N2238">
        <v>3.4108906194852691</v>
      </c>
      <c r="O2238">
        <v>3.4281244993598778</v>
      </c>
    </row>
    <row r="2239" spans="1:15" x14ac:dyDescent="0.2">
      <c r="A2239" s="1">
        <v>2237</v>
      </c>
      <c r="B2239">
        <v>2.9024583901765522</v>
      </c>
      <c r="C2239">
        <v>2.9200245112992351</v>
      </c>
      <c r="D2239">
        <v>2.9370945127764658</v>
      </c>
      <c r="E2239">
        <v>2.9541645141901891</v>
      </c>
      <c r="F2239">
        <v>2.9712345156129549</v>
      </c>
      <c r="G2239">
        <v>2.9883098190754098</v>
      </c>
      <c r="H2239">
        <v>3.0053745183623648</v>
      </c>
      <c r="I2239">
        <v>3.0224445197708532</v>
      </c>
      <c r="J2239">
        <v>3.038614897538249</v>
      </c>
      <c r="K2239">
        <v>3.0540174544087759</v>
      </c>
      <c r="L2239">
        <v>3.0694200113467351</v>
      </c>
      <c r="M2239">
        <v>3.0848225682591082</v>
      </c>
      <c r="N2239">
        <v>3.1002251251955899</v>
      </c>
      <c r="O2239">
        <v>3.115627682118181</v>
      </c>
    </row>
    <row r="2240" spans="1:15" x14ac:dyDescent="0.2">
      <c r="A2240" s="1">
        <v>2238</v>
      </c>
      <c r="B2240">
        <v>2.8328456502774011</v>
      </c>
      <c r="C2240">
        <v>2.850116177314832</v>
      </c>
      <c r="D2240">
        <v>2.8673867043832471</v>
      </c>
      <c r="E2240">
        <v>2.8846572314037462</v>
      </c>
      <c r="F2240">
        <v>2.9019277584938452</v>
      </c>
      <c r="G2240">
        <v>2.9191982854472709</v>
      </c>
      <c r="H2240">
        <v>2.936468812557711</v>
      </c>
      <c r="I2240">
        <v>2.9537393396315288</v>
      </c>
      <c r="J2240">
        <v>2.969475310877113</v>
      </c>
      <c r="K2240">
        <v>2.9850588054525651</v>
      </c>
      <c r="L2240">
        <v>3.0006423001379381</v>
      </c>
      <c r="M2240">
        <v>3.0162257947664162</v>
      </c>
      <c r="N2240">
        <v>3.0318092894277728</v>
      </c>
      <c r="O2240">
        <v>3.0473927841442361</v>
      </c>
    </row>
    <row r="2241" spans="1:15" x14ac:dyDescent="0.2">
      <c r="A2241" s="1">
        <v>2239</v>
      </c>
      <c r="B2241">
        <v>2.946798351873297</v>
      </c>
      <c r="C2241">
        <v>2.9643964784911661</v>
      </c>
      <c r="D2241">
        <v>2.982000027491666</v>
      </c>
      <c r="E2241">
        <v>2.9996035765399109</v>
      </c>
      <c r="F2241">
        <v>3.0172071256644042</v>
      </c>
      <c r="G2241">
        <v>3.0348106746817169</v>
      </c>
      <c r="H2241">
        <v>3.0524142236349432</v>
      </c>
      <c r="I2241">
        <v>3.0700177729118479</v>
      </c>
      <c r="J2241">
        <v>3.0863502819804012</v>
      </c>
      <c r="K2241">
        <v>3.1022342681866251</v>
      </c>
      <c r="L2241">
        <v>3.118118254380986</v>
      </c>
      <c r="M2241">
        <v>3.1340078571451802</v>
      </c>
      <c r="N2241">
        <v>3.149886226505576</v>
      </c>
      <c r="O2241">
        <v>3.1657758295092071</v>
      </c>
    </row>
    <row r="2242" spans="1:15" x14ac:dyDescent="0.2">
      <c r="A2242" s="1">
        <v>2240</v>
      </c>
      <c r="B2242">
        <v>2.6753732381707511</v>
      </c>
      <c r="C2242">
        <v>2.6924171381374831</v>
      </c>
      <c r="D2242">
        <v>2.709461038130268</v>
      </c>
      <c r="E2242">
        <v>2.7265049380396529</v>
      </c>
      <c r="F2242">
        <v>2.743548838018083</v>
      </c>
      <c r="G2242">
        <v>2.7605927379354318</v>
      </c>
      <c r="H2242">
        <v>2.777636637871058</v>
      </c>
      <c r="I2242">
        <v>2.7935170031442929</v>
      </c>
      <c r="J2242">
        <v>2.808896008322745</v>
      </c>
      <c r="K2242">
        <v>2.8242750133880512</v>
      </c>
      <c r="L2242">
        <v>2.839654018463317</v>
      </c>
      <c r="M2242">
        <v>2.8550330235411292</v>
      </c>
      <c r="N2242">
        <v>2.870412028685327</v>
      </c>
      <c r="O2242">
        <v>2.8857910338071382</v>
      </c>
    </row>
    <row r="2243" spans="1:15" x14ac:dyDescent="0.2">
      <c r="A2243" s="1">
        <v>2241</v>
      </c>
      <c r="B2243">
        <v>2.642237375387833</v>
      </c>
      <c r="C2243">
        <v>2.657314676324031</v>
      </c>
      <c r="D2243">
        <v>2.6723919771629672</v>
      </c>
      <c r="E2243">
        <v>2.687469278018332</v>
      </c>
      <c r="F2243">
        <v>2.702546578870209</v>
      </c>
      <c r="G2243">
        <v>2.7176238797793411</v>
      </c>
      <c r="H2243">
        <v>2.732706698112171</v>
      </c>
      <c r="I2243">
        <v>2.7477784815397701</v>
      </c>
      <c r="J2243">
        <v>2.7627545549546828</v>
      </c>
      <c r="K2243">
        <v>2.7763590637421891</v>
      </c>
      <c r="L2243">
        <v>2.7899635725615881</v>
      </c>
      <c r="M2243">
        <v>2.8035737965555971</v>
      </c>
      <c r="N2243">
        <v>2.8171725901895099</v>
      </c>
      <c r="O2243">
        <v>2.8307770991531989</v>
      </c>
    </row>
    <row r="2244" spans="1:15" x14ac:dyDescent="0.2">
      <c r="A2244" s="1">
        <v>2242</v>
      </c>
      <c r="B2244">
        <v>2.7838407891113719</v>
      </c>
      <c r="C2244">
        <v>2.8018009538342179</v>
      </c>
      <c r="D2244">
        <v>2.8197666209093839</v>
      </c>
      <c r="E2244">
        <v>2.8377322880282021</v>
      </c>
      <c r="F2244">
        <v>2.8556979551351178</v>
      </c>
      <c r="G2244">
        <v>2.873663622270938</v>
      </c>
      <c r="H2244">
        <v>2.8916347919363252</v>
      </c>
      <c r="I2244">
        <v>2.908730176935661</v>
      </c>
      <c r="J2244">
        <v>2.9249409084027622</v>
      </c>
      <c r="K2244">
        <v>2.9411573395685879</v>
      </c>
      <c r="L2244">
        <v>2.9573623715738169</v>
      </c>
      <c r="M2244">
        <v>2.973573103120362</v>
      </c>
      <c r="N2244">
        <v>2.9897838346739851</v>
      </c>
      <c r="O2244">
        <v>3.0060002658644551</v>
      </c>
    </row>
    <row r="2245" spans="1:15" x14ac:dyDescent="0.2">
      <c r="A2245" s="1">
        <v>2243</v>
      </c>
      <c r="B2245">
        <v>2.9106560329490549</v>
      </c>
      <c r="C2245">
        <v>2.930041747223239</v>
      </c>
      <c r="D2245">
        <v>2.949427351113548</v>
      </c>
      <c r="E2245">
        <v>2.96881317576534</v>
      </c>
      <c r="F2245">
        <v>2.9881978688713229</v>
      </c>
      <c r="G2245">
        <v>3.0075843388097239</v>
      </c>
      <c r="H2245">
        <v>3.0261059835167581</v>
      </c>
      <c r="I2245">
        <v>3.043603733254594</v>
      </c>
      <c r="J2245">
        <v>3.0610901126334338</v>
      </c>
      <c r="K2245">
        <v>3.0785821772548041</v>
      </c>
      <c r="L2245">
        <v>3.096074241767012</v>
      </c>
      <c r="M2245">
        <v>3.113566306417864</v>
      </c>
      <c r="N2245">
        <v>3.1310583710223621</v>
      </c>
      <c r="O2245">
        <v>3.148550435615292</v>
      </c>
    </row>
    <row r="2246" spans="1:15" x14ac:dyDescent="0.2">
      <c r="A2246" s="1">
        <v>2244</v>
      </c>
      <c r="B2246">
        <v>3.0800817353771759</v>
      </c>
      <c r="C2246">
        <v>3.0998308636973002</v>
      </c>
      <c r="D2246">
        <v>3.1195742024823532</v>
      </c>
      <c r="E2246">
        <v>3.1393175413857159</v>
      </c>
      <c r="F2246">
        <v>3.15906088023358</v>
      </c>
      <c r="G2246">
        <v>3.1787984294891189</v>
      </c>
      <c r="H2246">
        <v>3.1985417683390902</v>
      </c>
      <c r="I2246">
        <v>3.21644540824092</v>
      </c>
      <c r="J2246">
        <v>3.234260163611256</v>
      </c>
      <c r="K2246">
        <v>3.2520749190779839</v>
      </c>
      <c r="L2246">
        <v>3.2698956715202221</v>
      </c>
      <c r="M2246">
        <v>3.2877104269064161</v>
      </c>
      <c r="N2246">
        <v>3.305525182364629</v>
      </c>
      <c r="O2246">
        <v>3.3233399377260282</v>
      </c>
    </row>
    <row r="2247" spans="1:15" x14ac:dyDescent="0.2">
      <c r="A2247" s="1">
        <v>2245</v>
      </c>
      <c r="B2247">
        <v>3.05027081627698</v>
      </c>
      <c r="C2247">
        <v>3.069013837206255</v>
      </c>
      <c r="D2247">
        <v>3.0877626528579531</v>
      </c>
      <c r="E2247">
        <v>3.1065056737448988</v>
      </c>
      <c r="F2247">
        <v>3.1252428999322381</v>
      </c>
      <c r="G2247">
        <v>3.143991715589225</v>
      </c>
      <c r="H2247">
        <v>3.1627347364174891</v>
      </c>
      <c r="I2247">
        <v>3.1805125563756622</v>
      </c>
      <c r="J2247">
        <v>3.1974247076654518</v>
      </c>
      <c r="K2247">
        <v>3.2143428613559641</v>
      </c>
      <c r="L2247">
        <v>3.2312550126142772</v>
      </c>
      <c r="M2247">
        <v>3.2481671638397649</v>
      </c>
      <c r="N2247">
        <v>3.2650733127877158</v>
      </c>
      <c r="O2247">
        <v>3.2819854640384878</v>
      </c>
    </row>
    <row r="2248" spans="1:15" x14ac:dyDescent="0.2">
      <c r="A2248" s="1">
        <v>2246</v>
      </c>
      <c r="B2248">
        <v>2.5978136598702659</v>
      </c>
      <c r="C2248">
        <v>2.614081619955734</v>
      </c>
      <c r="D2248">
        <v>2.6303495801203929</v>
      </c>
      <c r="E2248">
        <v>2.6466175401722221</v>
      </c>
      <c r="F2248">
        <v>2.6628906906147289</v>
      </c>
      <c r="G2248">
        <v>2.679157433555527</v>
      </c>
      <c r="H2248">
        <v>2.6954185687853318</v>
      </c>
      <c r="I2248">
        <v>2.7111563558195511</v>
      </c>
      <c r="J2248">
        <v>2.725835216926622</v>
      </c>
      <c r="K2248">
        <v>2.7405140782229811</v>
      </c>
      <c r="L2248">
        <v>2.7551929394066268</v>
      </c>
      <c r="M2248">
        <v>2.7698718005630689</v>
      </c>
      <c r="N2248">
        <v>2.7845506617722529</v>
      </c>
      <c r="O2248">
        <v>2.799229522956538</v>
      </c>
    </row>
    <row r="2249" spans="1:15" x14ac:dyDescent="0.2">
      <c r="A2249" s="1">
        <v>2247</v>
      </c>
      <c r="B2249">
        <v>2.8394377515655651</v>
      </c>
      <c r="C2249">
        <v>2.857117613184633</v>
      </c>
      <c r="D2249">
        <v>2.874791495232655</v>
      </c>
      <c r="E2249">
        <v>2.8924773364225218</v>
      </c>
      <c r="F2249">
        <v>2.9101571980859919</v>
      </c>
      <c r="G2249">
        <v>2.9278370597417611</v>
      </c>
      <c r="H2249">
        <v>2.9455109417841401</v>
      </c>
      <c r="I2249">
        <v>2.9627732957108921</v>
      </c>
      <c r="J2249">
        <v>2.9787193992102541</v>
      </c>
      <c r="K2249">
        <v>2.9946789842950401</v>
      </c>
      <c r="L2249">
        <v>3.010631828660713</v>
      </c>
      <c r="M2249">
        <v>3.026584673031786</v>
      </c>
      <c r="N2249">
        <v>3.0425375173153628</v>
      </c>
      <c r="O2249">
        <v>3.0584841678216632</v>
      </c>
    </row>
    <row r="2250" spans="1:15" x14ac:dyDescent="0.2">
      <c r="A2250" s="1">
        <v>2248</v>
      </c>
      <c r="B2250">
        <v>3.092157561525279</v>
      </c>
      <c r="C2250">
        <v>3.111765534431616</v>
      </c>
      <c r="D2250">
        <v>3.1313675776719569</v>
      </c>
      <c r="E2250">
        <v>3.150963691274653</v>
      </c>
      <c r="F2250">
        <v>3.1705657344495459</v>
      </c>
      <c r="G2250">
        <v>3.1901737073141079</v>
      </c>
      <c r="H2250">
        <v>3.209741502777367</v>
      </c>
      <c r="I2250">
        <v>3.22742262261833</v>
      </c>
      <c r="J2250">
        <v>3.245109884661777</v>
      </c>
      <c r="K2250">
        <v>3.2628032886581071</v>
      </c>
      <c r="L2250">
        <v>3.2804905506260829</v>
      </c>
      <c r="M2250">
        <v>3.29817781255201</v>
      </c>
      <c r="N2250">
        <v>3.315865074541466</v>
      </c>
      <c r="O2250">
        <v>3.333552336436663</v>
      </c>
    </row>
    <row r="2251" spans="1:15" x14ac:dyDescent="0.2">
      <c r="A2251" s="1">
        <v>2249</v>
      </c>
      <c r="B2251">
        <v>2.5997917383493032</v>
      </c>
      <c r="C2251">
        <v>2.6159894366088192</v>
      </c>
      <c r="D2251">
        <v>2.6321812082980021</v>
      </c>
      <c r="E2251">
        <v>2.6483789066983849</v>
      </c>
      <c r="F2251">
        <v>2.664582531567055</v>
      </c>
      <c r="G2251">
        <v>2.680773616005153</v>
      </c>
      <c r="H2251">
        <v>2.6969720016022301</v>
      </c>
      <c r="I2251">
        <v>2.7131662598927662</v>
      </c>
      <c r="J2251">
        <v>2.7279416675757999</v>
      </c>
      <c r="K2251">
        <v>2.7425632693260522</v>
      </c>
      <c r="L2251">
        <v>2.7571787320980419</v>
      </c>
      <c r="M2251">
        <v>2.771788055934655</v>
      </c>
      <c r="N2251">
        <v>2.7864035186563032</v>
      </c>
      <c r="O2251">
        <v>2.801018981497041</v>
      </c>
    </row>
    <row r="2252" spans="1:15" x14ac:dyDescent="0.2">
      <c r="A2252" s="1">
        <v>2250</v>
      </c>
      <c r="B2252">
        <v>2.8079537716479139</v>
      </c>
      <c r="C2252">
        <v>2.8243335924985251</v>
      </c>
      <c r="D2252">
        <v>2.840705818870084</v>
      </c>
      <c r="E2252">
        <v>2.8570775665975758</v>
      </c>
      <c r="F2252">
        <v>2.8734502716331569</v>
      </c>
      <c r="G2252">
        <v>2.8898224980165228</v>
      </c>
      <c r="H2252">
        <v>2.906194724445688</v>
      </c>
      <c r="I2252">
        <v>2.9225669507428131</v>
      </c>
      <c r="J2252">
        <v>2.9385785642158821</v>
      </c>
      <c r="K2252">
        <v>2.953351506728525</v>
      </c>
      <c r="L2252">
        <v>2.9681236972433389</v>
      </c>
      <c r="M2252">
        <v>2.982897391649991</v>
      </c>
      <c r="N2252">
        <v>2.9976703341248658</v>
      </c>
      <c r="O2252">
        <v>3.0124432766074238</v>
      </c>
    </row>
    <row r="2253" spans="1:15" x14ac:dyDescent="0.2">
      <c r="A2253" s="1">
        <v>2251</v>
      </c>
      <c r="B2253">
        <v>2.763398048025171</v>
      </c>
      <c r="C2253">
        <v>2.7792958111450661</v>
      </c>
      <c r="D2253">
        <v>2.7951935741277492</v>
      </c>
      <c r="E2253">
        <v>2.8110913371898878</v>
      </c>
      <c r="F2253">
        <v>2.8269946476449621</v>
      </c>
      <c r="G2253">
        <v>2.8428868633258668</v>
      </c>
      <c r="H2253">
        <v>2.858790173823599</v>
      </c>
      <c r="I2253">
        <v>2.874682389425526</v>
      </c>
      <c r="J2253">
        <v>2.890195017410778</v>
      </c>
      <c r="K2253">
        <v>2.9045398434328482</v>
      </c>
      <c r="L2253">
        <v>2.918884669500085</v>
      </c>
      <c r="M2253">
        <v>2.9332294955017768</v>
      </c>
      <c r="N2253">
        <v>2.9475743214953112</v>
      </c>
      <c r="O2253">
        <v>2.9619191475350801</v>
      </c>
    </row>
    <row r="2254" spans="1:15" x14ac:dyDescent="0.2">
      <c r="A2254" s="1">
        <v>2252</v>
      </c>
      <c r="B2254">
        <v>2.502536325860417</v>
      </c>
      <c r="C2254">
        <v>2.5175217831689589</v>
      </c>
      <c r="D2254">
        <v>2.5325072405457512</v>
      </c>
      <c r="E2254">
        <v>2.5474926978770198</v>
      </c>
      <c r="F2254">
        <v>2.5624781552583831</v>
      </c>
      <c r="G2254">
        <v>2.577463612547386</v>
      </c>
      <c r="H2254">
        <v>2.5924546141122451</v>
      </c>
      <c r="I2254">
        <v>2.607434527335561</v>
      </c>
      <c r="J2254">
        <v>2.6213069949587862</v>
      </c>
      <c r="K2254">
        <v>2.6348286319087939</v>
      </c>
      <c r="L2254">
        <v>2.6483502687420799</v>
      </c>
      <c r="M2254">
        <v>2.6618719055931441</v>
      </c>
      <c r="N2254">
        <v>2.675393542309386</v>
      </c>
      <c r="O2254">
        <v>2.688915179180472</v>
      </c>
    </row>
    <row r="2255" spans="1:15" x14ac:dyDescent="0.2">
      <c r="A2255" s="1">
        <v>2253</v>
      </c>
      <c r="B2255">
        <v>2.916824298442076</v>
      </c>
      <c r="C2255">
        <v>2.9343393415717771</v>
      </c>
      <c r="D2255">
        <v>2.951860117696937</v>
      </c>
      <c r="E2255">
        <v>2.969380893821977</v>
      </c>
      <c r="F2255">
        <v>2.9869016699820259</v>
      </c>
      <c r="G2255">
        <v>3.004422446182899</v>
      </c>
      <c r="H2255">
        <v>3.021943222299909</v>
      </c>
      <c r="I2255">
        <v>3.039463998470306</v>
      </c>
      <c r="J2255">
        <v>3.055448020830386</v>
      </c>
      <c r="K2255">
        <v>3.0712573195537232</v>
      </c>
      <c r="L2255">
        <v>3.087072556780563</v>
      </c>
      <c r="M2255">
        <v>3.102875917102355</v>
      </c>
      <c r="N2255">
        <v>3.1186911541894928</v>
      </c>
      <c r="O2255">
        <v>3.1345004530172629</v>
      </c>
    </row>
    <row r="2256" spans="1:15" x14ac:dyDescent="0.2">
      <c r="A2256" s="1">
        <v>2254</v>
      </c>
      <c r="B2256">
        <v>2.9334438396121798</v>
      </c>
      <c r="C2256">
        <v>2.9514589062227179</v>
      </c>
      <c r="D2256">
        <v>2.969473972765416</v>
      </c>
      <c r="E2256">
        <v>2.9874890394203129</v>
      </c>
      <c r="F2256">
        <v>3.0054983413655671</v>
      </c>
      <c r="G2256">
        <v>3.023513407988065</v>
      </c>
      <c r="H2256">
        <v>3.0415284746216709</v>
      </c>
      <c r="I2256">
        <v>3.0588754894716881</v>
      </c>
      <c r="J2256">
        <v>3.075130794970915</v>
      </c>
      <c r="K2256">
        <v>3.0913861005844998</v>
      </c>
      <c r="L2256">
        <v>3.1076473773328739</v>
      </c>
      <c r="M2256">
        <v>3.1239026829086831</v>
      </c>
      <c r="N2256">
        <v>3.140157988475786</v>
      </c>
      <c r="O2256">
        <v>3.1564073227834029</v>
      </c>
    </row>
    <row r="2257" spans="1:15" x14ac:dyDescent="0.2">
      <c r="A2257" s="1">
        <v>2255</v>
      </c>
      <c r="B2257">
        <v>2.8756014601241229</v>
      </c>
      <c r="C2257">
        <v>2.8929526726061892</v>
      </c>
      <c r="D2257">
        <v>2.9103158546698058</v>
      </c>
      <c r="E2257">
        <v>2.927667067156245</v>
      </c>
      <c r="F2257">
        <v>2.9450302491518152</v>
      </c>
      <c r="G2257">
        <v>2.9623874463937141</v>
      </c>
      <c r="H2257">
        <v>2.9797446436946191</v>
      </c>
      <c r="I2257">
        <v>2.9970476445470968</v>
      </c>
      <c r="J2257">
        <v>3.0127093432748291</v>
      </c>
      <c r="K2257">
        <v>3.0283710420397711</v>
      </c>
      <c r="L2257">
        <v>3.044032740638869</v>
      </c>
      <c r="M2257">
        <v>3.0596944394356429</v>
      </c>
      <c r="N2257">
        <v>3.0753561380517791</v>
      </c>
      <c r="O2257">
        <v>3.091017836790408</v>
      </c>
    </row>
    <row r="2258" spans="1:15" x14ac:dyDescent="0.2">
      <c r="A2258" s="1">
        <v>2256</v>
      </c>
      <c r="B2258">
        <v>3.0848183085477618</v>
      </c>
      <c r="C2258">
        <v>3.1036335462263689</v>
      </c>
      <c r="D2258">
        <v>3.122454306169403</v>
      </c>
      <c r="E2258">
        <v>3.141262709155543</v>
      </c>
      <c r="F2258">
        <v>3.160079259143985</v>
      </c>
      <c r="G2258">
        <v>3.178894496740809</v>
      </c>
      <c r="H2258">
        <v>3.1977097344172289</v>
      </c>
      <c r="I2258">
        <v>3.2160654665031392</v>
      </c>
      <c r="J2258">
        <v>3.2330370600579919</v>
      </c>
      <c r="K2258">
        <v>3.2500143737449632</v>
      </c>
      <c r="L2258">
        <v>3.266991687516434</v>
      </c>
      <c r="M2258">
        <v>3.2839690011322711</v>
      </c>
      <c r="N2258">
        <v>3.3009463148024918</v>
      </c>
      <c r="O2258">
        <v>3.3179293486326888</v>
      </c>
    </row>
    <row r="2259" spans="1:15" x14ac:dyDescent="0.2">
      <c r="A2259" s="1">
        <v>2257</v>
      </c>
      <c r="B2259">
        <v>2.9834190238328469</v>
      </c>
      <c r="C2259">
        <v>3.0037947128163758</v>
      </c>
      <c r="D2259">
        <v>3.024170401821467</v>
      </c>
      <c r="E2259">
        <v>3.044546090690063</v>
      </c>
      <c r="F2259">
        <v>3.0649217796982402</v>
      </c>
      <c r="G2259">
        <v>3.0852910118317571</v>
      </c>
      <c r="H2259">
        <v>3.105294661806842</v>
      </c>
      <c r="I2259">
        <v>3.1236733094615579</v>
      </c>
      <c r="J2259">
        <v>3.1420653336136519</v>
      </c>
      <c r="K2259">
        <v>3.16045066948459</v>
      </c>
      <c r="L2259">
        <v>3.1788360052620019</v>
      </c>
      <c r="M2259">
        <v>3.1972213411449211</v>
      </c>
      <c r="N2259">
        <v>3.2156066770129539</v>
      </c>
      <c r="O2259">
        <v>3.2339920128121351</v>
      </c>
    </row>
    <row r="2260" spans="1:15" x14ac:dyDescent="0.2">
      <c r="A2260" s="1">
        <v>2258</v>
      </c>
      <c r="B2260">
        <v>2.8642670297099269</v>
      </c>
      <c r="C2260">
        <v>2.8814445028305471</v>
      </c>
      <c r="D2260">
        <v>2.898621975886984</v>
      </c>
      <c r="E2260">
        <v>2.91580529417398</v>
      </c>
      <c r="F2260">
        <v>2.9329827673089479</v>
      </c>
      <c r="G2260">
        <v>2.9501602403875209</v>
      </c>
      <c r="H2260">
        <v>2.9673377134281269</v>
      </c>
      <c r="I2260">
        <v>2.984509341353403</v>
      </c>
      <c r="J2260">
        <v>3.000290514268539</v>
      </c>
      <c r="K2260">
        <v>3.0157839901380079</v>
      </c>
      <c r="L2260">
        <v>3.0312835206575879</v>
      </c>
      <c r="M2260">
        <v>3.0467891056479761</v>
      </c>
      <c r="N2260">
        <v>3.062288636111234</v>
      </c>
      <c r="O2260">
        <v>3.07778211200135</v>
      </c>
    </row>
    <row r="2261" spans="1:15" x14ac:dyDescent="0.2">
      <c r="A2261" s="1">
        <v>2259</v>
      </c>
      <c r="B2261">
        <v>3.0317494544543382</v>
      </c>
      <c r="C2261">
        <v>3.050145748231496</v>
      </c>
      <c r="D2261">
        <v>3.0685541637145239</v>
      </c>
      <c r="E2261">
        <v>3.0869564074465061</v>
      </c>
      <c r="F2261">
        <v>3.1053588728240871</v>
      </c>
      <c r="G2261">
        <v>3.1237551666992318</v>
      </c>
      <c r="H2261">
        <v>3.1421635821003919</v>
      </c>
      <c r="I2261">
        <v>3.1604093316122581</v>
      </c>
      <c r="J2261">
        <v>3.177007815929739</v>
      </c>
      <c r="K2261">
        <v>3.1936125780497742</v>
      </c>
      <c r="L2261">
        <v>3.2102173403263778</v>
      </c>
      <c r="M2261">
        <v>3.226822102450813</v>
      </c>
      <c r="N2261">
        <v>3.243433142631206</v>
      </c>
      <c r="O2261">
        <v>3.260031626830926</v>
      </c>
    </row>
    <row r="2262" spans="1:15" x14ac:dyDescent="0.2">
      <c r="A2262" s="1">
        <v>2260</v>
      </c>
      <c r="B2262">
        <v>2.7569857126616748</v>
      </c>
      <c r="C2262">
        <v>2.7753157917246569</v>
      </c>
      <c r="D2262">
        <v>2.793635423587431</v>
      </c>
      <c r="E2262">
        <v>2.8119602791272831</v>
      </c>
      <c r="F2262">
        <v>2.8302851346298801</v>
      </c>
      <c r="G2262">
        <v>2.8486098910696511</v>
      </c>
      <c r="H2262">
        <v>2.86661694272214</v>
      </c>
      <c r="I2262">
        <v>2.8831571869619501</v>
      </c>
      <c r="J2262">
        <v>2.8996866096562521</v>
      </c>
      <c r="K2262">
        <v>2.9162214430434181</v>
      </c>
      <c r="L2262">
        <v>2.9327562764880479</v>
      </c>
      <c r="M2262">
        <v>2.9492911098777879</v>
      </c>
      <c r="N2262">
        <v>2.9658259432980238</v>
      </c>
      <c r="O2262">
        <v>2.982360776696189</v>
      </c>
    </row>
    <row r="2263" spans="1:15" x14ac:dyDescent="0.2">
      <c r="A2263" s="1">
        <v>2261</v>
      </c>
      <c r="B2263">
        <v>2.9719022708863152</v>
      </c>
      <c r="C2263">
        <v>2.9898708761173238</v>
      </c>
      <c r="D2263">
        <v>3.0078394813290661</v>
      </c>
      <c r="E2263">
        <v>3.0258067452545538</v>
      </c>
      <c r="F2263">
        <v>3.0437766919002911</v>
      </c>
      <c r="G2263">
        <v>3.061745297148633</v>
      </c>
      <c r="H2263">
        <v>3.0797139023420992</v>
      </c>
      <c r="I2263">
        <v>3.097682507616621</v>
      </c>
      <c r="J2263">
        <v>3.1142442865610511</v>
      </c>
      <c r="K2263">
        <v>3.1304576626817648</v>
      </c>
      <c r="L2263">
        <v>3.1466710518293439</v>
      </c>
      <c r="M2263">
        <v>3.1628844344963731</v>
      </c>
      <c r="N2263">
        <v>3.1790978172495059</v>
      </c>
      <c r="O2263">
        <v>3.195311199845464</v>
      </c>
    </row>
    <row r="2264" spans="1:15" x14ac:dyDescent="0.2">
      <c r="A2264" s="1">
        <v>2262</v>
      </c>
      <c r="B2264">
        <v>2.751735085603741</v>
      </c>
      <c r="C2264">
        <v>2.7689516758335522</v>
      </c>
      <c r="D2264">
        <v>2.786168265983648</v>
      </c>
      <c r="E2264">
        <v>2.8033848560952679</v>
      </c>
      <c r="F2264">
        <v>2.8206014463696341</v>
      </c>
      <c r="G2264">
        <v>2.837818036549467</v>
      </c>
      <c r="H2264">
        <v>2.8550346267597462</v>
      </c>
      <c r="I2264">
        <v>2.8718876054474189</v>
      </c>
      <c r="J2264">
        <v>2.8874224318929431</v>
      </c>
      <c r="K2264">
        <v>2.9029572584026822</v>
      </c>
      <c r="L2264">
        <v>2.9184920849171561</v>
      </c>
      <c r="M2264">
        <v>2.9340269113975981</v>
      </c>
      <c r="N2264">
        <v>2.9495674541470129</v>
      </c>
      <c r="O2264">
        <v>2.9650965643918492</v>
      </c>
    </row>
    <row r="2265" spans="1:15" x14ac:dyDescent="0.2">
      <c r="A2265" s="1">
        <v>2263</v>
      </c>
      <c r="B2265">
        <v>2.9625537596332472</v>
      </c>
      <c r="C2265">
        <v>2.981298804657976</v>
      </c>
      <c r="D2265">
        <v>3.000048658381981</v>
      </c>
      <c r="E2265">
        <v>3.0187939992245991</v>
      </c>
      <c r="F2265">
        <v>3.0375339396916599</v>
      </c>
      <c r="G2265">
        <v>3.0562789844971929</v>
      </c>
      <c r="H2265">
        <v>3.0750240295014781</v>
      </c>
      <c r="I2265">
        <v>3.092183812832618</v>
      </c>
      <c r="J2265">
        <v>3.1090975317267349</v>
      </c>
      <c r="K2265">
        <v>3.1260117680049069</v>
      </c>
      <c r="L2265">
        <v>3.1429257456586468</v>
      </c>
      <c r="M2265">
        <v>3.1598397233642301</v>
      </c>
      <c r="N2265">
        <v>3.1767537007354192</v>
      </c>
      <c r="O2265">
        <v>3.193667483832999</v>
      </c>
    </row>
    <row r="2266" spans="1:15" x14ac:dyDescent="0.2">
      <c r="A2266" s="1">
        <v>2264</v>
      </c>
      <c r="B2266">
        <v>2.8592846419064522</v>
      </c>
      <c r="C2266">
        <v>2.87681843245411</v>
      </c>
      <c r="D2266">
        <v>2.8943464972707962</v>
      </c>
      <c r="E2266">
        <v>2.911874562052684</v>
      </c>
      <c r="F2266">
        <v>2.929396901170247</v>
      </c>
      <c r="G2266">
        <v>2.9469306916177178</v>
      </c>
      <c r="H2266">
        <v>2.96445875640807</v>
      </c>
      <c r="I2266">
        <v>2.9817135630294089</v>
      </c>
      <c r="J2266">
        <v>2.997529438409539</v>
      </c>
      <c r="K2266">
        <v>3.0133453138184039</v>
      </c>
      <c r="L2266">
        <v>3.0291552583680148</v>
      </c>
      <c r="M2266">
        <v>3.0449770646069672</v>
      </c>
      <c r="N2266">
        <v>3.0607929400157698</v>
      </c>
      <c r="O2266">
        <v>3.0766088155194748</v>
      </c>
    </row>
    <row r="2267" spans="1:15" x14ac:dyDescent="0.2">
      <c r="A2267" s="1">
        <v>2265</v>
      </c>
      <c r="B2267">
        <v>2.6946331537902379</v>
      </c>
      <c r="C2267">
        <v>2.711705760998826</v>
      </c>
      <c r="D2267">
        <v>2.7287890030007498</v>
      </c>
      <c r="E2267">
        <v>2.7458692475967839</v>
      </c>
      <c r="F2267">
        <v>2.762941854952071</v>
      </c>
      <c r="G2267">
        <v>2.780026643708092</v>
      </c>
      <c r="H2267">
        <v>2.797105341658896</v>
      </c>
      <c r="I2267">
        <v>2.8138623188686021</v>
      </c>
      <c r="J2267">
        <v>2.8292727228287089</v>
      </c>
      <c r="K2267">
        <v>2.8446894357085988</v>
      </c>
      <c r="L2267">
        <v>2.8600998397635218</v>
      </c>
      <c r="M2267">
        <v>2.875510243765754</v>
      </c>
      <c r="N2267">
        <v>2.8909143388899312</v>
      </c>
      <c r="O2267">
        <v>2.9063310516985039</v>
      </c>
    </row>
    <row r="2268" spans="1:15" x14ac:dyDescent="0.2">
      <c r="A2268" s="1">
        <v>2266</v>
      </c>
      <c r="B2268">
        <v>2.7981818386425981</v>
      </c>
      <c r="C2268">
        <v>2.814818026959065</v>
      </c>
      <c r="D2268">
        <v>2.8314598525710539</v>
      </c>
      <c r="E2268">
        <v>2.8480904035602639</v>
      </c>
      <c r="F2268">
        <v>2.864726591920193</v>
      </c>
      <c r="G2268">
        <v>2.881362780227084</v>
      </c>
      <c r="H2268">
        <v>2.898004605699958</v>
      </c>
      <c r="I2268">
        <v>2.9146342476827769</v>
      </c>
      <c r="J2268">
        <v>2.930308031785644</v>
      </c>
      <c r="K2268">
        <v>2.9453191516869439</v>
      </c>
      <c r="L2268">
        <v>2.960330271553345</v>
      </c>
      <c r="M2268">
        <v>2.975341391402603</v>
      </c>
      <c r="N2268">
        <v>2.9903583504670421</v>
      </c>
      <c r="O2268">
        <v>3.0053636311805132</v>
      </c>
    </row>
    <row r="2269" spans="1:15" x14ac:dyDescent="0.2">
      <c r="A2269" s="1">
        <v>2267</v>
      </c>
      <c r="B2269">
        <v>2.5212021484736211</v>
      </c>
      <c r="C2269">
        <v>2.536670537073304</v>
      </c>
      <c r="D2269">
        <v>2.5521389258076801</v>
      </c>
      <c r="E2269">
        <v>2.5676073146430629</v>
      </c>
      <c r="F2269">
        <v>2.5830757032548188</v>
      </c>
      <c r="G2269">
        <v>2.5985440919295262</v>
      </c>
      <c r="H2269">
        <v>2.614012480665254</v>
      </c>
      <c r="I2269">
        <v>2.6292493183158858</v>
      </c>
      <c r="J2269">
        <v>2.643206712506101</v>
      </c>
      <c r="K2269">
        <v>2.6571641066384308</v>
      </c>
      <c r="L2269">
        <v>2.6711215006792881</v>
      </c>
      <c r="M2269">
        <v>2.6850788948230808</v>
      </c>
      <c r="N2269">
        <v>2.699036763322527</v>
      </c>
      <c r="O2269">
        <v>2.7129936831047901</v>
      </c>
    </row>
    <row r="2270" spans="1:15" x14ac:dyDescent="0.2">
      <c r="A2270" s="1">
        <v>2268</v>
      </c>
      <c r="B2270">
        <v>2.91114606210781</v>
      </c>
      <c r="C2270">
        <v>2.929061044722661</v>
      </c>
      <c r="D2270">
        <v>2.9469644434107281</v>
      </c>
      <c r="E2270">
        <v>2.9648794259567719</v>
      </c>
      <c r="F2270">
        <v>2.9827828246486141</v>
      </c>
      <c r="G2270">
        <v>3.0006978072962398</v>
      </c>
      <c r="H2270">
        <v>3.0186069979254748</v>
      </c>
      <c r="I2270">
        <v>3.036253646813972</v>
      </c>
      <c r="J2270">
        <v>3.0524134185978551</v>
      </c>
      <c r="K2270">
        <v>3.068567190949441</v>
      </c>
      <c r="L2270">
        <v>3.0847329622753401</v>
      </c>
      <c r="M2270">
        <v>3.1008867346690869</v>
      </c>
      <c r="N2270">
        <v>3.1170465064181929</v>
      </c>
      <c r="O2270">
        <v>3.1332062783934571</v>
      </c>
    </row>
    <row r="2271" spans="1:15" x14ac:dyDescent="0.2">
      <c r="A2271" s="1">
        <v>2269</v>
      </c>
      <c r="B2271">
        <v>2.967048836395441</v>
      </c>
      <c r="C2271">
        <v>2.9858841858299048</v>
      </c>
      <c r="D2271">
        <v>3.0047085672037248</v>
      </c>
      <c r="E2271">
        <v>3.0235384325065731</v>
      </c>
      <c r="F2271">
        <v>3.0423682978841682</v>
      </c>
      <c r="G2271">
        <v>3.0612036471268209</v>
      </c>
      <c r="H2271">
        <v>3.0800280285491808</v>
      </c>
      <c r="I2271">
        <v>3.0979421247089518</v>
      </c>
      <c r="J2271">
        <v>3.1149326372514992</v>
      </c>
      <c r="K2271">
        <v>3.1319231497816298</v>
      </c>
      <c r="L2271">
        <v>3.1489136622015681</v>
      </c>
      <c r="M2271">
        <v>3.1659041747036039</v>
      </c>
      <c r="N2271">
        <v>3.1828946872769031</v>
      </c>
      <c r="O2271">
        <v>3.199885199771785</v>
      </c>
    </row>
    <row r="2272" spans="1:15" x14ac:dyDescent="0.2">
      <c r="A2272" s="1">
        <v>2270</v>
      </c>
      <c r="B2272">
        <v>2.7995876324666651</v>
      </c>
      <c r="C2272">
        <v>2.8170732617630381</v>
      </c>
      <c r="D2272">
        <v>2.8345588910897361</v>
      </c>
      <c r="E2272">
        <v>2.8520445203857259</v>
      </c>
      <c r="F2272">
        <v>2.869530149682642</v>
      </c>
      <c r="G2272">
        <v>2.887015778909459</v>
      </c>
      <c r="H2272">
        <v>2.9045014082378482</v>
      </c>
      <c r="I2272">
        <v>2.9207799817814819</v>
      </c>
      <c r="J2272">
        <v>2.9365575668314619</v>
      </c>
      <c r="K2272">
        <v>2.952335151954673</v>
      </c>
      <c r="L2272">
        <v>2.9681127371511882</v>
      </c>
      <c r="M2272">
        <v>2.9838903222222402</v>
      </c>
      <c r="N2272">
        <v>2.9996679073313959</v>
      </c>
      <c r="O2272">
        <v>3.0154454925012479</v>
      </c>
    </row>
    <row r="2273" spans="1:15" x14ac:dyDescent="0.2">
      <c r="A2273" s="1">
        <v>2271</v>
      </c>
      <c r="B2273">
        <v>2.9152218115427289</v>
      </c>
      <c r="C2273">
        <v>2.9344394534236189</v>
      </c>
      <c r="D2273">
        <v>2.953668768123654</v>
      </c>
      <c r="E2273">
        <v>2.9728864099782082</v>
      </c>
      <c r="F2273">
        <v>2.9921157246150378</v>
      </c>
      <c r="G2273">
        <v>3.0113333665069422</v>
      </c>
      <c r="H2273">
        <v>3.0305625365786022</v>
      </c>
      <c r="I2273">
        <v>3.048022308768692</v>
      </c>
      <c r="J2273">
        <v>3.06536507639859</v>
      </c>
      <c r="K2273">
        <v>3.0827167982011439</v>
      </c>
      <c r="L2273">
        <v>3.1000564288528771</v>
      </c>
      <c r="M2273">
        <v>3.1174081506747759</v>
      </c>
      <c r="N2273">
        <v>3.1347538269796269</v>
      </c>
      <c r="O2273">
        <v>3.152099503192797</v>
      </c>
    </row>
    <row r="2274" spans="1:15" x14ac:dyDescent="0.2">
      <c r="A2274" s="1">
        <v>2272</v>
      </c>
      <c r="B2274">
        <v>2.8312258799164618</v>
      </c>
      <c r="C2274">
        <v>2.8502736038702641</v>
      </c>
      <c r="D2274">
        <v>2.8693213277516731</v>
      </c>
      <c r="E2274">
        <v>2.888369051625828</v>
      </c>
      <c r="F2274">
        <v>2.907416775436575</v>
      </c>
      <c r="G2274">
        <v>2.926464499403707</v>
      </c>
      <c r="H2274">
        <v>2.9453754527784071</v>
      </c>
      <c r="I2274">
        <v>2.9625617756922229</v>
      </c>
      <c r="J2274">
        <v>2.979754598487184</v>
      </c>
      <c r="K2274">
        <v>2.9969359557528659</v>
      </c>
      <c r="L2274">
        <v>3.0141230458214028</v>
      </c>
      <c r="M2274">
        <v>3.0313101359415788</v>
      </c>
      <c r="N2274">
        <v>3.0484972259070129</v>
      </c>
      <c r="O2274">
        <v>3.0656843159812159</v>
      </c>
    </row>
    <row r="2275" spans="1:15" x14ac:dyDescent="0.2">
      <c r="A2275" s="1">
        <v>2273</v>
      </c>
      <c r="B2275">
        <v>2.8205700357639141</v>
      </c>
      <c r="C2275">
        <v>2.8378540795429021</v>
      </c>
      <c r="D2275">
        <v>2.855138123257134</v>
      </c>
      <c r="E2275">
        <v>2.8724221670129269</v>
      </c>
      <c r="F2275">
        <v>2.8897062107233742</v>
      </c>
      <c r="G2275">
        <v>2.9069902545441182</v>
      </c>
      <c r="H2275">
        <v>2.9242742982287808</v>
      </c>
      <c r="I2275">
        <v>2.9412588589175099</v>
      </c>
      <c r="J2275">
        <v>2.956854549930735</v>
      </c>
      <c r="K2275">
        <v>2.9724502410053142</v>
      </c>
      <c r="L2275">
        <v>2.9880459319634638</v>
      </c>
      <c r="M2275">
        <v>3.0036416229414522</v>
      </c>
      <c r="N2275">
        <v>3.019237313924874</v>
      </c>
      <c r="O2275">
        <v>3.0348330049493248</v>
      </c>
    </row>
    <row r="2276" spans="1:15" x14ac:dyDescent="0.2">
      <c r="A2276" s="1">
        <v>2274</v>
      </c>
      <c r="B2276">
        <v>2.7745391393394669</v>
      </c>
      <c r="C2276">
        <v>2.7927886568937308</v>
      </c>
      <c r="D2276">
        <v>2.8110491534098352</v>
      </c>
      <c r="E2276">
        <v>2.829304160367899</v>
      </c>
      <c r="F2276">
        <v>2.847553677876772</v>
      </c>
      <c r="G2276">
        <v>2.8658086848044948</v>
      </c>
      <c r="H2276">
        <v>2.8840636917740721</v>
      </c>
      <c r="I2276">
        <v>2.9006413197270469</v>
      </c>
      <c r="J2276">
        <v>2.9171131276307039</v>
      </c>
      <c r="K2276">
        <v>2.933584935506603</v>
      </c>
      <c r="L2276">
        <v>2.9500567434775569</v>
      </c>
      <c r="M2276">
        <v>2.9665285513596049</v>
      </c>
      <c r="N2276">
        <v>2.9830003592289049</v>
      </c>
      <c r="O2276">
        <v>2.9994721670945559</v>
      </c>
    </row>
    <row r="2277" spans="1:15" x14ac:dyDescent="0.2">
      <c r="A2277" s="1">
        <v>2275</v>
      </c>
      <c r="B2277">
        <v>2.7393455696451752</v>
      </c>
      <c r="C2277">
        <v>2.755885092542234</v>
      </c>
      <c r="D2277">
        <v>2.7724297951270369</v>
      </c>
      <c r="E2277">
        <v>2.788964138318144</v>
      </c>
      <c r="F2277">
        <v>2.8055088408679421</v>
      </c>
      <c r="G2277">
        <v>2.8220483638348681</v>
      </c>
      <c r="H2277">
        <v>2.8385827070580358</v>
      </c>
      <c r="I2277">
        <v>2.855122229937507</v>
      </c>
      <c r="J2277">
        <v>2.870079520761406</v>
      </c>
      <c r="K2277">
        <v>2.8850029913918251</v>
      </c>
      <c r="L2277">
        <v>2.8999268884764802</v>
      </c>
      <c r="M2277">
        <v>2.9148507854405041</v>
      </c>
      <c r="N2277">
        <v>2.9297800476940292</v>
      </c>
      <c r="O2277">
        <v>2.944703944676744</v>
      </c>
    </row>
    <row r="2278" spans="1:15" x14ac:dyDescent="0.2">
      <c r="A2278" s="1">
        <v>2276</v>
      </c>
      <c r="B2278">
        <v>2.9442026778865702</v>
      </c>
      <c r="C2278">
        <v>2.963149354866506</v>
      </c>
      <c r="D2278">
        <v>2.9820960317938332</v>
      </c>
      <c r="E2278">
        <v>3.0010427087849321</v>
      </c>
      <c r="F2278">
        <v>3.0199893857186431</v>
      </c>
      <c r="G2278">
        <v>3.03893606272828</v>
      </c>
      <c r="H2278">
        <v>3.0578793245755591</v>
      </c>
      <c r="I2278">
        <v>3.0749807537360789</v>
      </c>
      <c r="J2278">
        <v>3.0920695596506178</v>
      </c>
      <c r="K2278">
        <v>3.1091670655897419</v>
      </c>
      <c r="L2278">
        <v>3.1262613484888471</v>
      </c>
      <c r="M2278">
        <v>3.143358892902695</v>
      </c>
      <c r="N2278">
        <v>3.1604548065969258</v>
      </c>
      <c r="O2278">
        <v>3.1775498476233812</v>
      </c>
    </row>
    <row r="2279" spans="1:15" x14ac:dyDescent="0.2">
      <c r="A2279" s="1">
        <v>2277</v>
      </c>
      <c r="B2279">
        <v>2.719150380953105</v>
      </c>
      <c r="C2279">
        <v>2.736282114591436</v>
      </c>
      <c r="D2279">
        <v>2.7534138482684569</v>
      </c>
      <c r="E2279">
        <v>2.7705455817847411</v>
      </c>
      <c r="F2279">
        <v>2.7876773154517189</v>
      </c>
      <c r="G2279">
        <v>2.8048090492076132</v>
      </c>
      <c r="H2279">
        <v>2.821940782724822</v>
      </c>
      <c r="I2279">
        <v>2.8384615643075972</v>
      </c>
      <c r="J2279">
        <v>2.8539141557824448</v>
      </c>
      <c r="K2279">
        <v>2.8693724147621151</v>
      </c>
      <c r="L2279">
        <v>2.8848306737652778</v>
      </c>
      <c r="M2279">
        <v>2.90028893270518</v>
      </c>
      <c r="N2279">
        <v>2.9157471916582569</v>
      </c>
      <c r="O2279">
        <v>2.931211118049188</v>
      </c>
    </row>
    <row r="2280" spans="1:15" x14ac:dyDescent="0.2">
      <c r="A2280" s="1">
        <v>2278</v>
      </c>
      <c r="B2280">
        <v>2.578783494750394</v>
      </c>
      <c r="C2280">
        <v>2.5944295344393091</v>
      </c>
      <c r="D2280">
        <v>2.61007557393651</v>
      </c>
      <c r="E2280">
        <v>2.625721613493631</v>
      </c>
      <c r="F2280">
        <v>2.6413676529794659</v>
      </c>
      <c r="G2280">
        <v>2.6570136925193979</v>
      </c>
      <c r="H2280">
        <v>2.672659732210922</v>
      </c>
      <c r="I2280">
        <v>2.6883057716231442</v>
      </c>
      <c r="J2280">
        <v>2.7024809369583882</v>
      </c>
      <c r="K2280">
        <v>2.716593215514532</v>
      </c>
      <c r="L2280">
        <v>2.7307109070835862</v>
      </c>
      <c r="M2280">
        <v>2.7448285985539358</v>
      </c>
      <c r="N2280">
        <v>2.758946290074114</v>
      </c>
      <c r="O2280">
        <v>2.7730693946216451</v>
      </c>
    </row>
    <row r="2281" spans="1:15" x14ac:dyDescent="0.2">
      <c r="A2281" s="1">
        <v>2279</v>
      </c>
      <c r="B2281">
        <v>2.7278917064370618</v>
      </c>
      <c r="C2281">
        <v>2.7443447930972491</v>
      </c>
      <c r="D2281">
        <v>2.7607978798575852</v>
      </c>
      <c r="E2281">
        <v>2.777250966565679</v>
      </c>
      <c r="F2281">
        <v>2.793704053411294</v>
      </c>
      <c r="G2281">
        <v>2.8101571401333119</v>
      </c>
      <c r="H2281">
        <v>2.8266102269257738</v>
      </c>
      <c r="I2281">
        <v>2.8430633137266659</v>
      </c>
      <c r="J2281">
        <v>2.8580212792683288</v>
      </c>
      <c r="K2281">
        <v>2.872867183383689</v>
      </c>
      <c r="L2281">
        <v>2.8877130876302028</v>
      </c>
      <c r="M2281">
        <v>2.9025589918139039</v>
      </c>
      <c r="N2281">
        <v>2.9174048959278518</v>
      </c>
      <c r="O2281">
        <v>2.9322508000686272</v>
      </c>
    </row>
    <row r="2282" spans="1:15" x14ac:dyDescent="0.2">
      <c r="A2282" s="1">
        <v>2280</v>
      </c>
      <c r="B2282">
        <v>2.8770047224432909</v>
      </c>
      <c r="C2282">
        <v>2.895039276666918</v>
      </c>
      <c r="D2282">
        <v>2.9130738307621562</v>
      </c>
      <c r="E2282">
        <v>2.9310995280588079</v>
      </c>
      <c r="F2282">
        <v>2.949142939088258</v>
      </c>
      <c r="G2282">
        <v>2.967177493181377</v>
      </c>
      <c r="H2282">
        <v>2.9852120473808221</v>
      </c>
      <c r="I2282">
        <v>3.0028934623935948</v>
      </c>
      <c r="J2282">
        <v>3.019166351882717</v>
      </c>
      <c r="K2282">
        <v>3.0354392414645321</v>
      </c>
      <c r="L2282">
        <v>3.0517121309545439</v>
      </c>
      <c r="M2282">
        <v>3.0679850204001569</v>
      </c>
      <c r="N2282">
        <v>3.084251370474139</v>
      </c>
      <c r="O2282">
        <v>3.1005307994042348</v>
      </c>
    </row>
    <row r="2283" spans="1:15" x14ac:dyDescent="0.2">
      <c r="A2283" s="1">
        <v>2281</v>
      </c>
      <c r="B2283">
        <v>2.97584843220474</v>
      </c>
      <c r="C2283">
        <v>2.9948403769212839</v>
      </c>
      <c r="D2283">
        <v>3.013820892404397</v>
      </c>
      <c r="E2283">
        <v>3.032807122482128</v>
      </c>
      <c r="F2283">
        <v>3.0517933525703942</v>
      </c>
      <c r="G2283">
        <v>3.0707795826011308</v>
      </c>
      <c r="H2283">
        <v>3.0897738851235821</v>
      </c>
      <c r="I2283">
        <v>3.107256452924918</v>
      </c>
      <c r="J2283">
        <v>3.124393975556766</v>
      </c>
      <c r="K2283">
        <v>3.141525578622081</v>
      </c>
      <c r="L2283">
        <v>3.1586571817298279</v>
      </c>
      <c r="M2283">
        <v>3.1757887848561981</v>
      </c>
      <c r="N2283">
        <v>3.192920387977511</v>
      </c>
      <c r="O2283">
        <v>3.2100519911024858</v>
      </c>
    </row>
    <row r="2284" spans="1:15" x14ac:dyDescent="0.2">
      <c r="A2284" s="1">
        <v>2282</v>
      </c>
      <c r="B2284">
        <v>2.478357979221181</v>
      </c>
      <c r="C2284">
        <v>2.492721518696321</v>
      </c>
      <c r="D2284">
        <v>2.5070955965216961</v>
      </c>
      <c r="E2284">
        <v>2.5214644051450712</v>
      </c>
      <c r="F2284">
        <v>2.5358279447358449</v>
      </c>
      <c r="G2284">
        <v>2.5501967443838458</v>
      </c>
      <c r="H2284">
        <v>2.5645655619409129</v>
      </c>
      <c r="I2284">
        <v>2.578934370734046</v>
      </c>
      <c r="J2284">
        <v>2.5929715435117942</v>
      </c>
      <c r="K2284">
        <v>2.60593130966542</v>
      </c>
      <c r="L2284">
        <v>2.618901991637379</v>
      </c>
      <c r="M2284">
        <v>2.6318617577944621</v>
      </c>
      <c r="N2284">
        <v>2.6448269817683698</v>
      </c>
      <c r="O2284">
        <v>2.6577922059287471</v>
      </c>
    </row>
    <row r="2285" spans="1:15" x14ac:dyDescent="0.2">
      <c r="A2285" s="1">
        <v>2283</v>
      </c>
      <c r="B2285">
        <v>2.585835257069423</v>
      </c>
      <c r="C2285">
        <v>2.6017546486572258</v>
      </c>
      <c r="D2285">
        <v>2.6176740402298049</v>
      </c>
      <c r="E2285">
        <v>2.6335931840110609</v>
      </c>
      <c r="F2285">
        <v>2.649512823424987</v>
      </c>
      <c r="G2285">
        <v>2.665432214862415</v>
      </c>
      <c r="H2285">
        <v>2.6813516064805252</v>
      </c>
      <c r="I2285">
        <v>2.697066148698533</v>
      </c>
      <c r="J2285">
        <v>2.7114304905098581</v>
      </c>
      <c r="K2285">
        <v>2.7257948322228329</v>
      </c>
      <c r="L2285">
        <v>2.7401649793896889</v>
      </c>
      <c r="M2285">
        <v>2.7545235157519272</v>
      </c>
      <c r="N2285">
        <v>2.7688878576534912</v>
      </c>
      <c r="O2285">
        <v>2.7832521993747972</v>
      </c>
    </row>
    <row r="2286" spans="1:15" x14ac:dyDescent="0.2">
      <c r="A2286" s="1">
        <v>2284</v>
      </c>
      <c r="B2286">
        <v>3.112819353205678</v>
      </c>
      <c r="C2286">
        <v>3.131893706015819</v>
      </c>
      <c r="D2286">
        <v>3.150970092316578</v>
      </c>
      <c r="E2286">
        <v>3.1700454618779408</v>
      </c>
      <c r="F2286">
        <v>3.189120831338935</v>
      </c>
      <c r="G2286">
        <v>3.2081962009385112</v>
      </c>
      <c r="H2286">
        <v>3.227271570417042</v>
      </c>
      <c r="I2286">
        <v>3.246161227011346</v>
      </c>
      <c r="J2286">
        <v>3.263379852195162</v>
      </c>
      <c r="K2286">
        <v>3.2805852973632481</v>
      </c>
      <c r="L2286">
        <v>3.2977973325695111</v>
      </c>
      <c r="M2286">
        <v>3.3150159577654641</v>
      </c>
      <c r="N2286">
        <v>3.3322279929444369</v>
      </c>
      <c r="O2286">
        <v>3.3494400281428698</v>
      </c>
    </row>
    <row r="2287" spans="1:15" x14ac:dyDescent="0.2">
      <c r="A2287" s="1">
        <v>2285</v>
      </c>
      <c r="B2287">
        <v>2.9883908160838279</v>
      </c>
      <c r="C2287">
        <v>3.0067798453799019</v>
      </c>
      <c r="D2287">
        <v>3.0251628834042279</v>
      </c>
      <c r="E2287">
        <v>3.043545921497909</v>
      </c>
      <c r="F2287">
        <v>3.0619289596254951</v>
      </c>
      <c r="G2287">
        <v>3.080306006453513</v>
      </c>
      <c r="H2287">
        <v>3.0986950358119709</v>
      </c>
      <c r="I2287">
        <v>3.1166206130477092</v>
      </c>
      <c r="J2287">
        <v>3.1332079456152599</v>
      </c>
      <c r="K2287">
        <v>3.1497890722907989</v>
      </c>
      <c r="L2287">
        <v>3.1663826107728612</v>
      </c>
      <c r="M2287">
        <v>3.182969943348791</v>
      </c>
      <c r="N2287">
        <v>3.1995572760219879</v>
      </c>
      <c r="O2287">
        <v>3.2161446085135581</v>
      </c>
    </row>
    <row r="2288" spans="1:15" x14ac:dyDescent="0.2">
      <c r="A2288" s="1">
        <v>2286</v>
      </c>
      <c r="B2288">
        <v>3.0482307736843199</v>
      </c>
      <c r="C2288">
        <v>3.0661843025201012</v>
      </c>
      <c r="D2288">
        <v>3.084143719085553</v>
      </c>
      <c r="E2288">
        <v>3.1020913596420439</v>
      </c>
      <c r="F2288">
        <v>3.1200507762487248</v>
      </c>
      <c r="G2288">
        <v>3.1380043047549999</v>
      </c>
      <c r="H2288">
        <v>3.1559578334046892</v>
      </c>
      <c r="I2288">
        <v>3.1739054741550681</v>
      </c>
      <c r="J2288">
        <v>3.1908488525466998</v>
      </c>
      <c r="K2288">
        <v>3.207042532456128</v>
      </c>
      <c r="L2288">
        <v>3.2232423113465911</v>
      </c>
      <c r="M2288">
        <v>3.239448188860703</v>
      </c>
      <c r="N2288">
        <v>3.2556479676193728</v>
      </c>
      <c r="O2288">
        <v>3.271841647332129</v>
      </c>
    </row>
    <row r="2289" spans="1:15" x14ac:dyDescent="0.2">
      <c r="A2289" s="1">
        <v>2287</v>
      </c>
      <c r="B2289">
        <v>2.844035983562716</v>
      </c>
      <c r="C2289">
        <v>2.8612169415543121</v>
      </c>
      <c r="D2289">
        <v>2.8784032120668162</v>
      </c>
      <c r="E2289">
        <v>2.895589482452102</v>
      </c>
      <c r="F2289">
        <v>2.9127757529702851</v>
      </c>
      <c r="G2289">
        <v>2.929962023449769</v>
      </c>
      <c r="H2289">
        <v>2.9471482939245348</v>
      </c>
      <c r="I2289">
        <v>2.9643345643481851</v>
      </c>
      <c r="J2289">
        <v>2.9798936442730231</v>
      </c>
      <c r="K2289">
        <v>2.9954011128111602</v>
      </c>
      <c r="L2289">
        <v>3.0109140839361919</v>
      </c>
      <c r="M2289">
        <v>3.0264160497343142</v>
      </c>
      <c r="N2289">
        <v>3.041923518198832</v>
      </c>
      <c r="O2289">
        <v>3.057430986680524</v>
      </c>
    </row>
    <row r="2290" spans="1:15" x14ac:dyDescent="0.2">
      <c r="A2290" s="1">
        <v>2288</v>
      </c>
      <c r="B2290">
        <v>2.4990775303498611</v>
      </c>
      <c r="C2290">
        <v>2.5140864704213288</v>
      </c>
      <c r="D2290">
        <v>2.5291007913990562</v>
      </c>
      <c r="E2290">
        <v>2.5441043503362311</v>
      </c>
      <c r="F2290">
        <v>2.55911329029701</v>
      </c>
      <c r="G2290">
        <v>2.5741224614040772</v>
      </c>
      <c r="H2290">
        <v>2.5891311702561759</v>
      </c>
      <c r="I2290">
        <v>2.6041454912865158</v>
      </c>
      <c r="J2290">
        <v>2.618181834985732</v>
      </c>
      <c r="K2290">
        <v>2.6317190866540452</v>
      </c>
      <c r="L2290">
        <v>2.6452619122621428</v>
      </c>
      <c r="M2290">
        <v>2.6588047378610908</v>
      </c>
      <c r="N2290">
        <v>2.672353137392304</v>
      </c>
      <c r="O2290">
        <v>2.685890389058823</v>
      </c>
    </row>
    <row r="2291" spans="1:15" x14ac:dyDescent="0.2">
      <c r="A2291" s="1">
        <v>2289</v>
      </c>
      <c r="B2291">
        <v>3.083455572545033</v>
      </c>
      <c r="C2291">
        <v>3.1028126203457211</v>
      </c>
      <c r="D2291">
        <v>3.1221773695173911</v>
      </c>
      <c r="E2291">
        <v>3.141526715741402</v>
      </c>
      <c r="F2291">
        <v>3.160883763489458</v>
      </c>
      <c r="G2291">
        <v>3.1802408112881739</v>
      </c>
      <c r="H2291">
        <v>3.1995978589503569</v>
      </c>
      <c r="I2291">
        <v>3.2178088634763999</v>
      </c>
      <c r="J2291">
        <v>3.2352750618192201</v>
      </c>
      <c r="K2291">
        <v>3.2527412601185111</v>
      </c>
      <c r="L2291">
        <v>3.2702015321218938</v>
      </c>
      <c r="M2291">
        <v>3.2876677303623318</v>
      </c>
      <c r="N2291">
        <v>3.305139854929164</v>
      </c>
      <c r="O2291">
        <v>3.3226060532194008</v>
      </c>
    </row>
    <row r="2292" spans="1:15" x14ac:dyDescent="0.2">
      <c r="A2292" s="1">
        <v>2290</v>
      </c>
      <c r="B2292">
        <v>2.7611961660988862</v>
      </c>
      <c r="C2292">
        <v>2.778401983528294</v>
      </c>
      <c r="D2292">
        <v>2.795607801033734</v>
      </c>
      <c r="E2292">
        <v>2.812813618476123</v>
      </c>
      <c r="F2292">
        <v>2.83001943589819</v>
      </c>
      <c r="G2292">
        <v>2.8472252534284639</v>
      </c>
      <c r="H2292">
        <v>2.8644310708485698</v>
      </c>
      <c r="I2292">
        <v>2.8806849410017481</v>
      </c>
      <c r="J2292">
        <v>2.8962100471015981</v>
      </c>
      <c r="K2292">
        <v>2.9117406348598709</v>
      </c>
      <c r="L2292">
        <v>2.927260259212952</v>
      </c>
      <c r="M2292">
        <v>2.9427853653256828</v>
      </c>
      <c r="N2292">
        <v>2.9583104713958419</v>
      </c>
      <c r="O2292">
        <v>2.9738355774954019</v>
      </c>
    </row>
    <row r="2293" spans="1:15" x14ac:dyDescent="0.2">
      <c r="A2293" s="1">
        <v>2291</v>
      </c>
      <c r="B2293">
        <v>2.6182861142064899</v>
      </c>
      <c r="C2293">
        <v>2.634428986468587</v>
      </c>
      <c r="D2293">
        <v>2.6505771834098351</v>
      </c>
      <c r="E2293">
        <v>2.666725380407807</v>
      </c>
      <c r="F2293">
        <v>2.6828789021913209</v>
      </c>
      <c r="G2293">
        <v>2.6990270992343639</v>
      </c>
      <c r="H2293">
        <v>2.7151699714239408</v>
      </c>
      <c r="I2293">
        <v>2.7312874257345792</v>
      </c>
      <c r="J2293">
        <v>2.7458582226339541</v>
      </c>
      <c r="K2293">
        <v>2.7604345350525681</v>
      </c>
      <c r="L2293">
        <v>2.7749998164571492</v>
      </c>
      <c r="M2293">
        <v>2.7895761288394572</v>
      </c>
      <c r="N2293">
        <v>2.8041414101580342</v>
      </c>
      <c r="O2293">
        <v>2.8187122070302788</v>
      </c>
    </row>
    <row r="2294" spans="1:15" x14ac:dyDescent="0.2">
      <c r="A2294" s="1">
        <v>2292</v>
      </c>
      <c r="B2294">
        <v>2.650409774825921</v>
      </c>
      <c r="C2294">
        <v>2.6666039737195049</v>
      </c>
      <c r="D2294">
        <v>2.6827981726231509</v>
      </c>
      <c r="E2294">
        <v>2.6989923715896662</v>
      </c>
      <c r="F2294">
        <v>2.715186570522508</v>
      </c>
      <c r="G2294">
        <v>2.7313807694628238</v>
      </c>
      <c r="H2294">
        <v>2.7475749684132729</v>
      </c>
      <c r="I2294">
        <v>2.7637691673682112</v>
      </c>
      <c r="J2294">
        <v>2.778430429122849</v>
      </c>
      <c r="K2294">
        <v>2.793037320010848</v>
      </c>
      <c r="L2294">
        <v>2.8076496252383079</v>
      </c>
      <c r="M2294">
        <v>2.8222673448345592</v>
      </c>
      <c r="N2294">
        <v>2.8368742356829508</v>
      </c>
      <c r="O2294">
        <v>2.8514919552948661</v>
      </c>
    </row>
    <row r="2295" spans="1:15" x14ac:dyDescent="0.2">
      <c r="A2295" s="1">
        <v>2293</v>
      </c>
      <c r="B2295">
        <v>2.8771609958954092</v>
      </c>
      <c r="C2295">
        <v>2.895982171221215</v>
      </c>
      <c r="D2295">
        <v>2.9148033466043608</v>
      </c>
      <c r="E2295">
        <v>2.9336245220181092</v>
      </c>
      <c r="F2295">
        <v>2.9524456974187059</v>
      </c>
      <c r="G2295">
        <v>2.9712668728450922</v>
      </c>
      <c r="H2295">
        <v>2.9897967091764839</v>
      </c>
      <c r="I2295">
        <v>3.0067793805369649</v>
      </c>
      <c r="J2295">
        <v>3.0237674175585298</v>
      </c>
      <c r="K2295">
        <v>3.040744723421589</v>
      </c>
      <c r="L2295">
        <v>3.057727394886427</v>
      </c>
      <c r="M2295">
        <v>3.0747100662736462</v>
      </c>
      <c r="N2295">
        <v>3.091692737714316</v>
      </c>
      <c r="O2295">
        <v>3.1086754091432161</v>
      </c>
    </row>
    <row r="2296" spans="1:15" x14ac:dyDescent="0.2">
      <c r="A2296" s="1">
        <v>2294</v>
      </c>
      <c r="B2296">
        <v>2.8999703565569268</v>
      </c>
      <c r="C2296">
        <v>2.917817980634215</v>
      </c>
      <c r="D2296">
        <v>2.9356656046593228</v>
      </c>
      <c r="E2296">
        <v>2.9535132287487631</v>
      </c>
      <c r="F2296">
        <v>2.9713608528639481</v>
      </c>
      <c r="G2296">
        <v>2.9892136805741489</v>
      </c>
      <c r="H2296">
        <v>3.0070561010070662</v>
      </c>
      <c r="I2296">
        <v>3.0244756349654769</v>
      </c>
      <c r="J2296">
        <v>3.0405798541876838</v>
      </c>
      <c r="K2296">
        <v>3.056684073423567</v>
      </c>
      <c r="L2296">
        <v>3.0727882927873571</v>
      </c>
      <c r="M2296">
        <v>3.0888979021626288</v>
      </c>
      <c r="N2296">
        <v>3.1049967313252749</v>
      </c>
      <c r="O2296">
        <v>3.1211009505775968</v>
      </c>
    </row>
    <row r="2297" spans="1:15" x14ac:dyDescent="0.2">
      <c r="A2297" s="1">
        <v>2295</v>
      </c>
      <c r="B2297">
        <v>2.6728937666842381</v>
      </c>
      <c r="C2297">
        <v>2.689554850173411</v>
      </c>
      <c r="D2297">
        <v>2.706220948322668</v>
      </c>
      <c r="E2297">
        <v>2.7228920611036909</v>
      </c>
      <c r="F2297">
        <v>2.7395531446426018</v>
      </c>
      <c r="G2297">
        <v>2.7562192427207881</v>
      </c>
      <c r="H2297">
        <v>2.772890355526977</v>
      </c>
      <c r="I2297">
        <v>2.788929530767541</v>
      </c>
      <c r="J2297">
        <v>2.8039728330803189</v>
      </c>
      <c r="K2297">
        <v>2.8190109410953479</v>
      </c>
      <c r="L2297">
        <v>2.8340438548128679</v>
      </c>
      <c r="M2297">
        <v>2.849087157216573</v>
      </c>
      <c r="N2297">
        <v>2.8641200708577839</v>
      </c>
      <c r="O2297">
        <v>2.8791633732171502</v>
      </c>
    </row>
    <row r="2298" spans="1:15" x14ac:dyDescent="0.2">
      <c r="A2298" s="1">
        <v>2296</v>
      </c>
      <c r="B2298">
        <v>2.9144501073089248</v>
      </c>
      <c r="C2298">
        <v>2.93155739516481</v>
      </c>
      <c r="D2298">
        <v>2.9486526496114598</v>
      </c>
      <c r="E2298">
        <v>2.9657603955633962</v>
      </c>
      <c r="F2298">
        <v>2.9828618957888451</v>
      </c>
      <c r="G2298">
        <v>2.9999576082764432</v>
      </c>
      <c r="H2298">
        <v>3.0170591084583629</v>
      </c>
      <c r="I2298">
        <v>3.0341663964177701</v>
      </c>
      <c r="J2298">
        <v>3.05028275352982</v>
      </c>
      <c r="K2298">
        <v>3.065717880760956</v>
      </c>
      <c r="L2298">
        <v>3.0811447111717598</v>
      </c>
      <c r="M2298">
        <v>3.0965756899267118</v>
      </c>
      <c r="N2298">
        <v>3.1120066687983861</v>
      </c>
      <c r="O2298">
        <v>3.127443642758303</v>
      </c>
    </row>
    <row r="2299" spans="1:15" x14ac:dyDescent="0.2">
      <c r="A2299" s="1">
        <v>2297</v>
      </c>
      <c r="B2299">
        <v>2.8008201742919709</v>
      </c>
      <c r="C2299">
        <v>2.8178091555586842</v>
      </c>
      <c r="D2299">
        <v>2.8347858761652018</v>
      </c>
      <c r="E2299">
        <v>2.8517687270755552</v>
      </c>
      <c r="F2299">
        <v>2.8687577083839431</v>
      </c>
      <c r="G2299">
        <v>2.885740559268815</v>
      </c>
      <c r="H2299">
        <v>2.9027234102203909</v>
      </c>
      <c r="I2299">
        <v>2.9197062611751829</v>
      </c>
      <c r="J2299">
        <v>2.935225204807042</v>
      </c>
      <c r="K2299">
        <v>2.950549124323286</v>
      </c>
      <c r="L2299">
        <v>2.965866693909184</v>
      </c>
      <c r="M2299">
        <v>2.9811906134730881</v>
      </c>
      <c r="N2299">
        <v>2.9965208830603549</v>
      </c>
      <c r="O2299">
        <v>3.011844802541042</v>
      </c>
    </row>
    <row r="2300" spans="1:15" x14ac:dyDescent="0.2">
      <c r="A2300" s="1">
        <v>2298</v>
      </c>
      <c r="B2300">
        <v>3.3115942001010712</v>
      </c>
      <c r="C2300">
        <v>3.333667877456389</v>
      </c>
      <c r="D2300">
        <v>3.355738438659849</v>
      </c>
      <c r="E2300">
        <v>3.3778031896099181</v>
      </c>
      <c r="F2300">
        <v>3.3998795609362822</v>
      </c>
      <c r="G2300">
        <v>3.4219443120006958</v>
      </c>
      <c r="H2300">
        <v>3.4429800995937261</v>
      </c>
      <c r="I2300">
        <v>3.462900766130848</v>
      </c>
      <c r="J2300">
        <v>3.4828093961028799</v>
      </c>
      <c r="K2300">
        <v>3.5027300627375229</v>
      </c>
      <c r="L2300">
        <v>3.5226447110668109</v>
      </c>
      <c r="M2300">
        <v>3.5425533409628871</v>
      </c>
      <c r="N2300">
        <v>3.562467989244809</v>
      </c>
      <c r="O2300">
        <v>3.5823905696148368</v>
      </c>
    </row>
    <row r="2301" spans="1:15" x14ac:dyDescent="0.2">
      <c r="A2301" s="1">
        <v>2299</v>
      </c>
      <c r="B2301">
        <v>2.8911719784018231</v>
      </c>
      <c r="C2301">
        <v>2.910151666477184</v>
      </c>
      <c r="D2301">
        <v>2.929131354699928</v>
      </c>
      <c r="E2301">
        <v>2.9481110427278181</v>
      </c>
      <c r="F2301">
        <v>2.967091026479542</v>
      </c>
      <c r="G2301">
        <v>2.9860760873490451</v>
      </c>
      <c r="H2301">
        <v>3.0047428791367952</v>
      </c>
      <c r="I2301">
        <v>3.0218685792983941</v>
      </c>
      <c r="J2301">
        <v>3.0389942796034881</v>
      </c>
      <c r="K2301">
        <v>3.056119979600048</v>
      </c>
      <c r="L2301">
        <v>3.0732456798164942</v>
      </c>
      <c r="M2301">
        <v>3.0903713800995591</v>
      </c>
      <c r="N2301">
        <v>3.1074970804898272</v>
      </c>
      <c r="O2301">
        <v>3.1246227805587838</v>
      </c>
    </row>
    <row r="2302" spans="1:15" x14ac:dyDescent="0.2">
      <c r="A2302" s="1">
        <v>2300</v>
      </c>
      <c r="B2302">
        <v>2.8526189152540482</v>
      </c>
      <c r="C2302">
        <v>2.8690643680422419</v>
      </c>
      <c r="D2302">
        <v>2.885509820817743</v>
      </c>
      <c r="E2302">
        <v>2.9019552735253602</v>
      </c>
      <c r="F2302">
        <v>2.9184007263019529</v>
      </c>
      <c r="G2302">
        <v>2.9348461791102061</v>
      </c>
      <c r="H2302">
        <v>2.9512916318794802</v>
      </c>
      <c r="I2302">
        <v>2.9677370846583342</v>
      </c>
      <c r="J2302">
        <v>2.9838722258689101</v>
      </c>
      <c r="K2302">
        <v>2.9987170978585178</v>
      </c>
      <c r="L2302">
        <v>3.0135502576759938</v>
      </c>
      <c r="M2302">
        <v>3.0283892735556188</v>
      </c>
      <c r="N2302">
        <v>3.0432282894478848</v>
      </c>
      <c r="O2302">
        <v>3.0580673053494678</v>
      </c>
    </row>
    <row r="2303" spans="1:15" x14ac:dyDescent="0.2">
      <c r="A2303" s="1">
        <v>2301</v>
      </c>
      <c r="B2303">
        <v>2.816161882954149</v>
      </c>
      <c r="C2303">
        <v>2.834610243834319</v>
      </c>
      <c r="D2303">
        <v>2.8530718264206798</v>
      </c>
      <c r="E2303">
        <v>2.8715267981273369</v>
      </c>
      <c r="F2303">
        <v>2.8899751589537099</v>
      </c>
      <c r="G2303">
        <v>2.908436741617682</v>
      </c>
      <c r="H2303">
        <v>2.9268851023670259</v>
      </c>
      <c r="I2303">
        <v>2.944438557223616</v>
      </c>
      <c r="J2303">
        <v>2.961083949002973</v>
      </c>
      <c r="K2303">
        <v>2.9777361884871261</v>
      </c>
      <c r="L2303">
        <v>2.9943884280915061</v>
      </c>
      <c r="M2303">
        <v>3.011047515327423</v>
      </c>
      <c r="N2303">
        <v>3.027692907129734</v>
      </c>
      <c r="O2303">
        <v>3.0443519943817452</v>
      </c>
    </row>
    <row r="2304" spans="1:15" x14ac:dyDescent="0.2">
      <c r="A2304" s="1">
        <v>2302</v>
      </c>
      <c r="B2304">
        <v>3.2511632783307389</v>
      </c>
      <c r="C2304">
        <v>3.270955378042498</v>
      </c>
      <c r="D2304">
        <v>3.2907389596283561</v>
      </c>
      <c r="E2304">
        <v>3.3105225415037012</v>
      </c>
      <c r="F2304">
        <v>3.330306122973715</v>
      </c>
      <c r="G2304">
        <v>3.3500897048329632</v>
      </c>
      <c r="H2304">
        <v>3.3698732863999061</v>
      </c>
      <c r="I2304">
        <v>3.389510338114806</v>
      </c>
      <c r="J2304">
        <v>3.4073679238195851</v>
      </c>
      <c r="K2304">
        <v>3.4252189911658921</v>
      </c>
      <c r="L2304">
        <v>3.443070058366323</v>
      </c>
      <c r="M2304">
        <v>3.4609146070496291</v>
      </c>
      <c r="N2304">
        <v>3.4787721928657631</v>
      </c>
      <c r="O2304">
        <v>3.496616741505334</v>
      </c>
    </row>
    <row r="2305" spans="1:15" x14ac:dyDescent="0.2">
      <c r="A2305" s="1">
        <v>2303</v>
      </c>
      <c r="B2305">
        <v>2.762620431684994</v>
      </c>
      <c r="C2305">
        <v>2.7793119476773311</v>
      </c>
      <c r="D2305">
        <v>2.7960034637171072</v>
      </c>
      <c r="E2305">
        <v>2.8126892481180059</v>
      </c>
      <c r="F2305">
        <v>2.8293864958290551</v>
      </c>
      <c r="G2305">
        <v>2.8460771434481398</v>
      </c>
      <c r="H2305">
        <v>2.8627637961877421</v>
      </c>
      <c r="I2305">
        <v>2.8794361439383378</v>
      </c>
      <c r="J2305">
        <v>2.894497186940225</v>
      </c>
      <c r="K2305">
        <v>2.90955822992645</v>
      </c>
      <c r="L2305">
        <v>2.9246192729287199</v>
      </c>
      <c r="M2305">
        <v>2.939674378979813</v>
      </c>
      <c r="N2305">
        <v>2.9547354220116588</v>
      </c>
      <c r="O2305">
        <v>2.969802402022045</v>
      </c>
    </row>
    <row r="2306" spans="1:15" x14ac:dyDescent="0.2">
      <c r="A2306" s="1">
        <v>2304</v>
      </c>
      <c r="B2306">
        <v>2.8201803563843328</v>
      </c>
      <c r="C2306">
        <v>2.837358615651842</v>
      </c>
      <c r="D2306">
        <v>2.854536874669483</v>
      </c>
      <c r="E2306">
        <v>2.8717151341344178</v>
      </c>
      <c r="F2306">
        <v>2.888893392996891</v>
      </c>
      <c r="G2306">
        <v>2.906071652495315</v>
      </c>
      <c r="H2306">
        <v>2.923249352717407</v>
      </c>
      <c r="I2306">
        <v>2.939581485170272</v>
      </c>
      <c r="J2306">
        <v>2.9550817249898511</v>
      </c>
      <c r="K2306">
        <v>2.970581964578118</v>
      </c>
      <c r="L2306">
        <v>2.9860822042807271</v>
      </c>
      <c r="M2306">
        <v>3.0015824440912109</v>
      </c>
      <c r="N2306">
        <v>3.017088223622661</v>
      </c>
      <c r="O2306">
        <v>3.0325829237578228</v>
      </c>
    </row>
    <row r="2307" spans="1:15" x14ac:dyDescent="0.2">
      <c r="A2307" s="1">
        <v>2305</v>
      </c>
      <c r="B2307">
        <v>2.7715180845836942</v>
      </c>
      <c r="C2307">
        <v>2.7884334702647551</v>
      </c>
      <c r="D2307">
        <v>2.805354022715103</v>
      </c>
      <c r="E2307">
        <v>2.822264241774874</v>
      </c>
      <c r="F2307">
        <v>2.839179627324929</v>
      </c>
      <c r="G2307">
        <v>2.856095013081259</v>
      </c>
      <c r="H2307">
        <v>2.873010398796223</v>
      </c>
      <c r="I2307">
        <v>2.8895342384813061</v>
      </c>
      <c r="J2307">
        <v>2.904791931066673</v>
      </c>
      <c r="K2307">
        <v>2.9200549755868721</v>
      </c>
      <c r="L2307">
        <v>2.9353180200363078</v>
      </c>
      <c r="M2307">
        <v>2.9505810645189179</v>
      </c>
      <c r="N2307">
        <v>2.965849460954296</v>
      </c>
      <c r="O2307">
        <v>2.981107153525465</v>
      </c>
    </row>
    <row r="2308" spans="1:15" x14ac:dyDescent="0.2">
      <c r="A2308" s="1">
        <v>2306</v>
      </c>
      <c r="B2308">
        <v>2.8515958038659801</v>
      </c>
      <c r="C2308">
        <v>2.868241670202079</v>
      </c>
      <c r="D2308">
        <v>2.8848814511062311</v>
      </c>
      <c r="E2308">
        <v>2.9015334028308071</v>
      </c>
      <c r="F2308">
        <v>2.918179269150512</v>
      </c>
      <c r="G2308">
        <v>2.934825135476308</v>
      </c>
      <c r="H2308">
        <v>2.95147100183598</v>
      </c>
      <c r="I2308">
        <v>2.9681107826708391</v>
      </c>
      <c r="J2308">
        <v>2.9846604102943122</v>
      </c>
      <c r="K2308">
        <v>2.999680262711411</v>
      </c>
      <c r="L2308">
        <v>3.0147001152658581</v>
      </c>
      <c r="M2308">
        <v>3.0297199677971429</v>
      </c>
      <c r="N2308">
        <v>3.0447398202343008</v>
      </c>
      <c r="O2308">
        <v>3.0597596727927541</v>
      </c>
    </row>
    <row r="2309" spans="1:15" x14ac:dyDescent="0.2">
      <c r="A2309" s="1">
        <v>2307</v>
      </c>
      <c r="B2309">
        <v>2.9770587534301369</v>
      </c>
      <c r="C2309">
        <v>2.9955018832793892</v>
      </c>
      <c r="D2309">
        <v>3.013945013220757</v>
      </c>
      <c r="E2309">
        <v>3.0323874136655942</v>
      </c>
      <c r="F2309">
        <v>3.0508312729055032</v>
      </c>
      <c r="G2309">
        <v>3.0692790840991209</v>
      </c>
      <c r="H2309">
        <v>3.0877173162262612</v>
      </c>
      <c r="I2309">
        <v>3.1052973132185979</v>
      </c>
      <c r="J2309">
        <v>3.1219388676360591</v>
      </c>
      <c r="K2309">
        <v>3.1385804220526681</v>
      </c>
      <c r="L2309">
        <v>3.1552219764885709</v>
      </c>
      <c r="M2309">
        <v>3.1718635308300942</v>
      </c>
      <c r="N2309">
        <v>3.1885050852822929</v>
      </c>
      <c r="O2309">
        <v>3.205146639706542</v>
      </c>
    </row>
    <row r="2310" spans="1:15" x14ac:dyDescent="0.2">
      <c r="A2310" s="1">
        <v>2308</v>
      </c>
      <c r="B2310">
        <v>2.669087825755216</v>
      </c>
      <c r="C2310">
        <v>2.6856208445980059</v>
      </c>
      <c r="D2310">
        <v>2.702159760060034</v>
      </c>
      <c r="E2310">
        <v>2.7186927788721751</v>
      </c>
      <c r="F2310">
        <v>2.7352257977343188</v>
      </c>
      <c r="G2310">
        <v>2.7517588165239442</v>
      </c>
      <c r="H2310">
        <v>2.7682859388899699</v>
      </c>
      <c r="I2310">
        <v>2.784525249039973</v>
      </c>
      <c r="J2310">
        <v>2.7994432774128351</v>
      </c>
      <c r="K2310">
        <v>2.814361305690753</v>
      </c>
      <c r="L2310">
        <v>2.829279333892583</v>
      </c>
      <c r="M2310">
        <v>2.8441973622139458</v>
      </c>
      <c r="N2310">
        <v>2.859115390497847</v>
      </c>
      <c r="O2310">
        <v>2.874033418766325</v>
      </c>
    </row>
    <row r="2311" spans="1:15" x14ac:dyDescent="0.2">
      <c r="A2311" s="1">
        <v>2309</v>
      </c>
      <c r="B2311">
        <v>2.7874653880418649</v>
      </c>
      <c r="C2311">
        <v>2.804099191595876</v>
      </c>
      <c r="D2311">
        <v>2.820732995177913</v>
      </c>
      <c r="E2311">
        <v>2.8373667986987861</v>
      </c>
      <c r="F2311">
        <v>2.853998537524038</v>
      </c>
      <c r="G2311">
        <v>2.8706344059248119</v>
      </c>
      <c r="H2311">
        <v>2.8872682095263782</v>
      </c>
      <c r="I2311">
        <v>2.90390201437113</v>
      </c>
      <c r="J2311">
        <v>2.919299961420351</v>
      </c>
      <c r="K2311">
        <v>2.9343089295134188</v>
      </c>
      <c r="L2311">
        <v>2.9493178975960959</v>
      </c>
      <c r="M2311">
        <v>2.964326865689991</v>
      </c>
      <c r="N2311">
        <v>2.979335833811418</v>
      </c>
      <c r="O2311">
        <v>2.9943448018474181</v>
      </c>
    </row>
    <row r="2312" spans="1:15" x14ac:dyDescent="0.2">
      <c r="A2312" s="1">
        <v>2310</v>
      </c>
      <c r="B2312">
        <v>3.0507880154271652</v>
      </c>
      <c r="C2312">
        <v>3.069265500325923</v>
      </c>
      <c r="D2312">
        <v>3.0877422533635568</v>
      </c>
      <c r="E2312">
        <v>3.1062204702319218</v>
      </c>
      <c r="F2312">
        <v>3.124697955147</v>
      </c>
      <c r="G2312">
        <v>3.1431754400802578</v>
      </c>
      <c r="H2312">
        <v>3.161652925037489</v>
      </c>
      <c r="I2312">
        <v>3.179536344167992</v>
      </c>
      <c r="J2312">
        <v>3.1962088977486238</v>
      </c>
      <c r="K2312">
        <v>3.2128814514388928</v>
      </c>
      <c r="L2312">
        <v>3.2295482392836208</v>
      </c>
      <c r="M2312">
        <v>3.2462207928324629</v>
      </c>
      <c r="N2312">
        <v>3.2628933465329082</v>
      </c>
      <c r="O2312">
        <v>3.2795716657673171</v>
      </c>
    </row>
    <row r="2313" spans="1:15" x14ac:dyDescent="0.2">
      <c r="A2313" s="1">
        <v>2311</v>
      </c>
      <c r="B2313">
        <v>2.7740795218356769</v>
      </c>
      <c r="C2313">
        <v>2.7902617231820961</v>
      </c>
      <c r="D2313">
        <v>2.8064439246121529</v>
      </c>
      <c r="E2313">
        <v>2.8226313271778269</v>
      </c>
      <c r="F2313">
        <v>2.8388135285662308</v>
      </c>
      <c r="G2313">
        <v>2.854995730037087</v>
      </c>
      <c r="H2313">
        <v>2.871172730400477</v>
      </c>
      <c r="I2313">
        <v>2.8873549318854992</v>
      </c>
      <c r="J2313">
        <v>2.902784058524289</v>
      </c>
      <c r="K2313">
        <v>2.9173852899826671</v>
      </c>
      <c r="L2313">
        <v>2.9319867697053561</v>
      </c>
      <c r="M2313">
        <v>2.946588249354797</v>
      </c>
      <c r="N2313">
        <v>2.9611897289813949</v>
      </c>
      <c r="O2313">
        <v>2.9757912086644138</v>
      </c>
    </row>
    <row r="2314" spans="1:15" x14ac:dyDescent="0.2">
      <c r="A2314" s="1">
        <v>2312</v>
      </c>
      <c r="B2314">
        <v>3.3563204538401679</v>
      </c>
      <c r="C2314">
        <v>3.376886903524305</v>
      </c>
      <c r="D2314">
        <v>3.3974437437625959</v>
      </c>
      <c r="E2314">
        <v>3.418013410603586</v>
      </c>
      <c r="F2314">
        <v>3.4385766641198221</v>
      </c>
      <c r="G2314">
        <v>3.4591399176664481</v>
      </c>
      <c r="H2314">
        <v>3.4797031712221531</v>
      </c>
      <c r="I2314">
        <v>3.4995064108323208</v>
      </c>
      <c r="J2314">
        <v>3.5180543462732539</v>
      </c>
      <c r="K2314">
        <v>3.5366155679649092</v>
      </c>
      <c r="L2314">
        <v>3.5551701465735772</v>
      </c>
      <c r="M2314">
        <v>3.5737247251240958</v>
      </c>
      <c r="N2314">
        <v>3.5922793037842529</v>
      </c>
      <c r="O2314">
        <v>3.610833882437912</v>
      </c>
    </row>
    <row r="2315" spans="1:15" x14ac:dyDescent="0.2">
      <c r="A2315" s="1">
        <v>2313</v>
      </c>
      <c r="B2315">
        <v>2.9386229957981089</v>
      </c>
      <c r="C2315">
        <v>2.9556454922602908</v>
      </c>
      <c r="D2315">
        <v>2.9726679886128391</v>
      </c>
      <c r="E2315">
        <v>2.9896904850679</v>
      </c>
      <c r="F2315">
        <v>3.006712981470006</v>
      </c>
      <c r="G2315">
        <v>3.02372933040404</v>
      </c>
      <c r="H2315">
        <v>3.0407604686999479</v>
      </c>
      <c r="I2315">
        <v>3.0577742781651498</v>
      </c>
      <c r="J2315">
        <v>3.073952109965207</v>
      </c>
      <c r="K2315">
        <v>3.0893182166927091</v>
      </c>
      <c r="L2315">
        <v>3.1046779090503258</v>
      </c>
      <c r="M2315">
        <v>3.1200311869841451</v>
      </c>
      <c r="N2315">
        <v>3.1353972937859602</v>
      </c>
      <c r="O2315">
        <v>3.150750571585363</v>
      </c>
    </row>
    <row r="2316" spans="1:15" x14ac:dyDescent="0.2">
      <c r="A2316" s="1">
        <v>2314</v>
      </c>
      <c r="B2316">
        <v>3.0307261655279931</v>
      </c>
      <c r="C2316">
        <v>3.049272809814044</v>
      </c>
      <c r="D2316">
        <v>3.0678194541146508</v>
      </c>
      <c r="E2316">
        <v>3.086366098317527</v>
      </c>
      <c r="F2316">
        <v>3.1049127425764258</v>
      </c>
      <c r="G2316">
        <v>3.1234593867882592</v>
      </c>
      <c r="H2316">
        <v>3.142006031076686</v>
      </c>
      <c r="I2316">
        <v>3.1603182995744619</v>
      </c>
      <c r="J2316">
        <v>3.1770532568211709</v>
      </c>
      <c r="K2316">
        <v>3.1937882141125571</v>
      </c>
      <c r="L2316">
        <v>3.2105287839840368</v>
      </c>
      <c r="M2316">
        <v>3.227258128554396</v>
      </c>
      <c r="N2316">
        <v>3.2439930857831079</v>
      </c>
      <c r="O2316">
        <v>3.2607280430244021</v>
      </c>
    </row>
    <row r="2317" spans="1:15" x14ac:dyDescent="0.2">
      <c r="A2317" s="1">
        <v>2315</v>
      </c>
      <c r="B2317">
        <v>2.8558775964704721</v>
      </c>
      <c r="C2317">
        <v>2.8732513060762019</v>
      </c>
      <c r="D2317">
        <v>2.8906192255402088</v>
      </c>
      <c r="E2317">
        <v>2.9079929350628402</v>
      </c>
      <c r="F2317">
        <v>2.925366644657903</v>
      </c>
      <c r="G2317">
        <v>2.9427461443276011</v>
      </c>
      <c r="H2317">
        <v>2.960114063783196</v>
      </c>
      <c r="I2317">
        <v>2.9774877733157812</v>
      </c>
      <c r="J2317">
        <v>2.9932462748932962</v>
      </c>
      <c r="K2317">
        <v>3.0089288704762298</v>
      </c>
      <c r="L2317">
        <v>3.024605468519229</v>
      </c>
      <c r="M2317">
        <v>3.0402760689677799</v>
      </c>
      <c r="N2317">
        <v>3.0559526670007462</v>
      </c>
      <c r="O2317">
        <v>3.0716352625485062</v>
      </c>
    </row>
    <row r="2318" spans="1:15" x14ac:dyDescent="0.2">
      <c r="A2318" s="1">
        <v>2316</v>
      </c>
      <c r="B2318">
        <v>2.7370731199300882</v>
      </c>
      <c r="C2318">
        <v>2.753713735283148</v>
      </c>
      <c r="D2318">
        <v>2.7703429712392689</v>
      </c>
      <c r="E2318">
        <v>2.7869778968941419</v>
      </c>
      <c r="F2318">
        <v>2.803612822646762</v>
      </c>
      <c r="G2318">
        <v>2.820247748277791</v>
      </c>
      <c r="H2318">
        <v>2.8368826738964259</v>
      </c>
      <c r="I2318">
        <v>2.853393347857343</v>
      </c>
      <c r="J2318">
        <v>2.8684033285146429</v>
      </c>
      <c r="K2318">
        <v>2.8834133090290242</v>
      </c>
      <c r="L2318">
        <v>2.8984232895911499</v>
      </c>
      <c r="M2318">
        <v>2.9134332701145982</v>
      </c>
      <c r="N2318">
        <v>2.9284432507249969</v>
      </c>
      <c r="O2318">
        <v>2.943459124772712</v>
      </c>
    </row>
    <row r="2319" spans="1:15" x14ac:dyDescent="0.2">
      <c r="A2319" s="1">
        <v>2317</v>
      </c>
      <c r="B2319">
        <v>2.850366410775278</v>
      </c>
      <c r="C2319">
        <v>2.867935695464586</v>
      </c>
      <c r="D2319">
        <v>2.8855049799871129</v>
      </c>
      <c r="E2319">
        <v>2.903074220899764</v>
      </c>
      <c r="F2319">
        <v>2.9206435492216629</v>
      </c>
      <c r="G2319">
        <v>2.938218513235022</v>
      </c>
      <c r="H2319">
        <v>2.9557821183856321</v>
      </c>
      <c r="I2319">
        <v>2.9730294044499881</v>
      </c>
      <c r="J2319">
        <v>2.9888824732041401</v>
      </c>
      <c r="K2319">
        <v>3.004735541979529</v>
      </c>
      <c r="L2319">
        <v>3.0205886107674131</v>
      </c>
      <c r="M2319">
        <v>3.036441679544839</v>
      </c>
      <c r="N2319">
        <v>3.0522947482496932</v>
      </c>
      <c r="O2319">
        <v>3.0681478170757401</v>
      </c>
    </row>
    <row r="2320" spans="1:15" x14ac:dyDescent="0.2">
      <c r="A2320" s="1">
        <v>2318</v>
      </c>
      <c r="B2320">
        <v>2.8488535330748301</v>
      </c>
      <c r="C2320">
        <v>2.8652824838837372</v>
      </c>
      <c r="D2320">
        <v>2.881711434766018</v>
      </c>
      <c r="E2320">
        <v>2.8981345601919228</v>
      </c>
      <c r="F2320">
        <v>2.9145635111251429</v>
      </c>
      <c r="G2320">
        <v>2.9309924618844239</v>
      </c>
      <c r="H2320">
        <v>2.9474214128490739</v>
      </c>
      <c r="I2320">
        <v>2.9638503636611251</v>
      </c>
      <c r="J2320">
        <v>2.9796495517471651</v>
      </c>
      <c r="K2320">
        <v>2.9944736776918659</v>
      </c>
      <c r="L2320">
        <v>3.0092917694668539</v>
      </c>
      <c r="M2320">
        <v>3.0241158953965579</v>
      </c>
      <c r="N2320">
        <v>3.0389400213551969</v>
      </c>
      <c r="O2320">
        <v>3.0537656020746931</v>
      </c>
    </row>
    <row r="2321" spans="1:15" x14ac:dyDescent="0.2">
      <c r="A2321" s="1">
        <v>2319</v>
      </c>
      <c r="B2321">
        <v>2.9457175870077248</v>
      </c>
      <c r="C2321">
        <v>2.9636222377269759</v>
      </c>
      <c r="D2321">
        <v>2.9815268883196602</v>
      </c>
      <c r="E2321">
        <v>2.9994315390263742</v>
      </c>
      <c r="F2321">
        <v>3.0173361896497499</v>
      </c>
      <c r="G2321">
        <v>3.0352464285654381</v>
      </c>
      <c r="H2321">
        <v>3.0531454910486131</v>
      </c>
      <c r="I2321">
        <v>3.0710501159744221</v>
      </c>
      <c r="J2321">
        <v>3.0873871178711521</v>
      </c>
      <c r="K2321">
        <v>3.1035370046985529</v>
      </c>
      <c r="L2321">
        <v>3.119698468549148</v>
      </c>
      <c r="M2321">
        <v>3.1358483554938239</v>
      </c>
      <c r="N2321">
        <v>3.1520040308213941</v>
      </c>
      <c r="O2321">
        <v>3.1681597061665161</v>
      </c>
    </row>
    <row r="2322" spans="1:15" x14ac:dyDescent="0.2">
      <c r="A2322" s="1">
        <v>2320</v>
      </c>
      <c r="B2322">
        <v>2.6811472607808708</v>
      </c>
      <c r="C2322">
        <v>2.6970057431781682</v>
      </c>
      <c r="D2322">
        <v>2.7128545316569221</v>
      </c>
      <c r="E2322">
        <v>2.7287081671348399</v>
      </c>
      <c r="F2322">
        <v>2.744561802601984</v>
      </c>
      <c r="G2322">
        <v>2.760420285003534</v>
      </c>
      <c r="H2322">
        <v>2.7762692673674541</v>
      </c>
      <c r="I2322">
        <v>2.7921227090152452</v>
      </c>
      <c r="J2322">
        <v>2.8066095185840512</v>
      </c>
      <c r="K2322">
        <v>2.8209145275927732</v>
      </c>
      <c r="L2322">
        <v>2.8352195365684318</v>
      </c>
      <c r="M2322">
        <v>2.8495245454554659</v>
      </c>
      <c r="N2322">
        <v>2.8638295542916969</v>
      </c>
      <c r="O2322">
        <v>2.8781345631146609</v>
      </c>
    </row>
    <row r="2323" spans="1:15" x14ac:dyDescent="0.2">
      <c r="A2323" s="1">
        <v>2321</v>
      </c>
      <c r="B2323">
        <v>2.9351276445752852</v>
      </c>
      <c r="C2323">
        <v>2.952492684499743</v>
      </c>
      <c r="D2323">
        <v>2.9698591005891211</v>
      </c>
      <c r="E2323">
        <v>2.9872227643459861</v>
      </c>
      <c r="F2323">
        <v>3.0045878043165661</v>
      </c>
      <c r="G2323">
        <v>3.0219528441993551</v>
      </c>
      <c r="H2323">
        <v>3.0393230584750639</v>
      </c>
      <c r="I2323">
        <v>3.0566829240320819</v>
      </c>
      <c r="J2323">
        <v>3.0726283810672941</v>
      </c>
      <c r="K2323">
        <v>3.088296587241945</v>
      </c>
      <c r="L2323">
        <v>3.1039605719592349</v>
      </c>
      <c r="M2323">
        <v>3.1196347068651091</v>
      </c>
      <c r="N2323">
        <v>3.1352981224885248</v>
      </c>
      <c r="O2323">
        <v>3.1509722573674219</v>
      </c>
    </row>
    <row r="2324" spans="1:15" x14ac:dyDescent="0.2">
      <c r="A2324" s="1">
        <v>2322</v>
      </c>
      <c r="B2324">
        <v>2.946735265752249</v>
      </c>
      <c r="C2324">
        <v>2.9637402101864621</v>
      </c>
      <c r="D2324">
        <v>2.9807389683591752</v>
      </c>
      <c r="E2324">
        <v>2.9977500990048251</v>
      </c>
      <c r="F2324">
        <v>3.014748857249534</v>
      </c>
      <c r="G2324">
        <v>3.0317599878466739</v>
      </c>
      <c r="H2324">
        <v>3.0487649323081132</v>
      </c>
      <c r="I2324">
        <v>3.0657698767396369</v>
      </c>
      <c r="J2324">
        <v>3.082252097100326</v>
      </c>
      <c r="K2324">
        <v>3.097589544101286</v>
      </c>
      <c r="L2324">
        <v>3.112939806809254</v>
      </c>
      <c r="M2324">
        <v>3.128277253856949</v>
      </c>
      <c r="N2324">
        <v>3.1436275165915259</v>
      </c>
      <c r="O2324">
        <v>3.1589713714646992</v>
      </c>
    </row>
    <row r="2325" spans="1:15" x14ac:dyDescent="0.2">
      <c r="A2325" s="1">
        <v>2323</v>
      </c>
      <c r="B2325">
        <v>2.7040336951850632</v>
      </c>
      <c r="C2325">
        <v>2.7203903845919748</v>
      </c>
      <c r="D2325">
        <v>2.7367357244183221</v>
      </c>
      <c r="E2325">
        <v>2.7530867389301981</v>
      </c>
      <c r="F2325">
        <v>2.769437753570577</v>
      </c>
      <c r="G2325">
        <v>2.785788768255308</v>
      </c>
      <c r="H2325">
        <v>2.8021397828562562</v>
      </c>
      <c r="I2325">
        <v>2.8184971638545528</v>
      </c>
      <c r="J2325">
        <v>2.8332538139855621</v>
      </c>
      <c r="K2325">
        <v>2.8480076166553152</v>
      </c>
      <c r="L2325">
        <v>2.8627614193746629</v>
      </c>
      <c r="M2325">
        <v>2.8775152221209011</v>
      </c>
      <c r="N2325">
        <v>2.892269024942598</v>
      </c>
      <c r="O2325">
        <v>2.9070228275362262</v>
      </c>
    </row>
    <row r="2326" spans="1:15" x14ac:dyDescent="0.2">
      <c r="A2326" s="1">
        <v>2324</v>
      </c>
      <c r="B2326">
        <v>2.8074909375334549</v>
      </c>
      <c r="C2326">
        <v>2.8250641586330971</v>
      </c>
      <c r="D2326">
        <v>2.842626003783729</v>
      </c>
      <c r="E2326">
        <v>2.860193536988247</v>
      </c>
      <c r="F2326">
        <v>2.8777610701834879</v>
      </c>
      <c r="G2326">
        <v>2.895328603318942</v>
      </c>
      <c r="H2326">
        <v>2.9128960319370081</v>
      </c>
      <c r="I2326">
        <v>2.9298070584597129</v>
      </c>
      <c r="J2326">
        <v>2.945658546714625</v>
      </c>
      <c r="K2326">
        <v>2.9615100350970929</v>
      </c>
      <c r="L2326">
        <v>2.9773615235177169</v>
      </c>
      <c r="M2326">
        <v>2.9932130118540812</v>
      </c>
      <c r="N2326">
        <v>3.0090645002191709</v>
      </c>
      <c r="O2326">
        <v>3.0249159885480781</v>
      </c>
    </row>
    <row r="2327" spans="1:15" x14ac:dyDescent="0.2">
      <c r="A2327" s="1">
        <v>2325</v>
      </c>
      <c r="B2327">
        <v>2.6409084921895079</v>
      </c>
      <c r="C2327">
        <v>2.6561593752600068</v>
      </c>
      <c r="D2327">
        <v>2.671410258373446</v>
      </c>
      <c r="E2327">
        <v>2.6866562234193729</v>
      </c>
      <c r="F2327">
        <v>2.701907106504239</v>
      </c>
      <c r="G2327">
        <v>2.7171629076601862</v>
      </c>
      <c r="H2327">
        <v>2.7324088726332398</v>
      </c>
      <c r="I2327">
        <v>2.7476597557382361</v>
      </c>
      <c r="J2327">
        <v>2.761938834438185</v>
      </c>
      <c r="K2327">
        <v>2.7756999695176061</v>
      </c>
      <c r="L2327">
        <v>2.789461104613761</v>
      </c>
      <c r="M2327">
        <v>2.8032222396084321</v>
      </c>
      <c r="N2327">
        <v>2.8169833746399</v>
      </c>
      <c r="O2327">
        <v>2.8307445096347701</v>
      </c>
    </row>
    <row r="2328" spans="1:15" x14ac:dyDescent="0.2">
      <c r="A2328" s="1">
        <v>2326</v>
      </c>
      <c r="B2328">
        <v>3.0726172023267599</v>
      </c>
      <c r="C2328">
        <v>3.092357580031571</v>
      </c>
      <c r="D2328">
        <v>3.1121101548247498</v>
      </c>
      <c r="E2328">
        <v>3.1318505324945831</v>
      </c>
      <c r="F2328">
        <v>3.1516031073658271</v>
      </c>
      <c r="G2328">
        <v>3.1713434850541322</v>
      </c>
      <c r="H2328">
        <v>3.1910899612708201</v>
      </c>
      <c r="I2328">
        <v>3.209579614879273</v>
      </c>
      <c r="J2328">
        <v>3.227390884176248</v>
      </c>
      <c r="K2328">
        <v>3.2452084704376478</v>
      </c>
      <c r="L2328">
        <v>3.2630323739146929</v>
      </c>
      <c r="M2328">
        <v>3.280849960323271</v>
      </c>
      <c r="N2328">
        <v>3.2986612295653241</v>
      </c>
      <c r="O2328">
        <v>3.3164851330909331</v>
      </c>
    </row>
    <row r="2329" spans="1:15" x14ac:dyDescent="0.2">
      <c r="A2329" s="1">
        <v>2327</v>
      </c>
      <c r="B2329">
        <v>2.6085195741416571</v>
      </c>
      <c r="C2329">
        <v>2.6251416042511462</v>
      </c>
      <c r="D2329">
        <v>2.6417636344457329</v>
      </c>
      <c r="E2329">
        <v>2.6583856645943529</v>
      </c>
      <c r="F2329">
        <v>2.6750076255811508</v>
      </c>
      <c r="G2329">
        <v>2.6916346156359769</v>
      </c>
      <c r="H2329">
        <v>2.708251755101045</v>
      </c>
      <c r="I2329">
        <v>2.723706217125907</v>
      </c>
      <c r="J2329">
        <v>2.7387045618751209</v>
      </c>
      <c r="K2329">
        <v>2.753702906582757</v>
      </c>
      <c r="L2329">
        <v>2.7687012512840901</v>
      </c>
      <c r="M2329">
        <v>2.7836995960268971</v>
      </c>
      <c r="N2329">
        <v>2.7986979408125321</v>
      </c>
      <c r="O2329">
        <v>2.81369628549837</v>
      </c>
    </row>
    <row r="2330" spans="1:15" x14ac:dyDescent="0.2">
      <c r="A2330" s="1">
        <v>2328</v>
      </c>
      <c r="B2330">
        <v>3.0305831935898331</v>
      </c>
      <c r="C2330">
        <v>3.049245482502009</v>
      </c>
      <c r="D2330">
        <v>3.0679195521016829</v>
      </c>
      <c r="E2330">
        <v>3.0865877311731311</v>
      </c>
      <c r="F2330">
        <v>3.1052559103672719</v>
      </c>
      <c r="G2330">
        <v>3.1239240896591731</v>
      </c>
      <c r="H2330">
        <v>3.1425922687686172</v>
      </c>
      <c r="I2330">
        <v>3.160287760278782</v>
      </c>
      <c r="J2330">
        <v>3.1771323806218161</v>
      </c>
      <c r="K2330">
        <v>3.1939770009153521</v>
      </c>
      <c r="L2330">
        <v>3.2108155198650818</v>
      </c>
      <c r="M2330">
        <v>3.2276662416112769</v>
      </c>
      <c r="N2330">
        <v>3.2445108618442058</v>
      </c>
      <c r="O2330">
        <v>3.2613554821905382</v>
      </c>
    </row>
    <row r="2331" spans="1:15" x14ac:dyDescent="0.2">
      <c r="A2331" s="1">
        <v>2329</v>
      </c>
      <c r="B2331">
        <v>2.8774977575775189</v>
      </c>
      <c r="C2331">
        <v>2.895294466465411</v>
      </c>
      <c r="D2331">
        <v>2.913091175425687</v>
      </c>
      <c r="E2331">
        <v>2.9308878842873818</v>
      </c>
      <c r="F2331">
        <v>2.9486845932218881</v>
      </c>
      <c r="G2331">
        <v>2.9664813021603922</v>
      </c>
      <c r="H2331">
        <v>2.984278011153227</v>
      </c>
      <c r="I2331">
        <v>3.0013569965569968</v>
      </c>
      <c r="J2331">
        <v>3.0174152741869951</v>
      </c>
      <c r="K2331">
        <v>3.0334735518683251</v>
      </c>
      <c r="L2331">
        <v>3.0495318295334068</v>
      </c>
      <c r="M2331">
        <v>3.0655901071857681</v>
      </c>
      <c r="N2331">
        <v>3.08164838482501</v>
      </c>
      <c r="O2331">
        <v>3.0977066624656602</v>
      </c>
    </row>
    <row r="2332" spans="1:15" x14ac:dyDescent="0.2">
      <c r="A2332" s="1">
        <v>2330</v>
      </c>
      <c r="B2332">
        <v>2.7915848198415429</v>
      </c>
      <c r="C2332">
        <v>2.807770336092037</v>
      </c>
      <c r="D2332">
        <v>2.8239558523786341</v>
      </c>
      <c r="E2332">
        <v>2.8401413686310009</v>
      </c>
      <c r="F2332">
        <v>2.8563329601418879</v>
      </c>
      <c r="G2332">
        <v>2.8725124011910159</v>
      </c>
      <c r="H2332">
        <v>2.888703992609059</v>
      </c>
      <c r="I2332">
        <v>2.904889508854378</v>
      </c>
      <c r="J2332">
        <v>2.9209273558346931</v>
      </c>
      <c r="K2332">
        <v>2.9355255336659991</v>
      </c>
      <c r="L2332">
        <v>2.9501362972258232</v>
      </c>
      <c r="M2332">
        <v>2.9647407678984932</v>
      </c>
      <c r="N2332">
        <v>2.9793452385582451</v>
      </c>
      <c r="O2332">
        <v>2.9939497092900491</v>
      </c>
    </row>
    <row r="2333" spans="1:15" x14ac:dyDescent="0.2">
      <c r="A2333" s="1">
        <v>2331</v>
      </c>
      <c r="B2333">
        <v>2.7009642520163122</v>
      </c>
      <c r="C2333">
        <v>2.7170739482668709</v>
      </c>
      <c r="D2333">
        <v>2.733183644549797</v>
      </c>
      <c r="E2333">
        <v>2.7492933408357838</v>
      </c>
      <c r="F2333">
        <v>2.7654030371840599</v>
      </c>
      <c r="G2333">
        <v>2.7815127334924088</v>
      </c>
      <c r="H2333">
        <v>2.797622429760676</v>
      </c>
      <c r="I2333">
        <v>2.813732126036292</v>
      </c>
      <c r="J2333">
        <v>2.8286906300152879</v>
      </c>
      <c r="K2333">
        <v>2.8432266871232779</v>
      </c>
      <c r="L2333">
        <v>2.8577627441503481</v>
      </c>
      <c r="M2333">
        <v>2.8722988012146962</v>
      </c>
      <c r="N2333">
        <v>2.8868402935422122</v>
      </c>
      <c r="O2333">
        <v>2.9013709152273819</v>
      </c>
    </row>
    <row r="2334" spans="1:15" x14ac:dyDescent="0.2">
      <c r="A2334" s="1">
        <v>2332</v>
      </c>
      <c r="B2334">
        <v>2.922956117524111</v>
      </c>
      <c r="C2334">
        <v>2.940375054116104</v>
      </c>
      <c r="D2334">
        <v>2.957793253061074</v>
      </c>
      <c r="E2334">
        <v>2.9752129273446091</v>
      </c>
      <c r="F2334">
        <v>2.992631864026206</v>
      </c>
      <c r="G2334">
        <v>3.0100508005952169</v>
      </c>
      <c r="H2334">
        <v>3.0274749663052938</v>
      </c>
      <c r="I2334">
        <v>3.0447886612247039</v>
      </c>
      <c r="J2334">
        <v>3.0605060684134671</v>
      </c>
      <c r="K2334">
        <v>3.0762234755805919</v>
      </c>
      <c r="L2334">
        <v>3.0919408827195078</v>
      </c>
      <c r="M2334">
        <v>3.107663706367541</v>
      </c>
      <c r="N2334">
        <v>3.1233747679712529</v>
      </c>
      <c r="O2334">
        <v>3.1390931042541128</v>
      </c>
    </row>
    <row r="2335" spans="1:15" x14ac:dyDescent="0.2">
      <c r="A2335" s="1">
        <v>2333</v>
      </c>
      <c r="B2335">
        <v>3.0988967352493968</v>
      </c>
      <c r="C2335">
        <v>3.1180165779843341</v>
      </c>
      <c r="D2335">
        <v>3.1371497814330742</v>
      </c>
      <c r="E2335">
        <v>3.1562696241964061</v>
      </c>
      <c r="F2335">
        <v>3.1754028275454851</v>
      </c>
      <c r="G2335">
        <v>3.1945293506066932</v>
      </c>
      <c r="H2335">
        <v>3.2136491933951561</v>
      </c>
      <c r="I2335">
        <v>3.232217846628374</v>
      </c>
      <c r="J2335">
        <v>3.2494760384927108</v>
      </c>
      <c r="K2335">
        <v>3.2667342304185589</v>
      </c>
      <c r="L2335">
        <v>3.283985502667139</v>
      </c>
      <c r="M2335">
        <v>3.3012436945373489</v>
      </c>
      <c r="N2335">
        <v>3.3185088061872499</v>
      </c>
      <c r="O2335">
        <v>3.3357669980574789</v>
      </c>
    </row>
    <row r="2336" spans="1:15" x14ac:dyDescent="0.2">
      <c r="A2336" s="1">
        <v>2334</v>
      </c>
      <c r="B2336">
        <v>2.8033822775898929</v>
      </c>
      <c r="C2336">
        <v>2.821380100736059</v>
      </c>
      <c r="D2336">
        <v>2.8393652023486098</v>
      </c>
      <c r="E2336">
        <v>2.8573630254772242</v>
      </c>
      <c r="F2336">
        <v>2.87535448792132</v>
      </c>
      <c r="G2336">
        <v>2.893345950297431</v>
      </c>
      <c r="H2336">
        <v>2.9113310518420761</v>
      </c>
      <c r="I2336">
        <v>2.928320230618974</v>
      </c>
      <c r="J2336">
        <v>2.9445542376911531</v>
      </c>
      <c r="K2336">
        <v>2.9607882447059959</v>
      </c>
      <c r="L2336">
        <v>2.9770222517552059</v>
      </c>
      <c r="M2336">
        <v>2.993262847524393</v>
      </c>
      <c r="N2336">
        <v>3.0094968545366521</v>
      </c>
      <c r="O2336">
        <v>3.0257308616433418</v>
      </c>
    </row>
    <row r="2337" spans="1:15" x14ac:dyDescent="0.2">
      <c r="A2337" s="1">
        <v>2335</v>
      </c>
      <c r="B2337">
        <v>3.0232806137662922</v>
      </c>
      <c r="C2337">
        <v>3.043556195129058</v>
      </c>
      <c r="D2337">
        <v>3.0638189869080761</v>
      </c>
      <c r="E2337">
        <v>3.0840945682993159</v>
      </c>
      <c r="F2337">
        <v>3.1043573600682199</v>
      </c>
      <c r="G2337">
        <v>3.124626546729858</v>
      </c>
      <c r="H2337">
        <v>3.1448724682664779</v>
      </c>
      <c r="I2337">
        <v>3.1631604969190921</v>
      </c>
      <c r="J2337">
        <v>3.1814489132913648</v>
      </c>
      <c r="K2337">
        <v>3.1997335552421999</v>
      </c>
      <c r="L2337">
        <v>3.2180294160271701</v>
      </c>
      <c r="M2337">
        <v>3.2363186528888539</v>
      </c>
      <c r="N2337">
        <v>3.2546076892761668</v>
      </c>
      <c r="O2337">
        <v>3.2728971267832092</v>
      </c>
    </row>
    <row r="2338" spans="1:15" x14ac:dyDescent="0.2">
      <c r="A2338" s="1">
        <v>2336</v>
      </c>
      <c r="B2338">
        <v>2.7521782883313879</v>
      </c>
      <c r="C2338">
        <v>2.768416493798727</v>
      </c>
      <c r="D2338">
        <v>2.7846546991555652</v>
      </c>
      <c r="E2338">
        <v>2.800892904589082</v>
      </c>
      <c r="F2338">
        <v>2.817131110039663</v>
      </c>
      <c r="G2338">
        <v>2.8333693154707311</v>
      </c>
      <c r="H2338">
        <v>2.849607646776064</v>
      </c>
      <c r="I2338">
        <v>2.8658457263173549</v>
      </c>
      <c r="J2338">
        <v>2.8807079648780349</v>
      </c>
      <c r="K2338">
        <v>2.8953599778138668</v>
      </c>
      <c r="L2338">
        <v>2.9100176090584009</v>
      </c>
      <c r="M2338">
        <v>2.9246640039129752</v>
      </c>
      <c r="N2338">
        <v>2.9393160170345118</v>
      </c>
      <c r="O2338">
        <v>2.9539680300418949</v>
      </c>
    </row>
    <row r="2339" spans="1:15" x14ac:dyDescent="0.2">
      <c r="A2339" s="1">
        <v>2337</v>
      </c>
      <c r="B2339">
        <v>2.9801688701004578</v>
      </c>
      <c r="C2339">
        <v>2.9994072960886871</v>
      </c>
      <c r="D2339">
        <v>3.0186457219762102</v>
      </c>
      <c r="E2339">
        <v>3.0378841479445988</v>
      </c>
      <c r="F2339">
        <v>3.0571225738951608</v>
      </c>
      <c r="G2339">
        <v>3.0763609997978181</v>
      </c>
      <c r="H2339">
        <v>3.0955994257790391</v>
      </c>
      <c r="I2339">
        <v>3.1130607862262649</v>
      </c>
      <c r="J2339">
        <v>3.1304258593925449</v>
      </c>
      <c r="K2339">
        <v>3.1477850232160329</v>
      </c>
      <c r="L2339">
        <v>3.1651382776533321</v>
      </c>
      <c r="M2339">
        <v>3.182497441457607</v>
      </c>
      <c r="N2339">
        <v>3.199856605336898</v>
      </c>
      <c r="O2339">
        <v>3.217221678416919</v>
      </c>
    </row>
    <row r="2340" spans="1:15" x14ac:dyDescent="0.2">
      <c r="A2340" s="1">
        <v>2338</v>
      </c>
      <c r="B2340">
        <v>2.998642283736705</v>
      </c>
      <c r="C2340">
        <v>3.017644057034115</v>
      </c>
      <c r="D2340">
        <v>3.0366458303943209</v>
      </c>
      <c r="E2340">
        <v>3.0556476038014848</v>
      </c>
      <c r="F2340">
        <v>3.074643526697312</v>
      </c>
      <c r="G2340">
        <v>3.0936453000749671</v>
      </c>
      <c r="H2340">
        <v>3.1126470734835632</v>
      </c>
      <c r="I2340">
        <v>3.1306855524940711</v>
      </c>
      <c r="J2340">
        <v>3.1478311805699541</v>
      </c>
      <c r="K2340">
        <v>3.1649707486640439</v>
      </c>
      <c r="L2340">
        <v>3.1821224368089722</v>
      </c>
      <c r="M2340">
        <v>3.1992680647795351</v>
      </c>
      <c r="N2340">
        <v>3.2164136928568672</v>
      </c>
      <c r="O2340">
        <v>3.2335593209259952</v>
      </c>
    </row>
    <row r="2341" spans="1:15" x14ac:dyDescent="0.2">
      <c r="A2341" s="1">
        <v>2339</v>
      </c>
      <c r="B2341">
        <v>2.58646558436998</v>
      </c>
      <c r="C2341">
        <v>2.6016081695671271</v>
      </c>
      <c r="D2341">
        <v>2.6167403167525571</v>
      </c>
      <c r="E2341">
        <v>2.6318776828217199</v>
      </c>
      <c r="F2341">
        <v>2.6470150490387399</v>
      </c>
      <c r="G2341">
        <v>2.662157578839103</v>
      </c>
      <c r="H2341">
        <v>2.6772894575962058</v>
      </c>
      <c r="I2341">
        <v>2.6924271473543082</v>
      </c>
      <c r="J2341">
        <v>2.7066047196550609</v>
      </c>
      <c r="K2341">
        <v>2.7202634264040699</v>
      </c>
      <c r="L2341">
        <v>2.7339275391962721</v>
      </c>
      <c r="M2341">
        <v>2.7475808399735491</v>
      </c>
      <c r="N2341">
        <v>2.761239546660442</v>
      </c>
      <c r="O2341">
        <v>2.7748982534177431</v>
      </c>
    </row>
    <row r="2342" spans="1:15" x14ac:dyDescent="0.2">
      <c r="A2342" s="1">
        <v>2340</v>
      </c>
      <c r="B2342">
        <v>2.8881737596491708</v>
      </c>
      <c r="C2342">
        <v>2.9060011086404569</v>
      </c>
      <c r="D2342">
        <v>2.923827501888725</v>
      </c>
      <c r="E2342">
        <v>2.9416558137770532</v>
      </c>
      <c r="F2342">
        <v>2.9594831624175471</v>
      </c>
      <c r="G2342">
        <v>2.9773105110179729</v>
      </c>
      <c r="H2342">
        <v>2.99513785964302</v>
      </c>
      <c r="I2342">
        <v>3.0129019390218068</v>
      </c>
      <c r="J2342">
        <v>3.028987863396051</v>
      </c>
      <c r="K2342">
        <v>3.0450798890052688</v>
      </c>
      <c r="L2342">
        <v>3.0611658133980688</v>
      </c>
      <c r="M2342">
        <v>3.0772517377627331</v>
      </c>
      <c r="N2342">
        <v>3.0933376620953279</v>
      </c>
      <c r="O2342">
        <v>3.1094235864536932</v>
      </c>
    </row>
    <row r="2343" spans="1:15" x14ac:dyDescent="0.2">
      <c r="A2343" s="1">
        <v>2341</v>
      </c>
      <c r="B2343">
        <v>2.8169478041341112</v>
      </c>
      <c r="C2343">
        <v>2.8327133984385369</v>
      </c>
      <c r="D2343">
        <v>2.8484732490099249</v>
      </c>
      <c r="E2343">
        <v>2.8642273556221891</v>
      </c>
      <c r="F2343">
        <v>2.8799872060993632</v>
      </c>
      <c r="G2343">
        <v>2.895752800425663</v>
      </c>
      <c r="H2343">
        <v>2.911512650982774</v>
      </c>
      <c r="I2343">
        <v>2.9272725014492909</v>
      </c>
      <c r="J2343">
        <v>2.9430323519440882</v>
      </c>
      <c r="K2343">
        <v>2.957257183867771</v>
      </c>
      <c r="L2343">
        <v>2.9714716193347241</v>
      </c>
      <c r="M2343">
        <v>2.9856920044590658</v>
      </c>
      <c r="N2343">
        <v>2.999912389594761</v>
      </c>
      <c r="O2343">
        <v>3.0141387244195612</v>
      </c>
    </row>
    <row r="2344" spans="1:15" x14ac:dyDescent="0.2">
      <c r="A2344" s="1">
        <v>2342</v>
      </c>
      <c r="B2344">
        <v>2.7418929255438069</v>
      </c>
      <c r="C2344">
        <v>2.7585590799237689</v>
      </c>
      <c r="D2344">
        <v>2.7752252343739152</v>
      </c>
      <c r="E2344">
        <v>2.791891388708525</v>
      </c>
      <c r="F2344">
        <v>2.8085631067951971</v>
      </c>
      <c r="G2344">
        <v>2.825223697537417</v>
      </c>
      <c r="H2344">
        <v>2.8418898519304912</v>
      </c>
      <c r="I2344">
        <v>2.8580439737106391</v>
      </c>
      <c r="J2344">
        <v>2.873082132519416</v>
      </c>
      <c r="K2344">
        <v>2.8881202913806669</v>
      </c>
      <c r="L2344">
        <v>2.9031584501558938</v>
      </c>
      <c r="M2344">
        <v>2.9181966089151858</v>
      </c>
      <c r="N2344">
        <v>2.9332347677085191</v>
      </c>
      <c r="O2344">
        <v>2.9482729264687628</v>
      </c>
    </row>
    <row r="2345" spans="1:15" x14ac:dyDescent="0.2">
      <c r="A2345" s="1">
        <v>2343</v>
      </c>
      <c r="B2345">
        <v>2.5406705960366009</v>
      </c>
      <c r="C2345">
        <v>2.5561157220034421</v>
      </c>
      <c r="D2345">
        <v>2.5715608478085601</v>
      </c>
      <c r="E2345">
        <v>2.587005973879295</v>
      </c>
      <c r="F2345">
        <v>2.602451099785648</v>
      </c>
      <c r="G2345">
        <v>2.617896225750485</v>
      </c>
      <c r="H2345">
        <v>2.6333413515120849</v>
      </c>
      <c r="I2345">
        <v>2.648666808446364</v>
      </c>
      <c r="J2345">
        <v>2.6626032120825731</v>
      </c>
      <c r="K2345">
        <v>2.6765396159504702</v>
      </c>
      <c r="L2345">
        <v>2.690476019645812</v>
      </c>
      <c r="M2345">
        <v>2.704412423335429</v>
      </c>
      <c r="N2345">
        <v>2.718348827129367</v>
      </c>
      <c r="O2345">
        <v>2.73228523072344</v>
      </c>
    </row>
    <row r="2346" spans="1:15" x14ac:dyDescent="0.2">
      <c r="A2346" s="1">
        <v>2344</v>
      </c>
      <c r="B2346">
        <v>2.7493167044595879</v>
      </c>
      <c r="C2346">
        <v>2.765965837263558</v>
      </c>
      <c r="D2346">
        <v>2.7826143700197759</v>
      </c>
      <c r="E2346">
        <v>2.7992641028053842</v>
      </c>
      <c r="F2346">
        <v>2.815913235578531</v>
      </c>
      <c r="G2346">
        <v>2.832562368380604</v>
      </c>
      <c r="H2346">
        <v>2.8492170473790419</v>
      </c>
      <c r="I2346">
        <v>2.8653329121662958</v>
      </c>
      <c r="J2346">
        <v>2.8803606222459091</v>
      </c>
      <c r="K2346">
        <v>2.895378511927047</v>
      </c>
      <c r="L2346">
        <v>2.9104013117994261</v>
      </c>
      <c r="M2346">
        <v>2.9254240769613769</v>
      </c>
      <c r="N2346">
        <v>2.9404469116192309</v>
      </c>
      <c r="O2346">
        <v>2.9554697115429209</v>
      </c>
    </row>
    <row r="2347" spans="1:15" x14ac:dyDescent="0.2">
      <c r="A2347" s="1">
        <v>2345</v>
      </c>
      <c r="B2347">
        <v>2.909990164933479</v>
      </c>
      <c r="C2347">
        <v>2.927280944982706</v>
      </c>
      <c r="D2347">
        <v>2.9445835010591042</v>
      </c>
      <c r="E2347">
        <v>2.9618801690395502</v>
      </c>
      <c r="F2347">
        <v>2.9791768370825591</v>
      </c>
      <c r="G2347">
        <v>2.99647350516778</v>
      </c>
      <c r="H2347">
        <v>3.0137701730649682</v>
      </c>
      <c r="I2347">
        <v>3.0310668411844022</v>
      </c>
      <c r="J2347">
        <v>3.047461170036132</v>
      </c>
      <c r="K2347">
        <v>3.0630682520880521</v>
      </c>
      <c r="L2347">
        <v>3.078681433297302</v>
      </c>
      <c r="M2347">
        <v>3.094288515401344</v>
      </c>
      <c r="N2347">
        <v>3.1098955975615081</v>
      </c>
      <c r="O2347">
        <v>3.1254965806249309</v>
      </c>
    </row>
    <row r="2348" spans="1:15" x14ac:dyDescent="0.2">
      <c r="A2348" s="1">
        <v>2346</v>
      </c>
      <c r="B2348">
        <v>3.1612462139440352</v>
      </c>
      <c r="C2348">
        <v>3.1818379340394509</v>
      </c>
      <c r="D2348">
        <v>3.202417489238091</v>
      </c>
      <c r="E2348">
        <v>3.22300951058482</v>
      </c>
      <c r="F2348">
        <v>3.2435951481951939</v>
      </c>
      <c r="G2348">
        <v>3.2641807859088479</v>
      </c>
      <c r="H2348">
        <v>3.284411703948475</v>
      </c>
      <c r="I2348">
        <v>3.3029863635993482</v>
      </c>
      <c r="J2348">
        <v>3.3215612563398591</v>
      </c>
      <c r="K2348">
        <v>3.3401360324782892</v>
      </c>
      <c r="L2348">
        <v>3.3587108086877699</v>
      </c>
      <c r="M2348">
        <v>3.3772789724918448</v>
      </c>
      <c r="N2348">
        <v>3.3958537486654272</v>
      </c>
      <c r="O2348">
        <v>3.4144351372973718</v>
      </c>
    </row>
    <row r="2349" spans="1:15" x14ac:dyDescent="0.2">
      <c r="A2349" s="1">
        <v>2347</v>
      </c>
      <c r="B2349">
        <v>2.4455491359350061</v>
      </c>
      <c r="C2349">
        <v>2.459640482646249</v>
      </c>
      <c r="D2349">
        <v>2.4737318292994188</v>
      </c>
      <c r="E2349">
        <v>2.4878284081811408</v>
      </c>
      <c r="F2349">
        <v>2.501914522680099</v>
      </c>
      <c r="G2349">
        <v>2.5160055533949239</v>
      </c>
      <c r="H2349">
        <v>2.530097216133663</v>
      </c>
      <c r="I2349">
        <v>2.5441885627983098</v>
      </c>
      <c r="J2349">
        <v>2.5579061395669278</v>
      </c>
      <c r="K2349">
        <v>2.5706155852989161</v>
      </c>
      <c r="L2349">
        <v>2.5833304506661681</v>
      </c>
      <c r="M2349">
        <v>2.5960453158876091</v>
      </c>
      <c r="N2349">
        <v>2.6087601813126362</v>
      </c>
      <c r="O2349">
        <v>2.6214750466659131</v>
      </c>
    </row>
    <row r="2350" spans="1:15" x14ac:dyDescent="0.2">
      <c r="A2350" s="1">
        <v>2348</v>
      </c>
      <c r="B2350">
        <v>2.9361728250888222</v>
      </c>
      <c r="C2350">
        <v>2.9537438373253</v>
      </c>
      <c r="D2350">
        <v>2.9710128830235361</v>
      </c>
      <c r="E2350">
        <v>2.9882819286152862</v>
      </c>
      <c r="F2350">
        <v>3.0055509741997142</v>
      </c>
      <c r="G2350">
        <v>3.022820019807547</v>
      </c>
      <c r="H2350">
        <v>3.0400890652624049</v>
      </c>
      <c r="I2350">
        <v>3.0573581109663128</v>
      </c>
      <c r="J2350">
        <v>3.0732877141614279</v>
      </c>
      <c r="K2350">
        <v>3.088869872113817</v>
      </c>
      <c r="L2350">
        <v>3.104452030009603</v>
      </c>
      <c r="M2350">
        <v>3.1200341879619908</v>
      </c>
      <c r="N2350">
        <v>3.135616345885067</v>
      </c>
      <c r="O2350">
        <v>3.151198503814777</v>
      </c>
    </row>
    <row r="2351" spans="1:15" x14ac:dyDescent="0.2">
      <c r="A2351" s="1">
        <v>2349</v>
      </c>
      <c r="B2351">
        <v>2.5065062656801018</v>
      </c>
      <c r="C2351">
        <v>2.521804898575096</v>
      </c>
      <c r="D2351">
        <v>2.5371035310098602</v>
      </c>
      <c r="E2351">
        <v>2.5524021636814611</v>
      </c>
      <c r="F2351">
        <v>2.5677007964233631</v>
      </c>
      <c r="G2351">
        <v>2.5829991914833861</v>
      </c>
      <c r="H2351">
        <v>2.598296801500942</v>
      </c>
      <c r="I2351">
        <v>2.613599375175752</v>
      </c>
      <c r="J2351">
        <v>2.627667325412216</v>
      </c>
      <c r="K2351">
        <v>2.6414715459172209</v>
      </c>
      <c r="L2351">
        <v>2.6552757661029678</v>
      </c>
      <c r="M2351">
        <v>2.6690799864805341</v>
      </c>
      <c r="N2351">
        <v>2.682884206908176</v>
      </c>
      <c r="O2351">
        <v>2.6966884268318849</v>
      </c>
    </row>
    <row r="2352" spans="1:15" x14ac:dyDescent="0.2">
      <c r="A2352" s="1">
        <v>2350</v>
      </c>
      <c r="B2352">
        <v>2.88369234148881</v>
      </c>
      <c r="C2352">
        <v>2.9008887172998352</v>
      </c>
      <c r="D2352">
        <v>2.9178935902527732</v>
      </c>
      <c r="E2352">
        <v>2.934898463208381</v>
      </c>
      <c r="F2352">
        <v>2.9519033360815019</v>
      </c>
      <c r="G2352">
        <v>2.9689139021954478</v>
      </c>
      <c r="H2352">
        <v>2.9859130819197151</v>
      </c>
      <c r="I2352">
        <v>3.0029236479850412</v>
      </c>
      <c r="J2352">
        <v>3.019092635218148</v>
      </c>
      <c r="K2352">
        <v>3.0344423227484318</v>
      </c>
      <c r="L2352">
        <v>3.0497802158697782</v>
      </c>
      <c r="M2352">
        <v>3.065124006287995</v>
      </c>
      <c r="N2352">
        <v>3.080467796573449</v>
      </c>
      <c r="O2352">
        <v>3.095811586930473</v>
      </c>
    </row>
    <row r="2353" spans="1:15" x14ac:dyDescent="0.2">
      <c r="A2353" s="1">
        <v>2351</v>
      </c>
      <c r="B2353">
        <v>2.7278629911238639</v>
      </c>
      <c r="C2353">
        <v>2.7450736052113691</v>
      </c>
      <c r="D2353">
        <v>2.7622842190324879</v>
      </c>
      <c r="E2353">
        <v>2.7795004716396381</v>
      </c>
      <c r="F2353">
        <v>2.7967110856083068</v>
      </c>
      <c r="G2353">
        <v>2.8139160613888778</v>
      </c>
      <c r="H2353">
        <v>2.8311266752978779</v>
      </c>
      <c r="I2353">
        <v>2.847690656972528</v>
      </c>
      <c r="J2353">
        <v>2.8632259315003541</v>
      </c>
      <c r="K2353">
        <v>2.8787495250912278</v>
      </c>
      <c r="L2353">
        <v>2.894278959354009</v>
      </c>
      <c r="M2353">
        <v>2.9098083932749699</v>
      </c>
      <c r="N2353">
        <v>2.9253378274880508</v>
      </c>
      <c r="O2353">
        <v>2.9408672616936511</v>
      </c>
    </row>
    <row r="2354" spans="1:15" x14ac:dyDescent="0.2">
      <c r="A2354" s="1">
        <v>2352</v>
      </c>
      <c r="B2354">
        <v>3.2217036718016452</v>
      </c>
      <c r="C2354">
        <v>3.2418453415186579</v>
      </c>
      <c r="D2354">
        <v>3.2619934590137731</v>
      </c>
      <c r="E2354">
        <v>3.2821383526399521</v>
      </c>
      <c r="F2354">
        <v>3.302288934462851</v>
      </c>
      <c r="G2354">
        <v>3.3224338280528412</v>
      </c>
      <c r="H2354">
        <v>3.342573033502656</v>
      </c>
      <c r="I2354">
        <v>3.3613571507023181</v>
      </c>
      <c r="J2354">
        <v>3.379534235940671</v>
      </c>
      <c r="K2354">
        <v>3.3977054291708901</v>
      </c>
      <c r="L2354">
        <v>3.415888406386471</v>
      </c>
      <c r="M2354">
        <v>3.4340595996356171</v>
      </c>
      <c r="N2354">
        <v>3.452236684815793</v>
      </c>
      <c r="O2354">
        <v>3.4704137700918309</v>
      </c>
    </row>
    <row r="2355" spans="1:15" x14ac:dyDescent="0.2">
      <c r="A2355" s="1">
        <v>2353</v>
      </c>
      <c r="B2355">
        <v>2.8440156619667891</v>
      </c>
      <c r="C2355">
        <v>2.862619612606712</v>
      </c>
      <c r="D2355">
        <v>2.8812235633585028</v>
      </c>
      <c r="E2355">
        <v>2.8998275140676588</v>
      </c>
      <c r="F2355">
        <v>2.9184369697569341</v>
      </c>
      <c r="G2355">
        <v>2.9370354154739191</v>
      </c>
      <c r="H2355">
        <v>2.9556393661591391</v>
      </c>
      <c r="I2355">
        <v>2.9726128281198818</v>
      </c>
      <c r="J2355">
        <v>2.9893994938858199</v>
      </c>
      <c r="K2355">
        <v>3.0061861596908752</v>
      </c>
      <c r="L2355">
        <v>3.0229728255762152</v>
      </c>
      <c r="M2355">
        <v>3.0397594913879922</v>
      </c>
      <c r="N2355">
        <v>3.0565461572240782</v>
      </c>
      <c r="O2355">
        <v>3.0733328230900039</v>
      </c>
    </row>
    <row r="2356" spans="1:15" x14ac:dyDescent="0.2">
      <c r="A2356" s="1">
        <v>2354</v>
      </c>
      <c r="B2356">
        <v>2.8445326413531129</v>
      </c>
      <c r="C2356">
        <v>2.8617316037504699</v>
      </c>
      <c r="D2356">
        <v>2.8789305662173601</v>
      </c>
      <c r="E2356">
        <v>2.8961351796728998</v>
      </c>
      <c r="F2356">
        <v>2.9133284909110611</v>
      </c>
      <c r="G2356">
        <v>2.9305274533354111</v>
      </c>
      <c r="H2356">
        <v>2.9477264157459069</v>
      </c>
      <c r="I2356">
        <v>2.9645076046863501</v>
      </c>
      <c r="J2356">
        <v>2.9800265252853149</v>
      </c>
      <c r="K2356">
        <v>2.9955454458177191</v>
      </c>
      <c r="L2356">
        <v>3.0110643665304222</v>
      </c>
      <c r="M2356">
        <v>3.026583287159673</v>
      </c>
      <c r="N2356">
        <v>3.0421080613012998</v>
      </c>
      <c r="O2356">
        <v>3.057621128427336</v>
      </c>
    </row>
    <row r="2357" spans="1:15" x14ac:dyDescent="0.2">
      <c r="A2357" s="1">
        <v>2355</v>
      </c>
      <c r="B2357">
        <v>2.86699946444902</v>
      </c>
      <c r="C2357">
        <v>2.883939396349374</v>
      </c>
      <c r="D2357">
        <v>2.9008793282299332</v>
      </c>
      <c r="E2357">
        <v>2.9178192601265578</v>
      </c>
      <c r="F2357">
        <v>2.9347591919798179</v>
      </c>
      <c r="G2357">
        <v>2.9517047426362808</v>
      </c>
      <c r="H2357">
        <v>2.968639055785093</v>
      </c>
      <c r="I2357">
        <v>2.9855789876023802</v>
      </c>
      <c r="J2357">
        <v>3.0013769480931791</v>
      </c>
      <c r="K2357">
        <v>3.0166621410079428</v>
      </c>
      <c r="L2357">
        <v>3.0319531541652212</v>
      </c>
      <c r="M2357">
        <v>3.047232526897385</v>
      </c>
      <c r="N2357">
        <v>3.0625235399194541</v>
      </c>
      <c r="O2357">
        <v>3.0778029127326958</v>
      </c>
    </row>
    <row r="2358" spans="1:15" x14ac:dyDescent="0.2">
      <c r="A2358" s="1">
        <v>2356</v>
      </c>
      <c r="B2358">
        <v>3.0579611630728669</v>
      </c>
      <c r="C2358">
        <v>3.0772524428788071</v>
      </c>
      <c r="D2358">
        <v>3.096537791205539</v>
      </c>
      <c r="E2358">
        <v>3.1158172079757129</v>
      </c>
      <c r="F2358">
        <v>3.1351025563725679</v>
      </c>
      <c r="G2358">
        <v>3.1543938361423711</v>
      </c>
      <c r="H2358">
        <v>3.1736732530041341</v>
      </c>
      <c r="I2358">
        <v>3.1919348036953461</v>
      </c>
      <c r="J2358">
        <v>3.2093363063362599</v>
      </c>
      <c r="K2358">
        <v>3.226737809008752</v>
      </c>
      <c r="L2358">
        <v>3.2441393116599309</v>
      </c>
      <c r="M2358">
        <v>3.2615408143283462</v>
      </c>
      <c r="N2358">
        <v>3.2789484610534378</v>
      </c>
      <c r="O2358">
        <v>3.2963438116372652</v>
      </c>
    </row>
    <row r="2359" spans="1:15" x14ac:dyDescent="0.2">
      <c r="A2359" s="1">
        <v>2357</v>
      </c>
      <c r="B2359">
        <v>2.8530476759960619</v>
      </c>
      <c r="C2359">
        <v>2.8717777608014319</v>
      </c>
      <c r="D2359">
        <v>2.8905030225643631</v>
      </c>
      <c r="E2359">
        <v>2.9092379302275928</v>
      </c>
      <c r="F2359">
        <v>2.9279631921009912</v>
      </c>
      <c r="G2359">
        <v>2.946693276762042</v>
      </c>
      <c r="H2359">
        <v>2.9650048955861941</v>
      </c>
      <c r="I2359">
        <v>2.9819053743315478</v>
      </c>
      <c r="J2359">
        <v>2.998805853192986</v>
      </c>
      <c r="K2359">
        <v>3.015706331889175</v>
      </c>
      <c r="L2359">
        <v>3.0326118064745722</v>
      </c>
      <c r="M2359">
        <v>3.0495072893376571</v>
      </c>
      <c r="N2359">
        <v>3.0664077680927702</v>
      </c>
      <c r="O2359">
        <v>3.0833082469482229</v>
      </c>
    </row>
    <row r="2360" spans="1:15" x14ac:dyDescent="0.2">
      <c r="A2360" s="1">
        <v>2358</v>
      </c>
      <c r="B2360">
        <v>2.5299006406004718</v>
      </c>
      <c r="C2360">
        <v>2.5448221428905229</v>
      </c>
      <c r="D2360">
        <v>2.5597436450944229</v>
      </c>
      <c r="E2360">
        <v>2.5746651474339401</v>
      </c>
      <c r="F2360">
        <v>2.5895866497571651</v>
      </c>
      <c r="G2360">
        <v>2.6045082491775342</v>
      </c>
      <c r="H2360">
        <v>2.6194296543250521</v>
      </c>
      <c r="I2360">
        <v>2.634351156564203</v>
      </c>
      <c r="J2360">
        <v>2.6484835832804361</v>
      </c>
      <c r="K2360">
        <v>2.6619475123019409</v>
      </c>
      <c r="L2360">
        <v>2.6754114413641839</v>
      </c>
      <c r="M2360">
        <v>2.6888753704481299</v>
      </c>
      <c r="N2360">
        <v>2.7023392995211841</v>
      </c>
      <c r="O2360">
        <v>2.715803228632264</v>
      </c>
    </row>
    <row r="2361" spans="1:15" x14ac:dyDescent="0.2">
      <c r="A2361" s="1">
        <v>2359</v>
      </c>
      <c r="B2361">
        <v>3.086944841961027</v>
      </c>
      <c r="C2361">
        <v>3.106482595169501</v>
      </c>
      <c r="D2361">
        <v>3.126020348477871</v>
      </c>
      <c r="E2361">
        <v>3.1455581017350571</v>
      </c>
      <c r="F2361">
        <v>3.1651016872943112</v>
      </c>
      <c r="G2361">
        <v>3.184633608205512</v>
      </c>
      <c r="H2361">
        <v>3.2041774773443281</v>
      </c>
      <c r="I2361">
        <v>3.2220522922562238</v>
      </c>
      <c r="J2361">
        <v>3.2396815442903648</v>
      </c>
      <c r="K2361">
        <v>3.2573168374908632</v>
      </c>
      <c r="L2361">
        <v>3.274946089510435</v>
      </c>
      <c r="M2361">
        <v>3.2925693003071879</v>
      </c>
      <c r="N2361">
        <v>3.310204593466568</v>
      </c>
      <c r="O2361">
        <v>3.327833845446162</v>
      </c>
    </row>
    <row r="2362" spans="1:15" x14ac:dyDescent="0.2">
      <c r="A2362" s="1">
        <v>2360</v>
      </c>
      <c r="B2362">
        <v>3.0503246901335919</v>
      </c>
      <c r="C2362">
        <v>3.068559295921677</v>
      </c>
      <c r="D2362">
        <v>3.0867939016518462</v>
      </c>
      <c r="E2362">
        <v>3.1050343685197568</v>
      </c>
      <c r="F2362">
        <v>3.123268974343981</v>
      </c>
      <c r="G2362">
        <v>3.141503580068616</v>
      </c>
      <c r="H2362">
        <v>3.159732324726829</v>
      </c>
      <c r="I2362">
        <v>3.1779669304379592</v>
      </c>
      <c r="J2362">
        <v>3.194761027651289</v>
      </c>
      <c r="K2362">
        <v>3.2112083560089899</v>
      </c>
      <c r="L2362">
        <v>3.2276617554936058</v>
      </c>
      <c r="M2362">
        <v>3.2441151550650602</v>
      </c>
      <c r="N2362">
        <v>3.2605685545587719</v>
      </c>
      <c r="O2362">
        <v>3.277021954102151</v>
      </c>
    </row>
    <row r="2363" spans="1:15" x14ac:dyDescent="0.2">
      <c r="A2363" s="1">
        <v>2361</v>
      </c>
      <c r="B2363">
        <v>3.12701362563039</v>
      </c>
      <c r="C2363">
        <v>3.1460319886942001</v>
      </c>
      <c r="D2363">
        <v>3.16505035174991</v>
      </c>
      <c r="E2363">
        <v>3.1840687148242588</v>
      </c>
      <c r="F2363">
        <v>3.2030870778247298</v>
      </c>
      <c r="G2363">
        <v>3.222105440874643</v>
      </c>
      <c r="H2363">
        <v>3.24112375764423</v>
      </c>
      <c r="I2363">
        <v>3.2595231380479519</v>
      </c>
      <c r="J2363">
        <v>3.2766774834703831</v>
      </c>
      <c r="K2363">
        <v>3.293844332560071</v>
      </c>
      <c r="L2363">
        <v>3.3110049299257018</v>
      </c>
      <c r="M2363">
        <v>3.3281655271098591</v>
      </c>
      <c r="N2363">
        <v>3.3453261243312782</v>
      </c>
      <c r="O2363">
        <v>3.362486721625229</v>
      </c>
    </row>
    <row r="2364" spans="1:15" x14ac:dyDescent="0.2">
      <c r="A2364" s="1">
        <v>2362</v>
      </c>
      <c r="B2364">
        <v>3.062485631296846</v>
      </c>
      <c r="C2364">
        <v>3.080811796077449</v>
      </c>
      <c r="D2364">
        <v>3.099131369994899</v>
      </c>
      <c r="E2364">
        <v>3.1174509437606601</v>
      </c>
      <c r="F2364">
        <v>3.1357705176706032</v>
      </c>
      <c r="G2364">
        <v>3.15408350035147</v>
      </c>
      <c r="H2364">
        <v>3.172403074203141</v>
      </c>
      <c r="I2364">
        <v>3.190729239099368</v>
      </c>
      <c r="J2364">
        <v>3.2080868785222898</v>
      </c>
      <c r="K2364">
        <v>3.224616946195745</v>
      </c>
      <c r="L2364">
        <v>3.241153841047375</v>
      </c>
      <c r="M2364">
        <v>3.257683908681837</v>
      </c>
      <c r="N2364">
        <v>3.2742071492273621</v>
      </c>
      <c r="O2364">
        <v>3.2907440440040698</v>
      </c>
    </row>
    <row r="2365" spans="1:15" x14ac:dyDescent="0.2">
      <c r="A2365" s="1">
        <v>2363</v>
      </c>
      <c r="B2365">
        <v>2.8315368525331621</v>
      </c>
      <c r="C2365">
        <v>2.8499890306242781</v>
      </c>
      <c r="D2365">
        <v>2.8684412087491258</v>
      </c>
      <c r="E2365">
        <v>2.8868933868619191</v>
      </c>
      <c r="F2365">
        <v>2.90534556501018</v>
      </c>
      <c r="G2365">
        <v>2.923797743140768</v>
      </c>
      <c r="H2365">
        <v>2.9422499212359758</v>
      </c>
      <c r="I2365">
        <v>2.9591170303069059</v>
      </c>
      <c r="J2365">
        <v>2.9757667491220001</v>
      </c>
      <c r="K2365">
        <v>2.9924164679229039</v>
      </c>
      <c r="L2365">
        <v>3.009066186762114</v>
      </c>
      <c r="M2365">
        <v>3.0257159055896188</v>
      </c>
      <c r="N2365">
        <v>3.0423656243115271</v>
      </c>
      <c r="O2365">
        <v>3.0590153431424221</v>
      </c>
    </row>
    <row r="2366" spans="1:15" x14ac:dyDescent="0.2">
      <c r="A2366" s="1">
        <v>2364</v>
      </c>
      <c r="B2366">
        <v>3.0528634087163562</v>
      </c>
      <c r="C2366">
        <v>3.0728970139577791</v>
      </c>
      <c r="D2366">
        <v>3.0929303273353068</v>
      </c>
      <c r="E2366">
        <v>3.1129582423133422</v>
      </c>
      <c r="F2366">
        <v>3.1329918474841092</v>
      </c>
      <c r="G2366">
        <v>3.1530314344132311</v>
      </c>
      <c r="H2366">
        <v>3.1730650395454201</v>
      </c>
      <c r="I2366">
        <v>3.191300219975179</v>
      </c>
      <c r="J2366">
        <v>3.209376887761203</v>
      </c>
      <c r="K2366">
        <v>3.2274473491201801</v>
      </c>
      <c r="L2366">
        <v>3.2455302231189469</v>
      </c>
      <c r="M2366">
        <v>3.2636006946901048</v>
      </c>
      <c r="N2366">
        <v>3.2816835585418822</v>
      </c>
      <c r="O2366">
        <v>3.2997574673307541</v>
      </c>
    </row>
    <row r="2367" spans="1:15" x14ac:dyDescent="0.2">
      <c r="A2367" s="1">
        <v>2365</v>
      </c>
      <c r="B2367">
        <v>3.2104662615329622</v>
      </c>
      <c r="C2367">
        <v>3.232111958816144</v>
      </c>
      <c r="D2367">
        <v>3.2537510442840931</v>
      </c>
      <c r="E2367">
        <v>3.275403353187023</v>
      </c>
      <c r="F2367">
        <v>3.2970426184875041</v>
      </c>
      <c r="G2367">
        <v>3.3186947476428559</v>
      </c>
      <c r="H2367">
        <v>3.3392536786747962</v>
      </c>
      <c r="I2367">
        <v>3.3587783026410758</v>
      </c>
      <c r="J2367">
        <v>3.3783162511535911</v>
      </c>
      <c r="K2367">
        <v>3.397847537403178</v>
      </c>
      <c r="L2367">
        <v>3.4173788235620361</v>
      </c>
      <c r="M2367">
        <v>3.4369101097361119</v>
      </c>
      <c r="N2367">
        <v>3.456434733630998</v>
      </c>
      <c r="O2367">
        <v>3.4759726822245249</v>
      </c>
    </row>
    <row r="2368" spans="1:15" x14ac:dyDescent="0.2">
      <c r="A2368" s="1">
        <v>2366</v>
      </c>
      <c r="B2368">
        <v>2.941711253136071</v>
      </c>
      <c r="C2368">
        <v>2.9596407130999922</v>
      </c>
      <c r="D2368">
        <v>2.9775787842410861</v>
      </c>
      <c r="E2368">
        <v>2.9955112233967611</v>
      </c>
      <c r="F2368">
        <v>3.013452273646489</v>
      </c>
      <c r="G2368">
        <v>3.0313875288475449</v>
      </c>
      <c r="H2368">
        <v>3.049316988721912</v>
      </c>
      <c r="I2368">
        <v>3.0667783627837988</v>
      </c>
      <c r="J2368">
        <v>3.0829556503162081</v>
      </c>
      <c r="K2368">
        <v>3.0991449433794251</v>
      </c>
      <c r="L2368">
        <v>3.115322230924503</v>
      </c>
      <c r="M2368">
        <v>3.131505521085594</v>
      </c>
      <c r="N2368">
        <v>3.147688811390271</v>
      </c>
      <c r="O2368">
        <v>3.1638781045056632</v>
      </c>
    </row>
    <row r="2369" spans="1:15" x14ac:dyDescent="0.2">
      <c r="A2369" s="1">
        <v>2367</v>
      </c>
      <c r="B2369">
        <v>2.7527026937352521</v>
      </c>
      <c r="C2369">
        <v>2.768043334259088</v>
      </c>
      <c r="D2369">
        <v>2.7833898404051149</v>
      </c>
      <c r="E2369">
        <v>2.7987246152214729</v>
      </c>
      <c r="F2369">
        <v>2.8140711213996359</v>
      </c>
      <c r="G2369">
        <v>2.829405896215039</v>
      </c>
      <c r="H2369">
        <v>2.844746536762103</v>
      </c>
      <c r="I2369">
        <v>2.8600871772440879</v>
      </c>
      <c r="J2369">
        <v>2.8754336834410412</v>
      </c>
      <c r="K2369">
        <v>2.8897133914406612</v>
      </c>
      <c r="L2369">
        <v>2.9035555162399982</v>
      </c>
      <c r="M2369">
        <v>2.917403716643046</v>
      </c>
      <c r="N2369">
        <v>2.9312458414207869</v>
      </c>
      <c r="O2369">
        <v>2.9450818902658549</v>
      </c>
    </row>
    <row r="2370" spans="1:15" x14ac:dyDescent="0.2">
      <c r="A2370" s="1">
        <v>2368</v>
      </c>
      <c r="B2370">
        <v>2.9450538798844601</v>
      </c>
      <c r="C2370">
        <v>2.9636239751872409</v>
      </c>
      <c r="D2370">
        <v>2.9817420285013401</v>
      </c>
      <c r="E2370">
        <v>2.9998591835713149</v>
      </c>
      <c r="F2370">
        <v>3.017973173457758</v>
      </c>
      <c r="G2370">
        <v>3.0360912268535278</v>
      </c>
      <c r="H2370">
        <v>3.054209280238886</v>
      </c>
      <c r="I2370">
        <v>3.0719303565869409</v>
      </c>
      <c r="J2370">
        <v>3.0882785888729201</v>
      </c>
      <c r="K2370">
        <v>3.104626821152825</v>
      </c>
      <c r="L2370">
        <v>3.120980193041909</v>
      </c>
      <c r="M2370">
        <v>3.137323285752351</v>
      </c>
      <c r="N2370">
        <v>3.1536715180389652</v>
      </c>
      <c r="O2370">
        <v>3.170019750285098</v>
      </c>
    </row>
    <row r="2371" spans="1:15" x14ac:dyDescent="0.2">
      <c r="A2371" s="1">
        <v>2369</v>
      </c>
      <c r="B2371">
        <v>2.8839325962253808</v>
      </c>
      <c r="C2371">
        <v>2.9017612564737041</v>
      </c>
      <c r="D2371">
        <v>2.9195959282248678</v>
      </c>
      <c r="E2371">
        <v>2.937419110673066</v>
      </c>
      <c r="F2371">
        <v>2.9552480378371162</v>
      </c>
      <c r="G2371">
        <v>2.973076964973278</v>
      </c>
      <c r="H2371">
        <v>2.990905892130594</v>
      </c>
      <c r="I2371">
        <v>3.00814373465691</v>
      </c>
      <c r="J2371">
        <v>3.0242370339359979</v>
      </c>
      <c r="K2371">
        <v>3.0403184320798409</v>
      </c>
      <c r="L2371">
        <v>3.0564117312865831</v>
      </c>
      <c r="M2371">
        <v>3.0724931294493891</v>
      </c>
      <c r="N2371">
        <v>3.0885864286390632</v>
      </c>
      <c r="O2371">
        <v>3.1046678267927539</v>
      </c>
    </row>
    <row r="2372" spans="1:15" x14ac:dyDescent="0.2">
      <c r="A2372" s="1">
        <v>2370</v>
      </c>
      <c r="B2372">
        <v>2.5688321645984731</v>
      </c>
      <c r="C2372">
        <v>2.5849473643240009</v>
      </c>
      <c r="D2372">
        <v>2.6010625640177278</v>
      </c>
      <c r="E2372">
        <v>2.6171777636766298</v>
      </c>
      <c r="F2372">
        <v>2.6332929633745379</v>
      </c>
      <c r="G2372">
        <v>2.6494081630567639</v>
      </c>
      <c r="H2372">
        <v>2.6655233627979111</v>
      </c>
      <c r="I2372">
        <v>2.6808983380236659</v>
      </c>
      <c r="J2372">
        <v>2.6954393609158731</v>
      </c>
      <c r="K2372">
        <v>2.7099803837084582</v>
      </c>
      <c r="L2372">
        <v>2.724526736305688</v>
      </c>
      <c r="M2372">
        <v>2.739062429393829</v>
      </c>
      <c r="N2372">
        <v>2.753603452229914</v>
      </c>
      <c r="O2372">
        <v>2.7681444750151001</v>
      </c>
    </row>
    <row r="2373" spans="1:15" x14ac:dyDescent="0.2">
      <c r="A2373" s="1">
        <v>2371</v>
      </c>
      <c r="B2373">
        <v>2.784145502223915</v>
      </c>
      <c r="C2373">
        <v>2.8005533272279779</v>
      </c>
      <c r="D2373">
        <v>2.8169603285637321</v>
      </c>
      <c r="E2373">
        <v>2.833374326600715</v>
      </c>
      <c r="F2373">
        <v>2.8497768022002421</v>
      </c>
      <c r="G2373">
        <v>2.8661846272594458</v>
      </c>
      <c r="H2373">
        <v>2.882592452205115</v>
      </c>
      <c r="I2373">
        <v>2.8990002772206349</v>
      </c>
      <c r="J2373">
        <v>2.9139668618147452</v>
      </c>
      <c r="K2373">
        <v>2.9287696018999472</v>
      </c>
      <c r="L2373">
        <v>2.943582530180735</v>
      </c>
      <c r="M2373">
        <v>2.958382052849168</v>
      </c>
      <c r="N2373">
        <v>2.973187116540196</v>
      </c>
      <c r="O2373">
        <v>2.9879921802602798</v>
      </c>
    </row>
    <row r="2374" spans="1:15" x14ac:dyDescent="0.2">
      <c r="A2374" s="1">
        <v>2372</v>
      </c>
      <c r="B2374">
        <v>2.8230510510099451</v>
      </c>
      <c r="C2374">
        <v>2.8408426895444951</v>
      </c>
      <c r="D2374">
        <v>2.8586343280636362</v>
      </c>
      <c r="E2374">
        <v>2.8764259666194372</v>
      </c>
      <c r="F2374">
        <v>2.89422228655615</v>
      </c>
      <c r="G2374">
        <v>2.9120092435625589</v>
      </c>
      <c r="H2374">
        <v>2.929800882055849</v>
      </c>
      <c r="I2374">
        <v>2.9463515812220469</v>
      </c>
      <c r="J2374">
        <v>2.9624052837296331</v>
      </c>
      <c r="K2374">
        <v>2.978458986230303</v>
      </c>
      <c r="L2374">
        <v>2.9945126887316071</v>
      </c>
      <c r="M2374">
        <v>3.0105663913102472</v>
      </c>
      <c r="N2374">
        <v>3.026620093804433</v>
      </c>
      <c r="O2374">
        <v>3.0426737963612172</v>
      </c>
    </row>
    <row r="2375" spans="1:15" x14ac:dyDescent="0.2">
      <c r="A2375" s="1">
        <v>2373</v>
      </c>
      <c r="B2375">
        <v>3.040170346706208</v>
      </c>
      <c r="C2375">
        <v>3.0588886385555258</v>
      </c>
      <c r="D2375">
        <v>3.0776063908502072</v>
      </c>
      <c r="E2375">
        <v>3.0963252222239812</v>
      </c>
      <c r="F2375">
        <v>3.1150435140929158</v>
      </c>
      <c r="G2375">
        <v>3.133761805951778</v>
      </c>
      <c r="H2375">
        <v>3.1524800977852339</v>
      </c>
      <c r="I2375">
        <v>3.1704258909413889</v>
      </c>
      <c r="J2375">
        <v>3.1873157288394549</v>
      </c>
      <c r="K2375">
        <v>3.20420372322813</v>
      </c>
      <c r="L2375">
        <v>3.2210954044805238</v>
      </c>
      <c r="M2375">
        <v>3.2379852422620958</v>
      </c>
      <c r="N2375">
        <v>3.2548750800562432</v>
      </c>
      <c r="O2375">
        <v>3.2717649179363502</v>
      </c>
    </row>
    <row r="2376" spans="1:15" x14ac:dyDescent="0.2">
      <c r="A2376" s="1">
        <v>2374</v>
      </c>
      <c r="B2376">
        <v>2.9123519991321629</v>
      </c>
      <c r="C2376">
        <v>2.9299779738912588</v>
      </c>
      <c r="D2376">
        <v>2.947603948632938</v>
      </c>
      <c r="E2376">
        <v>2.9652299233314179</v>
      </c>
      <c r="F2376">
        <v>2.98285589802187</v>
      </c>
      <c r="G2376">
        <v>3.0004818727337481</v>
      </c>
      <c r="H2376">
        <v>3.018107847477558</v>
      </c>
      <c r="I2376">
        <v>3.0357338221166179</v>
      </c>
      <c r="J2376">
        <v>3.0519032487695101</v>
      </c>
      <c r="K2376">
        <v>3.0678133401367909</v>
      </c>
      <c r="L2376">
        <v>3.083711691179762</v>
      </c>
      <c r="M2376">
        <v>3.0996159124324079</v>
      </c>
      <c r="N2376">
        <v>3.115520133572407</v>
      </c>
      <c r="O2376">
        <v>3.1314302249798298</v>
      </c>
    </row>
    <row r="2377" spans="1:15" x14ac:dyDescent="0.2">
      <c r="A2377" s="1">
        <v>2375</v>
      </c>
      <c r="B2377">
        <v>3.0676498745003471</v>
      </c>
      <c r="C2377">
        <v>3.0871620549446801</v>
      </c>
      <c r="D2377">
        <v>3.1066742353081018</v>
      </c>
      <c r="E2377">
        <v>3.1261864104140411</v>
      </c>
      <c r="F2377">
        <v>3.1456985958731569</v>
      </c>
      <c r="G2377">
        <v>3.1652163060800622</v>
      </c>
      <c r="H2377">
        <v>3.1847229566220889</v>
      </c>
      <c r="I2377">
        <v>3.203197238395648</v>
      </c>
      <c r="J2377">
        <v>3.2207976876567588</v>
      </c>
      <c r="K2377">
        <v>3.2384038647681082</v>
      </c>
      <c r="L2377">
        <v>3.2560100418916749</v>
      </c>
      <c r="M2377">
        <v>3.2736162190096931</v>
      </c>
      <c r="N2377">
        <v>3.291222396150705</v>
      </c>
      <c r="O2377">
        <v>3.308828573234893</v>
      </c>
    </row>
    <row r="2378" spans="1:15" x14ac:dyDescent="0.2">
      <c r="A2378" s="1">
        <v>2376</v>
      </c>
      <c r="B2378">
        <v>2.6186279538784878</v>
      </c>
      <c r="C2378">
        <v>2.6345377113413599</v>
      </c>
      <c r="D2378">
        <v>2.650447468804972</v>
      </c>
      <c r="E2378">
        <v>2.6663572262863999</v>
      </c>
      <c r="F2378">
        <v>2.6822669837669189</v>
      </c>
      <c r="G2378">
        <v>2.698176239848058</v>
      </c>
      <c r="H2378">
        <v>2.714086498777343</v>
      </c>
      <c r="I2378">
        <v>2.7299949236119678</v>
      </c>
      <c r="J2378">
        <v>2.7444666354055638</v>
      </c>
      <c r="K2378">
        <v>2.758822284128275</v>
      </c>
      <c r="L2378">
        <v>2.7731779329680188</v>
      </c>
      <c r="M2378">
        <v>2.7875335818908709</v>
      </c>
      <c r="N2378">
        <v>2.801889230588499</v>
      </c>
      <c r="O2378">
        <v>2.8162448794442732</v>
      </c>
    </row>
    <row r="2379" spans="1:15" x14ac:dyDescent="0.2">
      <c r="A2379" s="1">
        <v>2377</v>
      </c>
      <c r="B2379">
        <v>3.0407649947845252</v>
      </c>
      <c r="C2379">
        <v>3.059756485865202</v>
      </c>
      <c r="D2379">
        <v>3.0787413840510189</v>
      </c>
      <c r="E2379">
        <v>3.0977394679483252</v>
      </c>
      <c r="F2379">
        <v>3.1167243660923449</v>
      </c>
      <c r="G2379">
        <v>3.135722449904021</v>
      </c>
      <c r="H2379">
        <v>3.1547139409397031</v>
      </c>
      <c r="I2379">
        <v>3.1735303882742829</v>
      </c>
      <c r="J2379">
        <v>3.1906667383283072</v>
      </c>
      <c r="K2379">
        <v>3.207803088524821</v>
      </c>
      <c r="L2379">
        <v>3.2249394386818371</v>
      </c>
      <c r="M2379">
        <v>3.2420826179471889</v>
      </c>
      <c r="N2379">
        <v>3.2592121390647861</v>
      </c>
      <c r="O2379">
        <v>3.2763553182201641</v>
      </c>
    </row>
    <row r="2380" spans="1:15" x14ac:dyDescent="0.2">
      <c r="A2380" s="1">
        <v>2378</v>
      </c>
      <c r="B2380">
        <v>2.8419982699381059</v>
      </c>
      <c r="C2380">
        <v>2.8592219923953421</v>
      </c>
      <c r="D2380">
        <v>2.8764399206982878</v>
      </c>
      <c r="E2380">
        <v>2.8936520596629749</v>
      </c>
      <c r="F2380">
        <v>2.910869987956286</v>
      </c>
      <c r="G2380">
        <v>2.9280937055006961</v>
      </c>
      <c r="H2380">
        <v>2.9453058445371298</v>
      </c>
      <c r="I2380">
        <v>2.96252956205596</v>
      </c>
      <c r="J2380">
        <v>2.978493514772623</v>
      </c>
      <c r="K2380">
        <v>2.994029548631028</v>
      </c>
      <c r="L2380">
        <v>3.009570892404434</v>
      </c>
      <c r="M2380">
        <v>3.0251016164015101</v>
      </c>
      <c r="N2380">
        <v>3.0406376502385219</v>
      </c>
      <c r="O2380">
        <v>3.056173684119404</v>
      </c>
    </row>
    <row r="2381" spans="1:15" x14ac:dyDescent="0.2">
      <c r="A2381" s="1">
        <v>2379</v>
      </c>
      <c r="B2381">
        <v>2.975860225964277</v>
      </c>
      <c r="C2381">
        <v>2.9948741232113738</v>
      </c>
      <c r="D2381">
        <v>3.0138880205415681</v>
      </c>
      <c r="E2381">
        <v>3.0328997473225199</v>
      </c>
      <c r="F2381">
        <v>3.0519158149306791</v>
      </c>
      <c r="G2381">
        <v>3.0709297122193902</v>
      </c>
      <c r="H2381">
        <v>3.089941811311312</v>
      </c>
      <c r="I2381">
        <v>3.1076973487896442</v>
      </c>
      <c r="J2381">
        <v>3.1248539165699292</v>
      </c>
      <c r="K2381">
        <v>3.142010484213666</v>
      </c>
      <c r="L2381">
        <v>3.159167051849729</v>
      </c>
      <c r="M2381">
        <v>3.1763293220181552</v>
      </c>
      <c r="N2381">
        <v>3.1934801872997771</v>
      </c>
      <c r="O2381">
        <v>3.2106367549390802</v>
      </c>
    </row>
    <row r="2382" spans="1:15" x14ac:dyDescent="0.2">
      <c r="A2382" s="1">
        <v>2380</v>
      </c>
      <c r="B2382">
        <v>2.6427146066555678</v>
      </c>
      <c r="C2382">
        <v>2.6578324141366241</v>
      </c>
      <c r="D2382">
        <v>2.6727870940409741</v>
      </c>
      <c r="E2382">
        <v>2.687741773736422</v>
      </c>
      <c r="F2382">
        <v>2.7026964536070071</v>
      </c>
      <c r="G2382">
        <v>2.7176511334096021</v>
      </c>
      <c r="H2382">
        <v>2.732606399601281</v>
      </c>
      <c r="I2382">
        <v>2.7475604930746602</v>
      </c>
      <c r="J2382">
        <v>2.7625151727942181</v>
      </c>
      <c r="K2382">
        <v>2.776384741192937</v>
      </c>
      <c r="L2382">
        <v>2.789878606965515</v>
      </c>
      <c r="M2382">
        <v>2.8033777547114691</v>
      </c>
      <c r="N2382">
        <v>2.816871620277734</v>
      </c>
      <c r="O2382">
        <v>2.8303602041130902</v>
      </c>
    </row>
    <row r="2383" spans="1:15" x14ac:dyDescent="0.2">
      <c r="A2383" s="1">
        <v>2381</v>
      </c>
      <c r="B2383">
        <v>2.8430002398219281</v>
      </c>
      <c r="C2383">
        <v>2.860181465046622</v>
      </c>
      <c r="D2383">
        <v>2.8773369848211972</v>
      </c>
      <c r="E2383">
        <v>2.8944908172348822</v>
      </c>
      <c r="F2383">
        <v>2.9116480244965528</v>
      </c>
      <c r="G2383">
        <v>2.9288035442762381</v>
      </c>
      <c r="H2383">
        <v>2.9459590640865412</v>
      </c>
      <c r="I2383">
        <v>2.9631145838981059</v>
      </c>
      <c r="J2383">
        <v>2.9787180657068748</v>
      </c>
      <c r="K2383">
        <v>2.9941975400656871</v>
      </c>
      <c r="L2383">
        <v>3.0096802940754732</v>
      </c>
      <c r="M2383">
        <v>3.0251572306540369</v>
      </c>
      <c r="N2383">
        <v>3.040636952342477</v>
      </c>
      <c r="O2383">
        <v>3.0561166740163488</v>
      </c>
    </row>
    <row r="2384" spans="1:15" x14ac:dyDescent="0.2">
      <c r="A2384" s="1">
        <v>2382</v>
      </c>
      <c r="B2384">
        <v>2.9109237902111751</v>
      </c>
      <c r="C2384">
        <v>2.9308198286363929</v>
      </c>
      <c r="D2384">
        <v>2.9507158669254072</v>
      </c>
      <c r="E2384">
        <v>2.9706119052720878</v>
      </c>
      <c r="F2384">
        <v>2.9905079436448689</v>
      </c>
      <c r="G2384">
        <v>3.0103980322848352</v>
      </c>
      <c r="H2384">
        <v>3.0297176671077448</v>
      </c>
      <c r="I2384">
        <v>3.0476702058627598</v>
      </c>
      <c r="J2384">
        <v>3.0656165818026011</v>
      </c>
      <c r="K2384">
        <v>3.0835691207535221</v>
      </c>
      <c r="L2384">
        <v>3.1015278223339742</v>
      </c>
      <c r="M2384">
        <v>3.1194741983553018</v>
      </c>
      <c r="N2384">
        <v>3.137432900097826</v>
      </c>
      <c r="O2384">
        <v>3.1553854388466251</v>
      </c>
    </row>
    <row r="2385" spans="1:15" x14ac:dyDescent="0.2">
      <c r="A2385" s="1">
        <v>2383</v>
      </c>
      <c r="B2385">
        <v>2.6760114407750129</v>
      </c>
      <c r="C2385">
        <v>2.692486739918075</v>
      </c>
      <c r="D2385">
        <v>2.7089632477288501</v>
      </c>
      <c r="E2385">
        <v>2.7254373381404942</v>
      </c>
      <c r="F2385">
        <v>2.7419126372349729</v>
      </c>
      <c r="G2385">
        <v>2.7583879364068991</v>
      </c>
      <c r="H2385">
        <v>2.7748683364072551</v>
      </c>
      <c r="I2385">
        <v>2.7904098384073781</v>
      </c>
      <c r="J2385">
        <v>2.8052757851962848</v>
      </c>
      <c r="K2385">
        <v>2.820147015649209</v>
      </c>
      <c r="L2385">
        <v>2.835007678755546</v>
      </c>
      <c r="M2385">
        <v>2.849873625564546</v>
      </c>
      <c r="N2385">
        <v>2.864739572314821</v>
      </c>
      <c r="O2385">
        <v>2.8796055191248282</v>
      </c>
    </row>
    <row r="2386" spans="1:15" x14ac:dyDescent="0.2">
      <c r="A2386" s="1">
        <v>2384</v>
      </c>
      <c r="B2386">
        <v>2.8090151590059098</v>
      </c>
      <c r="C2386">
        <v>2.8276420819327832</v>
      </c>
      <c r="D2386">
        <v>2.8462743334392751</v>
      </c>
      <c r="E2386">
        <v>2.864895927656919</v>
      </c>
      <c r="F2386">
        <v>2.883522850578967</v>
      </c>
      <c r="G2386">
        <v>2.9021487239583998</v>
      </c>
      <c r="H2386">
        <v>2.9203766256585109</v>
      </c>
      <c r="I2386">
        <v>2.937178133136285</v>
      </c>
      <c r="J2386">
        <v>2.953985527125643</v>
      </c>
      <c r="K2386">
        <v>2.970792921213913</v>
      </c>
      <c r="L2386">
        <v>2.9876003152049622</v>
      </c>
      <c r="M2386">
        <v>3.004407709237237</v>
      </c>
      <c r="N2386">
        <v>3.0212151033161381</v>
      </c>
      <c r="O2386">
        <v>3.038022497227884</v>
      </c>
    </row>
    <row r="2387" spans="1:15" x14ac:dyDescent="0.2">
      <c r="A2387" s="1">
        <v>2385</v>
      </c>
      <c r="B2387">
        <v>2.797512807095714</v>
      </c>
      <c r="C2387">
        <v>2.815416345672022</v>
      </c>
      <c r="D2387">
        <v>2.833309132817782</v>
      </c>
      <c r="E2387">
        <v>2.8512072956598389</v>
      </c>
      <c r="F2387">
        <v>2.8691054584964379</v>
      </c>
      <c r="G2387">
        <v>2.8870036213252499</v>
      </c>
      <c r="H2387">
        <v>2.9049017841965008</v>
      </c>
      <c r="I2387">
        <v>2.9214856547622658</v>
      </c>
      <c r="J2387">
        <v>2.9376329800276291</v>
      </c>
      <c r="K2387">
        <v>2.9537852972639032</v>
      </c>
      <c r="L2387">
        <v>2.9699351185170522</v>
      </c>
      <c r="M2387">
        <v>2.986084939891605</v>
      </c>
      <c r="N2387">
        <v>3.0022347610832272</v>
      </c>
      <c r="O2387">
        <v>3.0183845823277431</v>
      </c>
    </row>
    <row r="2388" spans="1:15" x14ac:dyDescent="0.2">
      <c r="A2388" s="1">
        <v>2386</v>
      </c>
      <c r="B2388">
        <v>3.0515167266689129</v>
      </c>
      <c r="C2388">
        <v>3.0713838146252872</v>
      </c>
      <c r="D2388">
        <v>3.0912521172083669</v>
      </c>
      <c r="E2388">
        <v>3.1111258001787521</v>
      </c>
      <c r="F2388">
        <v>3.1309934954054972</v>
      </c>
      <c r="G2388">
        <v>3.150855202920738</v>
      </c>
      <c r="H2388">
        <v>3.1704486774715051</v>
      </c>
      <c r="I2388">
        <v>3.188381228232835</v>
      </c>
      <c r="J2388">
        <v>3.2063088085380391</v>
      </c>
      <c r="K2388">
        <v>3.2242357729042568</v>
      </c>
      <c r="L2388">
        <v>3.2421565349218722</v>
      </c>
      <c r="M2388">
        <v>3.2600834993241121</v>
      </c>
      <c r="N2388">
        <v>3.2780166660237322</v>
      </c>
      <c r="O2388">
        <v>3.2959374280574609</v>
      </c>
    </row>
    <row r="2389" spans="1:15" x14ac:dyDescent="0.2">
      <c r="A2389" s="1">
        <v>2387</v>
      </c>
      <c r="B2389">
        <v>2.6243818892816808</v>
      </c>
      <c r="C2389">
        <v>2.6395891933927351</v>
      </c>
      <c r="D2389">
        <v>2.654796497674285</v>
      </c>
      <c r="E2389">
        <v>2.6700038018261112</v>
      </c>
      <c r="F2389">
        <v>2.6852111060383792</v>
      </c>
      <c r="G2389">
        <v>2.7004192405409539</v>
      </c>
      <c r="H2389">
        <v>2.7156198140585408</v>
      </c>
      <c r="I2389">
        <v>2.730836449723907</v>
      </c>
      <c r="J2389">
        <v>2.7454366564027501</v>
      </c>
      <c r="K2389">
        <v>2.759152209704494</v>
      </c>
      <c r="L2389">
        <v>2.772874022820436</v>
      </c>
      <c r="M2389">
        <v>2.7865958358923821</v>
      </c>
      <c r="N2389">
        <v>2.800323908775967</v>
      </c>
      <c r="O2389">
        <v>2.8140457217903498</v>
      </c>
    </row>
    <row r="2390" spans="1:15" x14ac:dyDescent="0.2">
      <c r="A2390" s="1">
        <v>2388</v>
      </c>
      <c r="B2390">
        <v>3.0401993650699981</v>
      </c>
      <c r="C2390">
        <v>3.0592821020011889</v>
      </c>
      <c r="D2390">
        <v>3.078370378518684</v>
      </c>
      <c r="E2390">
        <v>3.0974475759296771</v>
      </c>
      <c r="F2390">
        <v>3.1165303128226371</v>
      </c>
      <c r="G2390">
        <v>3.1356130497499808</v>
      </c>
      <c r="H2390">
        <v>3.1546957867396661</v>
      </c>
      <c r="I2390">
        <v>3.1723888587634619</v>
      </c>
      <c r="J2390">
        <v>3.1896075417258571</v>
      </c>
      <c r="K2390">
        <v>3.2068319628084549</v>
      </c>
      <c r="L2390">
        <v>3.2240449075611348</v>
      </c>
      <c r="M2390">
        <v>3.2412635904876379</v>
      </c>
      <c r="N2390">
        <v>3.2584822734100132</v>
      </c>
      <c r="O2390">
        <v>3.2757066944630151</v>
      </c>
    </row>
    <row r="2391" spans="1:15" x14ac:dyDescent="0.2">
      <c r="A2391" s="1">
        <v>2389</v>
      </c>
      <c r="B2391">
        <v>2.668374410171936</v>
      </c>
      <c r="C2391">
        <v>2.685178713010365</v>
      </c>
      <c r="D2391">
        <v>2.7019830156256148</v>
      </c>
      <c r="E2391">
        <v>2.718787318441934</v>
      </c>
      <c r="F2391">
        <v>2.7355916452719291</v>
      </c>
      <c r="G2391">
        <v>2.7523959238843512</v>
      </c>
      <c r="H2391">
        <v>2.7692002265351432</v>
      </c>
      <c r="I2391">
        <v>2.7848822529345112</v>
      </c>
      <c r="J2391">
        <v>2.8000395639725908</v>
      </c>
      <c r="K2391">
        <v>2.8152078776997782</v>
      </c>
      <c r="L2391">
        <v>2.830365188871331</v>
      </c>
      <c r="M2391">
        <v>2.8455280012059929</v>
      </c>
      <c r="N2391">
        <v>2.860690813632778</v>
      </c>
      <c r="O2391">
        <v>2.8758536259740999</v>
      </c>
    </row>
    <row r="2392" spans="1:15" x14ac:dyDescent="0.2">
      <c r="A2392" s="1">
        <v>2390</v>
      </c>
      <c r="B2392">
        <v>2.742892205033332</v>
      </c>
      <c r="C2392">
        <v>2.758905651827614</v>
      </c>
      <c r="D2392">
        <v>2.7749247104368551</v>
      </c>
      <c r="E2392">
        <v>2.79094376907649</v>
      </c>
      <c r="F2392">
        <v>2.806962827671446</v>
      </c>
      <c r="G2392">
        <v>2.82298749832032</v>
      </c>
      <c r="H2392">
        <v>2.8390009449718852</v>
      </c>
      <c r="I2392">
        <v>2.8550197434407729</v>
      </c>
      <c r="J2392">
        <v>2.8704963303825188</v>
      </c>
      <c r="K2392">
        <v>2.884950603574413</v>
      </c>
      <c r="L2392">
        <v>2.8994048766316358</v>
      </c>
      <c r="M2392">
        <v>2.913859149744074</v>
      </c>
      <c r="N2392">
        <v>2.928313422862638</v>
      </c>
      <c r="O2392">
        <v>2.942767696001547</v>
      </c>
    </row>
    <row r="2393" spans="1:15" x14ac:dyDescent="0.2">
      <c r="A2393" s="1">
        <v>2391</v>
      </c>
      <c r="B2393">
        <v>2.830970741065725</v>
      </c>
      <c r="C2393">
        <v>2.8472739810701468</v>
      </c>
      <c r="D2393">
        <v>2.8635712407154088</v>
      </c>
      <c r="E2393">
        <v>2.879868500311463</v>
      </c>
      <c r="F2393">
        <v>2.8961657598977668</v>
      </c>
      <c r="G2393">
        <v>2.912463019630732</v>
      </c>
      <c r="H2393">
        <v>2.92875429887239</v>
      </c>
      <c r="I2393">
        <v>2.9450575389067959</v>
      </c>
      <c r="J2393">
        <v>2.9613547947954419</v>
      </c>
      <c r="K2393">
        <v>2.9761625593791292</v>
      </c>
      <c r="L2393">
        <v>2.990867858060497</v>
      </c>
      <c r="M2393">
        <v>3.005573156772265</v>
      </c>
      <c r="N2393">
        <v>3.0202722607039121</v>
      </c>
      <c r="O2393">
        <v>3.0349776688175232</v>
      </c>
    </row>
    <row r="2394" spans="1:15" x14ac:dyDescent="0.2">
      <c r="A2394" s="1">
        <v>2392</v>
      </c>
      <c r="B2394">
        <v>2.8792528567064619</v>
      </c>
      <c r="C2394">
        <v>2.8971463363111658</v>
      </c>
      <c r="D2394">
        <v>2.9150450832860608</v>
      </c>
      <c r="E2394">
        <v>2.9329332957415408</v>
      </c>
      <c r="F2394">
        <v>2.9508267754119242</v>
      </c>
      <c r="G2394">
        <v>2.9687202551693361</v>
      </c>
      <c r="H2394">
        <v>2.9866137348497208</v>
      </c>
      <c r="I2394">
        <v>3.0037985813146828</v>
      </c>
      <c r="J2394">
        <v>3.019944176856435</v>
      </c>
      <c r="K2394">
        <v>3.0360897724422902</v>
      </c>
      <c r="L2394">
        <v>3.052234750244295</v>
      </c>
      <c r="M2394">
        <v>3.0683864195702628</v>
      </c>
      <c r="N2394">
        <v>3.0845265592010378</v>
      </c>
      <c r="O2394">
        <v>3.1006721547943128</v>
      </c>
    </row>
    <row r="2395" spans="1:15" x14ac:dyDescent="0.2">
      <c r="A2395" s="1">
        <v>2393</v>
      </c>
      <c r="B2395">
        <v>2.5904430941404528</v>
      </c>
      <c r="C2395">
        <v>2.606418130928573</v>
      </c>
      <c r="D2395">
        <v>2.6223983858039159</v>
      </c>
      <c r="E2395">
        <v>2.6383734226104698</v>
      </c>
      <c r="F2395">
        <v>2.6543432410782999</v>
      </c>
      <c r="G2395">
        <v>2.6703178665738458</v>
      </c>
      <c r="H2395">
        <v>2.6862933144137311</v>
      </c>
      <c r="I2395">
        <v>2.701851137767822</v>
      </c>
      <c r="J2395">
        <v>2.7162656891911179</v>
      </c>
      <c r="K2395">
        <v>2.7306802405182529</v>
      </c>
      <c r="L2395">
        <v>2.745094791889231</v>
      </c>
      <c r="M2395">
        <v>2.7595093432456288</v>
      </c>
      <c r="N2395">
        <v>2.7739238944112929</v>
      </c>
      <c r="O2395">
        <v>2.7883384458916112</v>
      </c>
    </row>
    <row r="2396" spans="1:15" x14ac:dyDescent="0.2">
      <c r="A2396" s="1">
        <v>2394</v>
      </c>
      <c r="B2396">
        <v>2.9711113026367988</v>
      </c>
      <c r="C2396">
        <v>2.9885074042445638</v>
      </c>
      <c r="D2396">
        <v>3.0058381068665372</v>
      </c>
      <c r="E2396">
        <v>3.0231630971647649</v>
      </c>
      <c r="F2396">
        <v>3.0404880874254592</v>
      </c>
      <c r="G2396">
        <v>3.0578130776455481</v>
      </c>
      <c r="H2396">
        <v>3.0751380678819982</v>
      </c>
      <c r="I2396">
        <v>3.0924573457992199</v>
      </c>
      <c r="J2396">
        <v>3.1089567764936858</v>
      </c>
      <c r="K2396">
        <v>3.1245894141975228</v>
      </c>
      <c r="L2396">
        <v>3.1402220519459232</v>
      </c>
      <c r="M2396">
        <v>3.1558487726328051</v>
      </c>
      <c r="N2396">
        <v>3.1714873274912301</v>
      </c>
      <c r="O2396">
        <v>3.187114048085232</v>
      </c>
    </row>
    <row r="2397" spans="1:15" x14ac:dyDescent="0.2">
      <c r="A2397" s="1">
        <v>2395</v>
      </c>
      <c r="B2397">
        <v>3.1706811188647461</v>
      </c>
      <c r="C2397">
        <v>3.1912360001889781</v>
      </c>
      <c r="D2397">
        <v>3.2117850782505308</v>
      </c>
      <c r="E2397">
        <v>3.232345762909103</v>
      </c>
      <c r="F2397">
        <v>3.2528948409016278</v>
      </c>
      <c r="G2397">
        <v>3.273449722339635</v>
      </c>
      <c r="H2397">
        <v>3.293922118106996</v>
      </c>
      <c r="I2397">
        <v>3.3124751537929988</v>
      </c>
      <c r="J2397">
        <v>3.3310161666581579</v>
      </c>
      <c r="K2397">
        <v>3.349563190881331</v>
      </c>
      <c r="L2397">
        <v>3.3681162264296538</v>
      </c>
      <c r="M2397">
        <v>3.38665723935364</v>
      </c>
      <c r="N2397">
        <v>3.4052042636191371</v>
      </c>
      <c r="O2397">
        <v>3.4237484103680451</v>
      </c>
    </row>
    <row r="2398" spans="1:15" x14ac:dyDescent="0.2">
      <c r="A2398" s="1">
        <v>2396</v>
      </c>
      <c r="B2398">
        <v>3.273263249607516</v>
      </c>
      <c r="C2398">
        <v>3.2944907705755231</v>
      </c>
      <c r="D2398">
        <v>3.3157182915866161</v>
      </c>
      <c r="E2398">
        <v>3.3369458125144891</v>
      </c>
      <c r="F2398">
        <v>3.3581733335489479</v>
      </c>
      <c r="G2398">
        <v>3.3794007953124079</v>
      </c>
      <c r="H2398">
        <v>3.3997739908249671</v>
      </c>
      <c r="I2398">
        <v>3.418922075894844</v>
      </c>
      <c r="J2398">
        <v>3.4380760344332599</v>
      </c>
      <c r="K2398">
        <v>3.457229993053148</v>
      </c>
      <c r="L2398">
        <v>3.4763839516170898</v>
      </c>
      <c r="M2398">
        <v>3.495537910131286</v>
      </c>
      <c r="N2398">
        <v>3.5146977423280061</v>
      </c>
      <c r="O2398">
        <v>3.5338458272568518</v>
      </c>
    </row>
    <row r="2399" spans="1:15" x14ac:dyDescent="0.2">
      <c r="A2399" s="1">
        <v>2397</v>
      </c>
      <c r="B2399">
        <v>2.6777716073314779</v>
      </c>
      <c r="C2399">
        <v>2.6937238732205642</v>
      </c>
      <c r="D2399">
        <v>2.7096761390009352</v>
      </c>
      <c r="E2399">
        <v>2.7256284047867898</v>
      </c>
      <c r="F2399">
        <v>2.7415806706261949</v>
      </c>
      <c r="G2399">
        <v>2.7575363290946702</v>
      </c>
      <c r="H2399">
        <v>2.7734852022732448</v>
      </c>
      <c r="I2399">
        <v>2.789442485490722</v>
      </c>
      <c r="J2399">
        <v>2.8040137463150621</v>
      </c>
      <c r="K2399">
        <v>2.818402553950861</v>
      </c>
      <c r="L2399">
        <v>2.8327965588048452</v>
      </c>
      <c r="M2399">
        <v>2.8471905636388168</v>
      </c>
      <c r="N2399">
        <v>2.861584568461681</v>
      </c>
      <c r="O2399">
        <v>2.8759785732717611</v>
      </c>
    </row>
    <row r="2400" spans="1:15" x14ac:dyDescent="0.2">
      <c r="A2400" s="1">
        <v>2398</v>
      </c>
      <c r="B2400">
        <v>2.8652834999834949</v>
      </c>
      <c r="C2400">
        <v>2.8838921821039269</v>
      </c>
      <c r="D2400">
        <v>2.902500864209637</v>
      </c>
      <c r="E2400">
        <v>2.921109546294657</v>
      </c>
      <c r="F2400">
        <v>2.9397182284418562</v>
      </c>
      <c r="G2400">
        <v>2.9583269105589909</v>
      </c>
      <c r="H2400">
        <v>2.9768804629368701</v>
      </c>
      <c r="I2400">
        <v>2.993665980989777</v>
      </c>
      <c r="J2400">
        <v>3.0104569161388719</v>
      </c>
      <c r="K2400">
        <v>3.02724785118619</v>
      </c>
      <c r="L2400">
        <v>3.0440442032145061</v>
      </c>
      <c r="M2400">
        <v>3.060829721407603</v>
      </c>
      <c r="N2400">
        <v>3.0776206564533961</v>
      </c>
      <c r="O2400">
        <v>3.0944115915149379</v>
      </c>
    </row>
    <row r="2401" spans="1:15" x14ac:dyDescent="0.2">
      <c r="A2401" s="1">
        <v>2399</v>
      </c>
      <c r="B2401">
        <v>2.7538967501147642</v>
      </c>
      <c r="C2401">
        <v>2.769702740708202</v>
      </c>
      <c r="D2401">
        <v>2.7854970539200088</v>
      </c>
      <c r="E2401">
        <v>2.8012972056972991</v>
      </c>
      <c r="F2401">
        <v>2.817103196219426</v>
      </c>
      <c r="G2401">
        <v>2.8328975094635869</v>
      </c>
      <c r="H2401">
        <v>2.8486976612512209</v>
      </c>
      <c r="I2401">
        <v>2.864503651883811</v>
      </c>
      <c r="J2401">
        <v>2.880297964997478</v>
      </c>
      <c r="K2401">
        <v>2.8946182664143989</v>
      </c>
      <c r="L2401">
        <v>2.9088810640933191</v>
      </c>
      <c r="M2401">
        <v>2.923131765883606</v>
      </c>
      <c r="N2401">
        <v>2.9373885156072621</v>
      </c>
      <c r="O2401">
        <v>2.9516452654549981</v>
      </c>
    </row>
    <row r="2402" spans="1:15" x14ac:dyDescent="0.2">
      <c r="A2402" s="1">
        <v>2400</v>
      </c>
      <c r="B2402">
        <v>2.737582681111292</v>
      </c>
      <c r="C2402">
        <v>2.7543125213304149</v>
      </c>
      <c r="D2402">
        <v>2.771042361602071</v>
      </c>
      <c r="E2402">
        <v>2.7877722018045921</v>
      </c>
      <c r="F2402">
        <v>2.8045020421817268</v>
      </c>
      <c r="G2402">
        <v>2.82123188240802</v>
      </c>
      <c r="H2402">
        <v>2.8379672060421841</v>
      </c>
      <c r="I2402">
        <v>2.8546027684167061</v>
      </c>
      <c r="J2402">
        <v>2.8696983919734542</v>
      </c>
      <c r="K2402">
        <v>2.884794015593795</v>
      </c>
      <c r="L2402">
        <v>2.8998896393683271</v>
      </c>
      <c r="M2402">
        <v>2.9149852628756028</v>
      </c>
      <c r="N2402">
        <v>2.9300865663534101</v>
      </c>
      <c r="O2402">
        <v>2.945176510146351</v>
      </c>
    </row>
    <row r="2403" spans="1:15" x14ac:dyDescent="0.2">
      <c r="A2403" s="1">
        <v>2401</v>
      </c>
      <c r="B2403">
        <v>2.7363194665117039</v>
      </c>
      <c r="C2403">
        <v>2.7530809900053659</v>
      </c>
      <c r="D2403">
        <v>2.7698471945224812</v>
      </c>
      <c r="E2403">
        <v>2.786604036995425</v>
      </c>
      <c r="F2403">
        <v>2.803370241591614</v>
      </c>
      <c r="G2403">
        <v>2.820127084023698</v>
      </c>
      <c r="H2403">
        <v>2.8368932885351699</v>
      </c>
      <c r="I2403">
        <v>2.8533966026873641</v>
      </c>
      <c r="J2403">
        <v>2.868520814702137</v>
      </c>
      <c r="K2403">
        <v>2.8836450265819278</v>
      </c>
      <c r="L2403">
        <v>2.8987692385865458</v>
      </c>
      <c r="M2403">
        <v>2.9138982994054281</v>
      </c>
      <c r="N2403">
        <v>2.929017662551415</v>
      </c>
      <c r="O2403">
        <v>2.9441418745431549</v>
      </c>
    </row>
    <row r="2404" spans="1:15" x14ac:dyDescent="0.2">
      <c r="A2404" s="1">
        <v>2402</v>
      </c>
      <c r="B2404">
        <v>2.8876262751664439</v>
      </c>
      <c r="C2404">
        <v>2.9054548592318619</v>
      </c>
      <c r="D2404">
        <v>2.9232834431122479</v>
      </c>
      <c r="E2404">
        <v>2.9411120271389861</v>
      </c>
      <c r="F2404">
        <v>2.9589406112338321</v>
      </c>
      <c r="G2404">
        <v>2.9767691952292039</v>
      </c>
      <c r="H2404">
        <v>2.9945977792469578</v>
      </c>
      <c r="I2404">
        <v>3.0120472043151811</v>
      </c>
      <c r="J2404">
        <v>3.0281342434696392</v>
      </c>
      <c r="K2404">
        <v>3.0442212825776029</v>
      </c>
      <c r="L2404">
        <v>3.060308321626573</v>
      </c>
      <c r="M2404">
        <v>3.07639536069982</v>
      </c>
      <c r="N2404">
        <v>3.0924876633275482</v>
      </c>
      <c r="O2404">
        <v>3.108569438922351</v>
      </c>
    </row>
    <row r="2405" spans="1:15" x14ac:dyDescent="0.2">
      <c r="A2405" s="1">
        <v>2403</v>
      </c>
      <c r="B2405">
        <v>2.8520804473928019</v>
      </c>
      <c r="C2405">
        <v>2.869144570915819</v>
      </c>
      <c r="D2405">
        <v>2.8862086944148588</v>
      </c>
      <c r="E2405">
        <v>2.9032777574013569</v>
      </c>
      <c r="F2405">
        <v>2.9203418809841919</v>
      </c>
      <c r="G2405">
        <v>2.937401065036211</v>
      </c>
      <c r="H2405">
        <v>2.9544651885558468</v>
      </c>
      <c r="I2405">
        <v>2.97136671945074</v>
      </c>
      <c r="J2405">
        <v>2.9867588562286862</v>
      </c>
      <c r="K2405">
        <v>3.0021561094499498</v>
      </c>
      <c r="L2405">
        <v>3.017553362678707</v>
      </c>
      <c r="M2405">
        <v>3.0329506158481512</v>
      </c>
      <c r="N2405">
        <v>3.0483478690983108</v>
      </c>
      <c r="O2405">
        <v>3.0637451223145131</v>
      </c>
    </row>
    <row r="2406" spans="1:15" x14ac:dyDescent="0.2">
      <c r="A2406" s="1">
        <v>2404</v>
      </c>
      <c r="B2406">
        <v>3.1180177254649748</v>
      </c>
      <c r="C2406">
        <v>3.137906885697586</v>
      </c>
      <c r="D2406">
        <v>3.1577872647581389</v>
      </c>
      <c r="E2406">
        <v>3.1776794956282481</v>
      </c>
      <c r="F2406">
        <v>3.197568655889929</v>
      </c>
      <c r="G2406">
        <v>3.217457816177455</v>
      </c>
      <c r="H2406">
        <v>3.2373526870867488</v>
      </c>
      <c r="I2406">
        <v>3.255697485608847</v>
      </c>
      <c r="J2406">
        <v>3.2736426431396568</v>
      </c>
      <c r="K2406">
        <v>3.2915960661080388</v>
      </c>
      <c r="L2406">
        <v>3.309536483475763</v>
      </c>
      <c r="M2406">
        <v>3.3274887312958801</v>
      </c>
      <c r="N2406">
        <v>3.3454291487642811</v>
      </c>
      <c r="O2406">
        <v>3.363375481361925</v>
      </c>
    </row>
    <row r="2407" spans="1:15" x14ac:dyDescent="0.2">
      <c r="A2407" s="1">
        <v>2405</v>
      </c>
      <c r="B2407">
        <v>3.1550497863018321</v>
      </c>
      <c r="C2407">
        <v>3.1744058180036969</v>
      </c>
      <c r="D2407">
        <v>3.193761849635111</v>
      </c>
      <c r="E2407">
        <v>3.2131178812424079</v>
      </c>
      <c r="F2407">
        <v>3.232467539675449</v>
      </c>
      <c r="G2407">
        <v>3.2518299446375831</v>
      </c>
      <c r="H2407">
        <v>3.271185976308649</v>
      </c>
      <c r="I2407">
        <v>3.2897120078077799</v>
      </c>
      <c r="J2407">
        <v>3.3071772892529441</v>
      </c>
      <c r="K2407">
        <v>3.324649172416219</v>
      </c>
      <c r="L2407">
        <v>3.3421144539040801</v>
      </c>
      <c r="M2407">
        <v>3.3595797353464061</v>
      </c>
      <c r="N2407">
        <v>3.377038415088697</v>
      </c>
      <c r="O2407">
        <v>3.3945036965767108</v>
      </c>
    </row>
    <row r="2408" spans="1:15" x14ac:dyDescent="0.2">
      <c r="A2408" s="1">
        <v>2406</v>
      </c>
      <c r="B2408">
        <v>2.7592349516846242</v>
      </c>
      <c r="C2408">
        <v>2.7748694933216451</v>
      </c>
      <c r="D2408">
        <v>2.790504035051538</v>
      </c>
      <c r="E2408">
        <v>2.8061325217013682</v>
      </c>
      <c r="F2408">
        <v>2.8217731183731991</v>
      </c>
      <c r="G2408">
        <v>2.8374016050740369</v>
      </c>
      <c r="H2408">
        <v>2.853037171885128</v>
      </c>
      <c r="I2408">
        <v>2.8686767433870162</v>
      </c>
      <c r="J2408">
        <v>2.8841999878405331</v>
      </c>
      <c r="K2408">
        <v>2.8983073046592569</v>
      </c>
      <c r="L2408">
        <v>2.912414621448447</v>
      </c>
      <c r="M2408">
        <v>2.9265156662958991</v>
      </c>
      <c r="N2408">
        <v>2.9406292550794308</v>
      </c>
      <c r="O2408">
        <v>2.9547365718916869</v>
      </c>
    </row>
    <row r="2409" spans="1:15" x14ac:dyDescent="0.2">
      <c r="A2409" s="1">
        <v>2407</v>
      </c>
      <c r="B2409">
        <v>2.709882563017874</v>
      </c>
      <c r="C2409">
        <v>2.7260533827730709</v>
      </c>
      <c r="D2409">
        <v>2.742224202419195</v>
      </c>
      <c r="E2409">
        <v>2.758395021982782</v>
      </c>
      <c r="F2409">
        <v>2.7745658417236321</v>
      </c>
      <c r="G2409">
        <v>2.7907366613034168</v>
      </c>
      <c r="H2409">
        <v>2.8069074809456671</v>
      </c>
      <c r="I2409">
        <v>2.8230783005692812</v>
      </c>
      <c r="J2409">
        <v>2.8376682210645781</v>
      </c>
      <c r="K2409">
        <v>2.8522652751131639</v>
      </c>
      <c r="L2409">
        <v>2.8668506404609229</v>
      </c>
      <c r="M2409">
        <v>2.8814418502413841</v>
      </c>
      <c r="N2409">
        <v>2.8960389041798802</v>
      </c>
      <c r="O2409">
        <v>2.9106242696242282</v>
      </c>
    </row>
    <row r="2410" spans="1:15" x14ac:dyDescent="0.2">
      <c r="A2410" s="1">
        <v>2408</v>
      </c>
      <c r="B2410">
        <v>2.781906187415264</v>
      </c>
      <c r="C2410">
        <v>2.799684355782881</v>
      </c>
      <c r="D2410">
        <v>2.817462524034144</v>
      </c>
      <c r="E2410">
        <v>2.8352406923045241</v>
      </c>
      <c r="F2410">
        <v>2.853018860706146</v>
      </c>
      <c r="G2410">
        <v>2.870797028990526</v>
      </c>
      <c r="H2410">
        <v>2.8885744243648031</v>
      </c>
      <c r="I2410">
        <v>2.904908669290347</v>
      </c>
      <c r="J2410">
        <v>2.9209502174040041</v>
      </c>
      <c r="K2410">
        <v>2.936991765526237</v>
      </c>
      <c r="L2410">
        <v>2.953038948765375</v>
      </c>
      <c r="M2410">
        <v>2.969074861753302</v>
      </c>
      <c r="N2410">
        <v>2.9851164098592311</v>
      </c>
      <c r="O2410">
        <v>3.0011579580292991</v>
      </c>
    </row>
    <row r="2411" spans="1:15" x14ac:dyDescent="0.2">
      <c r="A2411" s="1">
        <v>2409</v>
      </c>
      <c r="B2411">
        <v>2.973161552593317</v>
      </c>
      <c r="C2411">
        <v>2.991894208696535</v>
      </c>
      <c r="D2411">
        <v>3.0105779353699971</v>
      </c>
      <c r="E2411">
        <v>3.029261456038566</v>
      </c>
      <c r="F2411">
        <v>3.0479453886432029</v>
      </c>
      <c r="G2411">
        <v>3.0666291152646612</v>
      </c>
      <c r="H2411">
        <v>3.0853128419004632</v>
      </c>
      <c r="I2411">
        <v>3.1029898201177888</v>
      </c>
      <c r="J2411">
        <v>3.1198484691033301</v>
      </c>
      <c r="K2411">
        <v>3.136712231213715</v>
      </c>
      <c r="L2411">
        <v>3.1535657671599351</v>
      </c>
      <c r="M2411">
        <v>3.170424416204912</v>
      </c>
      <c r="N2411">
        <v>3.187283065171211</v>
      </c>
      <c r="O2411">
        <v>3.2041417143041988</v>
      </c>
    </row>
    <row r="2412" spans="1:15" x14ac:dyDescent="0.2">
      <c r="A2412" s="1">
        <v>2410</v>
      </c>
      <c r="B2412">
        <v>2.9393645031636808</v>
      </c>
      <c r="C2412">
        <v>2.9581273858178219</v>
      </c>
      <c r="D2412">
        <v>2.9768845004741791</v>
      </c>
      <c r="E2412">
        <v>2.9956531512134461</v>
      </c>
      <c r="F2412">
        <v>3.0144102657780869</v>
      </c>
      <c r="G2412">
        <v>3.03317314855612</v>
      </c>
      <c r="H2412">
        <v>3.051941799387091</v>
      </c>
      <c r="I2412">
        <v>3.0690144318905719</v>
      </c>
      <c r="J2412">
        <v>3.0859445048082992</v>
      </c>
      <c r="K2412">
        <v>3.1028805525212362</v>
      </c>
      <c r="L2412">
        <v>3.1198106254838369</v>
      </c>
      <c r="M2412">
        <v>3.1367347236214829</v>
      </c>
      <c r="N2412">
        <v>3.1536707713597978</v>
      </c>
      <c r="O2412">
        <v>3.17059486943984</v>
      </c>
    </row>
    <row r="2413" spans="1:15" x14ac:dyDescent="0.2">
      <c r="A2413" s="1">
        <v>2411</v>
      </c>
      <c r="B2413">
        <v>2.8010048560557741</v>
      </c>
      <c r="C2413">
        <v>2.8173836081781101</v>
      </c>
      <c r="D2413">
        <v>2.8337673395447371</v>
      </c>
      <c r="E2413">
        <v>2.8501510708577409</v>
      </c>
      <c r="F2413">
        <v>2.8665348021769308</v>
      </c>
      <c r="G2413">
        <v>2.8829185335478131</v>
      </c>
      <c r="H2413">
        <v>2.8993022648912059</v>
      </c>
      <c r="I2413">
        <v>2.9156859961123329</v>
      </c>
      <c r="J2413">
        <v>2.9309706845860108</v>
      </c>
      <c r="K2413">
        <v>2.9457540082012938</v>
      </c>
      <c r="L2413">
        <v>2.960542489312048</v>
      </c>
      <c r="M2413">
        <v>2.9753206552028901</v>
      </c>
      <c r="N2413">
        <v>2.9901039788547492</v>
      </c>
      <c r="O2413">
        <v>3.004887302488084</v>
      </c>
    </row>
    <row r="2414" spans="1:15" x14ac:dyDescent="0.2">
      <c r="A2414" s="1">
        <v>2412</v>
      </c>
      <c r="B2414">
        <v>2.722533094214437</v>
      </c>
      <c r="C2414">
        <v>2.7377354320099978</v>
      </c>
      <c r="D2414">
        <v>2.7529377698529092</v>
      </c>
      <c r="E2414">
        <v>2.7681401076346579</v>
      </c>
      <c r="F2414">
        <v>2.7833424454366602</v>
      </c>
      <c r="G2414">
        <v>2.7985447832444801</v>
      </c>
      <c r="H2414">
        <v>2.8137471211365361</v>
      </c>
      <c r="I2414">
        <v>2.8289494589260218</v>
      </c>
      <c r="J2414">
        <v>2.8441517967457921</v>
      </c>
      <c r="K2414">
        <v>2.8580762382649358</v>
      </c>
      <c r="L2414">
        <v>2.8717935701720321</v>
      </c>
      <c r="M2414">
        <v>2.8855109019941581</v>
      </c>
      <c r="N2414">
        <v>2.8992282337462538</v>
      </c>
      <c r="O2414">
        <v>2.912945565607973</v>
      </c>
    </row>
    <row r="2415" spans="1:15" x14ac:dyDescent="0.2">
      <c r="A2415" s="1">
        <v>2413</v>
      </c>
      <c r="B2415">
        <v>2.7510587905686141</v>
      </c>
      <c r="C2415">
        <v>2.767911410504639</v>
      </c>
      <c r="D2415">
        <v>2.7847696561831721</v>
      </c>
      <c r="E2415">
        <v>2.8016166503711442</v>
      </c>
      <c r="F2415">
        <v>2.8184692702688392</v>
      </c>
      <c r="G2415">
        <v>2.8353218903109809</v>
      </c>
      <c r="H2415">
        <v>2.852174510187734</v>
      </c>
      <c r="I2415">
        <v>2.8687234810982321</v>
      </c>
      <c r="J2415">
        <v>2.8839298910213702</v>
      </c>
      <c r="K2415">
        <v>2.8991363008942379</v>
      </c>
      <c r="L2415">
        <v>2.914342710704799</v>
      </c>
      <c r="M2415">
        <v>2.9295491205758828</v>
      </c>
      <c r="N2415">
        <v>2.9447555304142159</v>
      </c>
      <c r="O2415">
        <v>2.9599677676911611</v>
      </c>
    </row>
    <row r="2416" spans="1:15" x14ac:dyDescent="0.2">
      <c r="A2416" s="1">
        <v>2414</v>
      </c>
      <c r="B2416">
        <v>2.8925599523898349</v>
      </c>
      <c r="C2416">
        <v>2.9097432175956941</v>
      </c>
      <c r="D2416">
        <v>2.9269264828247872</v>
      </c>
      <c r="E2416">
        <v>2.9441097480662441</v>
      </c>
      <c r="F2416">
        <v>2.9612930132637771</v>
      </c>
      <c r="G2416">
        <v>2.978476278518229</v>
      </c>
      <c r="H2416">
        <v>2.9956594265932752</v>
      </c>
      <c r="I2416">
        <v>3.0128483226202878</v>
      </c>
      <c r="J2416">
        <v>3.0287531681718192</v>
      </c>
      <c r="K2416">
        <v>3.044252217728828</v>
      </c>
      <c r="L2416">
        <v>3.0597569746048241</v>
      </c>
      <c r="M2416">
        <v>3.0752617313689679</v>
      </c>
      <c r="N2416">
        <v>3.090766488100622</v>
      </c>
      <c r="O2416">
        <v>3.1062712449590708</v>
      </c>
    </row>
    <row r="2417" spans="1:15" x14ac:dyDescent="0.2">
      <c r="A2417" s="1">
        <v>2415</v>
      </c>
      <c r="B2417">
        <v>3.065513685992685</v>
      </c>
      <c r="C2417">
        <v>3.0847974771929811</v>
      </c>
      <c r="D2417">
        <v>3.104081268406687</v>
      </c>
      <c r="E2417">
        <v>3.123368404435849</v>
      </c>
      <c r="F2417">
        <v>3.1426488507235231</v>
      </c>
      <c r="G2417">
        <v>3.1619378877637159</v>
      </c>
      <c r="H2417">
        <v>3.1812164330609338</v>
      </c>
      <c r="I2417">
        <v>3.1990311914413492</v>
      </c>
      <c r="J2417">
        <v>3.2164312891508762</v>
      </c>
      <c r="K2417">
        <v>3.2338313867634709</v>
      </c>
      <c r="L2417">
        <v>3.2512314843969601</v>
      </c>
      <c r="M2417">
        <v>3.2686315820840082</v>
      </c>
      <c r="N2417">
        <v>3.286031679761988</v>
      </c>
      <c r="O2417">
        <v>3.303431777329751</v>
      </c>
    </row>
    <row r="2418" spans="1:15" x14ac:dyDescent="0.2">
      <c r="A2418" s="1">
        <v>2416</v>
      </c>
      <c r="B2418">
        <v>2.719416015888787</v>
      </c>
      <c r="C2418">
        <v>2.7356108160743289</v>
      </c>
      <c r="D2418">
        <v>2.7518089526007019</v>
      </c>
      <c r="E2418">
        <v>2.7679962825634892</v>
      </c>
      <c r="F2418">
        <v>2.7841890158906049</v>
      </c>
      <c r="G2418">
        <v>2.8003821037662262</v>
      </c>
      <c r="H2418">
        <v>2.8165798857236379</v>
      </c>
      <c r="I2418">
        <v>2.832767215802459</v>
      </c>
      <c r="J2418">
        <v>2.847753179841003</v>
      </c>
      <c r="K2418">
        <v>2.8623641626348828</v>
      </c>
      <c r="L2418">
        <v>2.8769807421963489</v>
      </c>
      <c r="M2418">
        <v>2.891586128190871</v>
      </c>
      <c r="N2418">
        <v>2.9061971108054498</v>
      </c>
      <c r="O2418">
        <v>2.9208080936537639</v>
      </c>
    </row>
    <row r="2419" spans="1:15" x14ac:dyDescent="0.2">
      <c r="A2419" s="1">
        <v>2417</v>
      </c>
      <c r="B2419">
        <v>2.421197131063014</v>
      </c>
      <c r="C2419">
        <v>2.4351155954205659</v>
      </c>
      <c r="D2419">
        <v>2.4490340596776461</v>
      </c>
      <c r="E2419">
        <v>2.4629525239610199</v>
      </c>
      <c r="F2419">
        <v>2.476870988150381</v>
      </c>
      <c r="G2419">
        <v>2.4907948892591438</v>
      </c>
      <c r="H2419">
        <v>2.504708877129179</v>
      </c>
      <c r="I2419">
        <v>2.518626381078592</v>
      </c>
      <c r="J2419">
        <v>2.53242857496073</v>
      </c>
      <c r="K2419">
        <v>2.544987445508279</v>
      </c>
      <c r="L2419">
        <v>2.5575463160975618</v>
      </c>
      <c r="M2419">
        <v>2.5701051866862068</v>
      </c>
      <c r="N2419">
        <v>2.5826696888320368</v>
      </c>
      <c r="O2419">
        <v>2.5952229279162982</v>
      </c>
    </row>
    <row r="2420" spans="1:15" x14ac:dyDescent="0.2">
      <c r="A2420" s="1">
        <v>2418</v>
      </c>
      <c r="B2420">
        <v>3.0087358007523402</v>
      </c>
      <c r="C2420">
        <v>3.0279043610443011</v>
      </c>
      <c r="D2420">
        <v>3.0470670316759829</v>
      </c>
      <c r="E2420">
        <v>3.0662238113203761</v>
      </c>
      <c r="F2420">
        <v>3.085386481575064</v>
      </c>
      <c r="G2420">
        <v>3.1045491516887371</v>
      </c>
      <c r="H2420">
        <v>3.1237177120174109</v>
      </c>
      <c r="I2420">
        <v>3.141073337925075</v>
      </c>
      <c r="J2420">
        <v>3.158364145937417</v>
      </c>
      <c r="K2420">
        <v>3.1756549540724199</v>
      </c>
      <c r="L2420">
        <v>3.1929457622208859</v>
      </c>
      <c r="M2420">
        <v>3.2102426713098331</v>
      </c>
      <c r="N2420">
        <v>3.2275334793663579</v>
      </c>
      <c r="O2420">
        <v>3.244818066202662</v>
      </c>
    </row>
    <row r="2421" spans="1:15" x14ac:dyDescent="0.2">
      <c r="A2421" s="1">
        <v>2419</v>
      </c>
      <c r="B2421">
        <v>3.2486440441367979</v>
      </c>
      <c r="C2421">
        <v>3.2697722714794142</v>
      </c>
      <c r="D2421">
        <v>3.2909004989164652</v>
      </c>
      <c r="E2421">
        <v>3.3120287262946451</v>
      </c>
      <c r="F2421">
        <v>3.3331569536143499</v>
      </c>
      <c r="G2421">
        <v>3.3542787424461382</v>
      </c>
      <c r="H2421">
        <v>3.3751662644799838</v>
      </c>
      <c r="I2421">
        <v>3.3942306286768331</v>
      </c>
      <c r="J2421">
        <v>3.4133016622017718</v>
      </c>
      <c r="K2421">
        <v>3.432366026345163</v>
      </c>
      <c r="L2421">
        <v>3.4514225242639451</v>
      </c>
      <c r="M2421">
        <v>3.470494754791134</v>
      </c>
      <c r="N2421">
        <v>3.489559119156965</v>
      </c>
      <c r="O2421">
        <v>3.5086168141392182</v>
      </c>
    </row>
    <row r="2422" spans="1:15" x14ac:dyDescent="0.2">
      <c r="A2422" s="1">
        <v>2420</v>
      </c>
      <c r="B2422">
        <v>3.0387178160745951</v>
      </c>
      <c r="C2422">
        <v>3.0567888911416561</v>
      </c>
      <c r="D2422">
        <v>3.0748599662246492</v>
      </c>
      <c r="E2422">
        <v>3.0929369419703852</v>
      </c>
      <c r="F2422">
        <v>3.1110021162769348</v>
      </c>
      <c r="G2422">
        <v>3.129073191331893</v>
      </c>
      <c r="H2422">
        <v>3.147144266406416</v>
      </c>
      <c r="I2422">
        <v>3.165215341472924</v>
      </c>
      <c r="J2422">
        <v>3.1822501178602809</v>
      </c>
      <c r="K2422">
        <v>3.1985559608123149</v>
      </c>
      <c r="L2422">
        <v>3.214861803618863</v>
      </c>
      <c r="M2422">
        <v>3.2311676466080099</v>
      </c>
      <c r="N2422">
        <v>3.247467377403547</v>
      </c>
      <c r="O2422">
        <v>3.2637732203982242</v>
      </c>
    </row>
    <row r="2423" spans="1:15" x14ac:dyDescent="0.2">
      <c r="A2423" s="1">
        <v>2421</v>
      </c>
      <c r="B2423">
        <v>2.8496602296848161</v>
      </c>
      <c r="C2423">
        <v>2.8670397832676211</v>
      </c>
      <c r="D2423">
        <v>2.8844261787365402</v>
      </c>
      <c r="E2423">
        <v>2.901819416339944</v>
      </c>
      <c r="F2423">
        <v>2.9192058118082569</v>
      </c>
      <c r="G2423">
        <v>2.936592207327517</v>
      </c>
      <c r="H2423">
        <v>2.9539786028764299</v>
      </c>
      <c r="I2423">
        <v>2.9713581564385239</v>
      </c>
      <c r="J2423">
        <v>2.9874674831221379</v>
      </c>
      <c r="K2423">
        <v>3.0031626150853521</v>
      </c>
      <c r="L2423">
        <v>3.0188435726555349</v>
      </c>
      <c r="M2423">
        <v>3.0345387045873289</v>
      </c>
      <c r="N2423">
        <v>3.0502196623233728</v>
      </c>
      <c r="O2423">
        <v>3.0659077070454481</v>
      </c>
    </row>
    <row r="2424" spans="1:15" x14ac:dyDescent="0.2">
      <c r="A2424" s="1">
        <v>2422</v>
      </c>
      <c r="B2424">
        <v>2.970262079148418</v>
      </c>
      <c r="C2424">
        <v>2.9879158513201109</v>
      </c>
      <c r="D2424">
        <v>3.0055820954559631</v>
      </c>
      <c r="E2424">
        <v>3.0232421038289479</v>
      </c>
      <c r="F2424">
        <v>3.0409021121071609</v>
      </c>
      <c r="G2424">
        <v>3.058555884124242</v>
      </c>
      <c r="H2424">
        <v>3.07622212842863</v>
      </c>
      <c r="I2424">
        <v>3.093881858400191</v>
      </c>
      <c r="J2424">
        <v>3.1106433624631902</v>
      </c>
      <c r="K2424">
        <v>3.126584752435611</v>
      </c>
      <c r="L2424">
        <v>3.1425196827279631</v>
      </c>
      <c r="M2424">
        <v>3.1584546129408939</v>
      </c>
      <c r="N2424">
        <v>3.1743895432656388</v>
      </c>
      <c r="O2424">
        <v>3.1903244733241789</v>
      </c>
    </row>
    <row r="2425" spans="1:15" x14ac:dyDescent="0.2">
      <c r="A2425" s="1">
        <v>2423</v>
      </c>
      <c r="B2425">
        <v>2.8048147100678338</v>
      </c>
      <c r="C2425">
        <v>2.8228020445687809</v>
      </c>
      <c r="D2425">
        <v>2.8407893790752299</v>
      </c>
      <c r="E2425">
        <v>2.8587767136751512</v>
      </c>
      <c r="F2425">
        <v>2.8767640481135861</v>
      </c>
      <c r="G2425">
        <v>2.8947513826303291</v>
      </c>
      <c r="H2425">
        <v>2.9127439100369261</v>
      </c>
      <c r="I2425">
        <v>2.9294044120982399</v>
      </c>
      <c r="J2425">
        <v>2.945634694499458</v>
      </c>
      <c r="K2425">
        <v>2.9618649769310448</v>
      </c>
      <c r="L2425">
        <v>2.978095259301508</v>
      </c>
      <c r="M2425">
        <v>2.994325541710023</v>
      </c>
      <c r="N2425">
        <v>3.0105558241241468</v>
      </c>
      <c r="O2425">
        <v>3.0267861065897841</v>
      </c>
    </row>
    <row r="2426" spans="1:15" x14ac:dyDescent="0.2">
      <c r="A2426" s="1">
        <v>2424</v>
      </c>
      <c r="B2426">
        <v>2.7319613290106339</v>
      </c>
      <c r="C2426">
        <v>2.7494455241363678</v>
      </c>
      <c r="D2426">
        <v>2.7669297193359128</v>
      </c>
      <c r="E2426">
        <v>2.78441944356809</v>
      </c>
      <c r="F2426">
        <v>2.8018981096273379</v>
      </c>
      <c r="G2426">
        <v>2.8193823047457758</v>
      </c>
      <c r="H2426">
        <v>2.8368664999502231</v>
      </c>
      <c r="I2426">
        <v>2.8530369299670988</v>
      </c>
      <c r="J2426">
        <v>2.8688132210721542</v>
      </c>
      <c r="K2426">
        <v>2.884589512171805</v>
      </c>
      <c r="L2426">
        <v>2.900365803237273</v>
      </c>
      <c r="M2426">
        <v>2.9161420943158349</v>
      </c>
      <c r="N2426">
        <v>2.9319183854185029</v>
      </c>
      <c r="O2426">
        <v>2.9476946764265302</v>
      </c>
    </row>
    <row r="2427" spans="1:15" x14ac:dyDescent="0.2">
      <c r="A2427" s="1">
        <v>2425</v>
      </c>
      <c r="B2427">
        <v>2.7540715007875431</v>
      </c>
      <c r="C2427">
        <v>2.7718123803602301</v>
      </c>
      <c r="D2427">
        <v>2.789541242084312</v>
      </c>
      <c r="E2427">
        <v>2.8072761125622412</v>
      </c>
      <c r="F2427">
        <v>2.825016992132066</v>
      </c>
      <c r="G2427">
        <v>2.842745853707064</v>
      </c>
      <c r="H2427">
        <v>2.8604867333649091</v>
      </c>
      <c r="I2427">
        <v>2.8773079014273559</v>
      </c>
      <c r="J2427">
        <v>2.8933103812729142</v>
      </c>
      <c r="K2427">
        <v>2.9093066369115919</v>
      </c>
      <c r="L2427">
        <v>2.925315341011701</v>
      </c>
      <c r="M2427">
        <v>2.9413115966467531</v>
      </c>
      <c r="N2427">
        <v>2.9573203006218378</v>
      </c>
      <c r="O2427">
        <v>2.9733227805275582</v>
      </c>
    </row>
    <row r="2428" spans="1:15" x14ac:dyDescent="0.2">
      <c r="A2428" s="1">
        <v>2426</v>
      </c>
      <c r="B2428">
        <v>2.837594281296</v>
      </c>
      <c r="C2428">
        <v>2.855125284879513</v>
      </c>
      <c r="D2428">
        <v>2.8726562883415241</v>
      </c>
      <c r="E2428">
        <v>2.8901872918093949</v>
      </c>
      <c r="F2428">
        <v>2.9077182953410099</v>
      </c>
      <c r="G2428">
        <v>2.9252492988898</v>
      </c>
      <c r="H2428">
        <v>2.942780302486756</v>
      </c>
      <c r="I2428">
        <v>2.9603166591104548</v>
      </c>
      <c r="J2428">
        <v>2.9761299988619458</v>
      </c>
      <c r="K2428">
        <v>2.9919485259747498</v>
      </c>
      <c r="L2428">
        <v>3.0077670529916438</v>
      </c>
      <c r="M2428">
        <v>3.023585580069116</v>
      </c>
      <c r="N2428">
        <v>3.0394041070467521</v>
      </c>
      <c r="O2428">
        <v>3.0552226342811291</v>
      </c>
    </row>
    <row r="2429" spans="1:15" x14ac:dyDescent="0.2">
      <c r="A2429" s="1">
        <v>2427</v>
      </c>
      <c r="B2429">
        <v>2.823420298497628</v>
      </c>
      <c r="C2429">
        <v>2.841284894236018</v>
      </c>
      <c r="D2429">
        <v>2.8591494898069758</v>
      </c>
      <c r="E2429">
        <v>2.8770140854339119</v>
      </c>
      <c r="F2429">
        <v>2.8948786811257849</v>
      </c>
      <c r="G2429">
        <v>2.9127432767095618</v>
      </c>
      <c r="H2429">
        <v>2.930607872314245</v>
      </c>
      <c r="I2429">
        <v>2.9472657097707939</v>
      </c>
      <c r="J2429">
        <v>2.9633799131838772</v>
      </c>
      <c r="K2429">
        <v>2.979499446173199</v>
      </c>
      <c r="L2429">
        <v>2.9956189791782299</v>
      </c>
      <c r="M2429">
        <v>3.011738512130687</v>
      </c>
      <c r="N2429">
        <v>3.0278580451252859</v>
      </c>
      <c r="O2429">
        <v>3.0439775781560661</v>
      </c>
    </row>
    <row r="2430" spans="1:15" x14ac:dyDescent="0.2">
      <c r="A2430" s="1">
        <v>2428</v>
      </c>
      <c r="B2430">
        <v>2.9531322234302828</v>
      </c>
      <c r="C2430">
        <v>2.9719455137781781</v>
      </c>
      <c r="D2430">
        <v>2.9907472386690679</v>
      </c>
      <c r="E2430">
        <v>3.0095605290118912</v>
      </c>
      <c r="F2430">
        <v>3.0283680366830459</v>
      </c>
      <c r="G2430">
        <v>3.047169761539716</v>
      </c>
      <c r="H2430">
        <v>3.0659772691837959</v>
      </c>
      <c r="I2430">
        <v>3.0835111953716869</v>
      </c>
      <c r="J2430">
        <v>3.1004815341036371</v>
      </c>
      <c r="K2430">
        <v>3.1174578628223699</v>
      </c>
      <c r="L2430">
        <v>3.134422211632228</v>
      </c>
      <c r="M2430">
        <v>3.151392550391571</v>
      </c>
      <c r="N2430">
        <v>3.1683628891212439</v>
      </c>
      <c r="O2430">
        <v>3.1853332279333739</v>
      </c>
    </row>
    <row r="2431" spans="1:15" x14ac:dyDescent="0.2">
      <c r="A2431" s="1">
        <v>2429</v>
      </c>
      <c r="B2431">
        <v>2.521831608256647</v>
      </c>
      <c r="C2431">
        <v>2.5354964386296599</v>
      </c>
      <c r="D2431">
        <v>2.54916126908403</v>
      </c>
      <c r="E2431">
        <v>2.5628260993736141</v>
      </c>
      <c r="F2431">
        <v>2.5764909298090952</v>
      </c>
      <c r="G2431">
        <v>2.590155760236204</v>
      </c>
      <c r="H2431">
        <v>2.6038205070057021</v>
      </c>
      <c r="I2431">
        <v>2.61748365253117</v>
      </c>
      <c r="J2431">
        <v>2.631147181650189</v>
      </c>
      <c r="K2431">
        <v>2.64440390190873</v>
      </c>
      <c r="L2431">
        <v>2.656733914217055</v>
      </c>
      <c r="M2431">
        <v>2.6690639265548048</v>
      </c>
      <c r="N2431">
        <v>2.6813939390076649</v>
      </c>
      <c r="O2431">
        <v>2.6937239513170912</v>
      </c>
    </row>
    <row r="2432" spans="1:15" x14ac:dyDescent="0.2">
      <c r="A2432" s="1">
        <v>2430</v>
      </c>
      <c r="B2432">
        <v>2.932549545423226</v>
      </c>
      <c r="C2432">
        <v>2.9505056021720231</v>
      </c>
      <c r="D2432">
        <v>2.9684616589422941</v>
      </c>
      <c r="E2432">
        <v>2.9864237115183321</v>
      </c>
      <c r="F2432">
        <v>3.0043737725724382</v>
      </c>
      <c r="G2432">
        <v>3.022335825120972</v>
      </c>
      <c r="H2432">
        <v>3.040291881932879</v>
      </c>
      <c r="I2432">
        <v>3.0582479386493828</v>
      </c>
      <c r="J2432">
        <v>3.0747384971698781</v>
      </c>
      <c r="K2432">
        <v>3.0909405571374262</v>
      </c>
      <c r="L2432">
        <v>3.1071426170138019</v>
      </c>
      <c r="M2432">
        <v>3.1233446771087099</v>
      </c>
      <c r="N2432">
        <v>3.139546736970054</v>
      </c>
      <c r="O2432">
        <v>3.1557487970032061</v>
      </c>
    </row>
    <row r="2433" spans="1:15" x14ac:dyDescent="0.2">
      <c r="A2433" s="1">
        <v>2431</v>
      </c>
      <c r="B2433">
        <v>2.8797314392554241</v>
      </c>
      <c r="C2433">
        <v>2.8970450931941221</v>
      </c>
      <c r="D2433">
        <v>2.9143587471899641</v>
      </c>
      <c r="E2433">
        <v>2.9316724011771358</v>
      </c>
      <c r="F2433">
        <v>2.948986055069176</v>
      </c>
      <c r="G2433">
        <v>2.966299709017536</v>
      </c>
      <c r="H2433">
        <v>2.9836133629511381</v>
      </c>
      <c r="I2433">
        <v>3.000785099055935</v>
      </c>
      <c r="J2433">
        <v>3.0164075078549568</v>
      </c>
      <c r="K2433">
        <v>3.032029916616708</v>
      </c>
      <c r="L2433">
        <v>3.047652325416971</v>
      </c>
      <c r="M2433">
        <v>3.063274734243655</v>
      </c>
      <c r="N2433">
        <v>3.0788971430631129</v>
      </c>
      <c r="O2433">
        <v>3.094525390156496</v>
      </c>
    </row>
    <row r="2434" spans="1:15" x14ac:dyDescent="0.2">
      <c r="A2434" s="1">
        <v>2432</v>
      </c>
      <c r="B2434">
        <v>2.756373015609904</v>
      </c>
      <c r="C2434">
        <v>2.7738448750329718</v>
      </c>
      <c r="D2434">
        <v>2.7913051930525321</v>
      </c>
      <c r="E2434">
        <v>2.808771281920813</v>
      </c>
      <c r="F2434">
        <v>2.8262373706494088</v>
      </c>
      <c r="G2434">
        <v>2.8437034593592241</v>
      </c>
      <c r="H2434">
        <v>2.8611695480882489</v>
      </c>
      <c r="I2434">
        <v>2.8779341004682979</v>
      </c>
      <c r="J2434">
        <v>2.893694053847343</v>
      </c>
      <c r="K2434">
        <v>2.9094540071683399</v>
      </c>
      <c r="L2434">
        <v>2.9252079830462732</v>
      </c>
      <c r="M2434">
        <v>2.940973913903667</v>
      </c>
      <c r="N2434">
        <v>2.9567278897495362</v>
      </c>
      <c r="O2434">
        <v>2.9724878431488628</v>
      </c>
    </row>
    <row r="2435" spans="1:15" x14ac:dyDescent="0.2">
      <c r="A2435" s="1">
        <v>2433</v>
      </c>
      <c r="B2435">
        <v>2.8819495327256628</v>
      </c>
      <c r="C2435">
        <v>2.9005286759994768</v>
      </c>
      <c r="D2435">
        <v>2.9191078191900131</v>
      </c>
      <c r="E2435">
        <v>2.937686962472851</v>
      </c>
      <c r="F2435">
        <v>2.9562661056247279</v>
      </c>
      <c r="G2435">
        <v>2.974843685680141</v>
      </c>
      <c r="H2435">
        <v>2.9934133837232189</v>
      </c>
      <c r="I2435">
        <v>3.0101776654118848</v>
      </c>
      <c r="J2435">
        <v>3.0269419470932939</v>
      </c>
      <c r="K2435">
        <v>3.0437062286675758</v>
      </c>
      <c r="L2435">
        <v>3.0604705103096368</v>
      </c>
      <c r="M2435">
        <v>3.077228711835426</v>
      </c>
      <c r="N2435">
        <v>3.0939990735983089</v>
      </c>
      <c r="O2435">
        <v>3.1107633553543552</v>
      </c>
    </row>
    <row r="2436" spans="1:15" x14ac:dyDescent="0.2">
      <c r="A2436" s="1">
        <v>2434</v>
      </c>
      <c r="B2436">
        <v>2.9100979048258329</v>
      </c>
      <c r="C2436">
        <v>2.9277462218512298</v>
      </c>
      <c r="D2436">
        <v>2.9453945387509139</v>
      </c>
      <c r="E2436">
        <v>2.9630428558144781</v>
      </c>
      <c r="F2436">
        <v>2.9806911728417691</v>
      </c>
      <c r="G2436">
        <v>2.9983394897694922</v>
      </c>
      <c r="H2436">
        <v>3.0159878067875172</v>
      </c>
      <c r="I2436">
        <v>3.0329266369697212</v>
      </c>
      <c r="J2436">
        <v>3.0488510180773791</v>
      </c>
      <c r="K2436">
        <v>3.0647811901981772</v>
      </c>
      <c r="L2436">
        <v>3.0806997801961411</v>
      </c>
      <c r="M2436">
        <v>3.0966241611616829</v>
      </c>
      <c r="N2436">
        <v>3.1125485422634438</v>
      </c>
      <c r="O2436">
        <v>3.1284787143482782</v>
      </c>
    </row>
    <row r="2437" spans="1:15" x14ac:dyDescent="0.2">
      <c r="A2437" s="1">
        <v>2435</v>
      </c>
      <c r="B2437">
        <v>2.905541353511321</v>
      </c>
      <c r="C2437">
        <v>2.923050458604834</v>
      </c>
      <c r="D2437">
        <v>2.9405595635951709</v>
      </c>
      <c r="E2437">
        <v>2.9580686686812689</v>
      </c>
      <c r="F2437">
        <v>2.9755831085597499</v>
      </c>
      <c r="G2437">
        <v>2.9930922135972509</v>
      </c>
      <c r="H2437">
        <v>3.010595983912876</v>
      </c>
      <c r="I2437">
        <v>3.0281104238033891</v>
      </c>
      <c r="J2437">
        <v>3.0441470083684101</v>
      </c>
      <c r="K2437">
        <v>3.0599402502611728</v>
      </c>
      <c r="L2437">
        <v>3.0757390179912272</v>
      </c>
      <c r="M2437">
        <v>3.0915377857276192</v>
      </c>
      <c r="N2437">
        <v>3.1073365534239912</v>
      </c>
      <c r="O2437">
        <v>3.1231408470388708</v>
      </c>
    </row>
    <row r="2438" spans="1:15" x14ac:dyDescent="0.2">
      <c r="A2438" s="1">
        <v>2436</v>
      </c>
      <c r="B2438">
        <v>3.0193118180166292</v>
      </c>
      <c r="C2438">
        <v>3.0397384695404659</v>
      </c>
      <c r="D2438">
        <v>3.0601651209409191</v>
      </c>
      <c r="E2438">
        <v>3.080591772372169</v>
      </c>
      <c r="F2438">
        <v>3.101024297688991</v>
      </c>
      <c r="G2438">
        <v>3.1214449605624308</v>
      </c>
      <c r="H2438">
        <v>3.1410502822575812</v>
      </c>
      <c r="I2438">
        <v>3.1594816023847039</v>
      </c>
      <c r="J2438">
        <v>3.1779129225888791</v>
      </c>
      <c r="K2438">
        <v>3.1963442428181108</v>
      </c>
      <c r="L2438">
        <v>3.214775562984721</v>
      </c>
      <c r="M2438">
        <v>3.2332068832387422</v>
      </c>
      <c r="N2438">
        <v>3.2516442877137188</v>
      </c>
      <c r="O2438">
        <v>3.2700695235505788</v>
      </c>
    </row>
    <row r="2439" spans="1:15" x14ac:dyDescent="0.2">
      <c r="A2439" s="1">
        <v>2437</v>
      </c>
      <c r="B2439">
        <v>2.9382520079259269</v>
      </c>
      <c r="C2439">
        <v>2.956013948130086</v>
      </c>
      <c r="D2439">
        <v>2.9737758883409029</v>
      </c>
      <c r="E2439">
        <v>2.9915378285425791</v>
      </c>
      <c r="F2439">
        <v>3.0092997686888099</v>
      </c>
      <c r="G2439">
        <v>3.027061708839013</v>
      </c>
      <c r="H2439">
        <v>3.0448236491155281</v>
      </c>
      <c r="I2439">
        <v>3.0622577246522771</v>
      </c>
      <c r="J2439">
        <v>3.07828462982238</v>
      </c>
      <c r="K2439">
        <v>3.0943115350179098</v>
      </c>
      <c r="L2439">
        <v>3.110338440272653</v>
      </c>
      <c r="M2439">
        <v>3.126365345429166</v>
      </c>
      <c r="N2439">
        <v>3.1423922506721431</v>
      </c>
      <c r="O2439">
        <v>3.158419155873176</v>
      </c>
    </row>
    <row r="2440" spans="1:15" x14ac:dyDescent="0.2">
      <c r="A2440" s="1">
        <v>2438</v>
      </c>
      <c r="B2440">
        <v>3.0602655889946622</v>
      </c>
      <c r="C2440">
        <v>3.079339299670536</v>
      </c>
      <c r="D2440">
        <v>3.098413010297516</v>
      </c>
      <c r="E2440">
        <v>3.117486720923448</v>
      </c>
      <c r="F2440">
        <v>3.1365604316639821</v>
      </c>
      <c r="G2440">
        <v>3.1556338939391488</v>
      </c>
      <c r="H2440">
        <v>3.1747077530567931</v>
      </c>
      <c r="I2440">
        <v>3.1930996489028329</v>
      </c>
      <c r="J2440">
        <v>3.210310187272666</v>
      </c>
      <c r="K2440">
        <v>3.22752072570611</v>
      </c>
      <c r="L2440">
        <v>3.2447312640180801</v>
      </c>
      <c r="M2440">
        <v>3.2619418023204689</v>
      </c>
      <c r="N2440">
        <v>3.2791523407097229</v>
      </c>
      <c r="O2440">
        <v>3.2963628790529169</v>
      </c>
    </row>
    <row r="2441" spans="1:15" x14ac:dyDescent="0.2">
      <c r="A2441" s="1">
        <v>2439</v>
      </c>
      <c r="B2441">
        <v>2.435536203419935</v>
      </c>
      <c r="C2441">
        <v>2.4500168469840329</v>
      </c>
      <c r="D2441">
        <v>2.464497490548756</v>
      </c>
      <c r="E2441">
        <v>2.4789781340507071</v>
      </c>
      <c r="F2441">
        <v>2.49345877766019</v>
      </c>
      <c r="G2441">
        <v>2.5079393690719258</v>
      </c>
      <c r="H2441">
        <v>2.5224200647814459</v>
      </c>
      <c r="I2441">
        <v>2.5369064026124382</v>
      </c>
      <c r="J2441">
        <v>2.551040414755148</v>
      </c>
      <c r="K2441">
        <v>2.5641065493690092</v>
      </c>
      <c r="L2441">
        <v>2.577172683945645</v>
      </c>
      <c r="M2441">
        <v>2.5902388186655712</v>
      </c>
      <c r="N2441">
        <v>2.6033049532464561</v>
      </c>
      <c r="O2441">
        <v>2.6163710878860811</v>
      </c>
    </row>
    <row r="2442" spans="1:15" x14ac:dyDescent="0.2">
      <c r="A2442" s="1">
        <v>2440</v>
      </c>
      <c r="B2442">
        <v>2.8913627167226581</v>
      </c>
      <c r="C2442">
        <v>2.9105812059738811</v>
      </c>
      <c r="D2442">
        <v>2.9298029536303898</v>
      </c>
      <c r="E2442">
        <v>2.9490135762347651</v>
      </c>
      <c r="F2442">
        <v>2.968229761396378</v>
      </c>
      <c r="G2442">
        <v>2.987445946484129</v>
      </c>
      <c r="H2442">
        <v>3.0066307667674552</v>
      </c>
      <c r="I2442">
        <v>3.023962760673498</v>
      </c>
      <c r="J2442">
        <v>3.041301856250874</v>
      </c>
      <c r="K2442">
        <v>3.0586409516929689</v>
      </c>
      <c r="L2442">
        <v>3.0759800473048728</v>
      </c>
      <c r="M2442">
        <v>3.0933249046188811</v>
      </c>
      <c r="N2442">
        <v>3.1106582384065442</v>
      </c>
      <c r="O2442">
        <v>3.1279973338720679</v>
      </c>
    </row>
    <row r="2443" spans="1:15" x14ac:dyDescent="0.2">
      <c r="A2443" s="1">
        <v>2441</v>
      </c>
      <c r="B2443">
        <v>2.7087215567881882</v>
      </c>
      <c r="C2443">
        <v>2.7266056722537249</v>
      </c>
      <c r="D2443">
        <v>2.7444783796274899</v>
      </c>
      <c r="E2443">
        <v>2.7623567910765892</v>
      </c>
      <c r="F2443">
        <v>2.7802352024204189</v>
      </c>
      <c r="G2443">
        <v>2.7981193178821502</v>
      </c>
      <c r="H2443">
        <v>2.815992025287922</v>
      </c>
      <c r="I2443">
        <v>2.8326119178878142</v>
      </c>
      <c r="J2443">
        <v>2.848743916984612</v>
      </c>
      <c r="K2443">
        <v>2.8648759162782662</v>
      </c>
      <c r="L2443">
        <v>2.8810079155130892</v>
      </c>
      <c r="M2443">
        <v>2.8971399146393981</v>
      </c>
      <c r="N2443">
        <v>2.913271913810513</v>
      </c>
      <c r="O2443">
        <v>2.9294039130350562</v>
      </c>
    </row>
    <row r="2444" spans="1:15" x14ac:dyDescent="0.2">
      <c r="A2444" s="1">
        <v>2442</v>
      </c>
      <c r="B2444">
        <v>2.7194084880629141</v>
      </c>
      <c r="C2444">
        <v>2.736027151428218</v>
      </c>
      <c r="D2444">
        <v>2.7526458147999788</v>
      </c>
      <c r="E2444">
        <v>2.7692644781708928</v>
      </c>
      <c r="F2444">
        <v>2.785883141528859</v>
      </c>
      <c r="G2444">
        <v>2.8025070369171581</v>
      </c>
      <c r="H2444">
        <v>2.8191204682811062</v>
      </c>
      <c r="I2444">
        <v>2.835715720707249</v>
      </c>
      <c r="J2444">
        <v>2.8507133010485348</v>
      </c>
      <c r="K2444">
        <v>2.8657086078546681</v>
      </c>
      <c r="L2444">
        <v>2.8807039146351059</v>
      </c>
      <c r="M2444">
        <v>2.8956992214774369</v>
      </c>
      <c r="N2444">
        <v>2.9106945282402812</v>
      </c>
      <c r="O2444">
        <v>2.9256898350195368</v>
      </c>
    </row>
    <row r="2445" spans="1:15" x14ac:dyDescent="0.2">
      <c r="A2445" s="1">
        <v>2443</v>
      </c>
      <c r="B2445">
        <v>3.273474590145443</v>
      </c>
      <c r="C2445">
        <v>3.29475724636904</v>
      </c>
      <c r="D2445">
        <v>3.3160462930375258</v>
      </c>
      <c r="E2445">
        <v>3.3373289492006299</v>
      </c>
      <c r="F2445">
        <v>3.3586116055035999</v>
      </c>
      <c r="G2445">
        <v>3.3798878712006228</v>
      </c>
      <c r="H2445">
        <v>3.4011713635404281</v>
      </c>
      <c r="I2445">
        <v>3.4207327271594332</v>
      </c>
      <c r="J2445">
        <v>3.4399298157979978</v>
      </c>
      <c r="K2445">
        <v>3.4591335238078078</v>
      </c>
      <c r="L2445">
        <v>3.478343851364273</v>
      </c>
      <c r="M2445">
        <v>3.4975475594457222</v>
      </c>
      <c r="N2445">
        <v>3.5167512674620771</v>
      </c>
      <c r="O2445">
        <v>3.535954975567829</v>
      </c>
    </row>
    <row r="2446" spans="1:15" x14ac:dyDescent="0.2">
      <c r="A2446" s="1">
        <v>2444</v>
      </c>
      <c r="B2446">
        <v>3.0034837651973949</v>
      </c>
      <c r="C2446">
        <v>3.0218503401780938</v>
      </c>
      <c r="D2446">
        <v>3.040216915167492</v>
      </c>
      <c r="E2446">
        <v>3.0585773399508511</v>
      </c>
      <c r="F2446">
        <v>3.0769500651113741</v>
      </c>
      <c r="G2446">
        <v>3.0953166399684791</v>
      </c>
      <c r="H2446">
        <v>3.1136770648723928</v>
      </c>
      <c r="I2446">
        <v>3.1315792419699919</v>
      </c>
      <c r="J2446">
        <v>3.148151719557442</v>
      </c>
      <c r="K2446">
        <v>3.1647305676122932</v>
      </c>
      <c r="L2446">
        <v>3.1812966747737059</v>
      </c>
      <c r="M2446">
        <v>3.1978691523758038</v>
      </c>
      <c r="N2446">
        <v>3.2144416299971321</v>
      </c>
      <c r="O2446">
        <v>3.2310141076049912</v>
      </c>
    </row>
    <row r="2447" spans="1:15" x14ac:dyDescent="0.2">
      <c r="A2447" s="1">
        <v>2445</v>
      </c>
      <c r="B2447">
        <v>2.8969909961816889</v>
      </c>
      <c r="C2447">
        <v>2.9145692154707201</v>
      </c>
      <c r="D2447">
        <v>2.9321474348095071</v>
      </c>
      <c r="E2447">
        <v>2.949725654080209</v>
      </c>
      <c r="F2447">
        <v>2.967303873395065</v>
      </c>
      <c r="G2447">
        <v>2.9848820927219699</v>
      </c>
      <c r="H2447">
        <v>3.0024603119910358</v>
      </c>
      <c r="I2447">
        <v>3.020038531307728</v>
      </c>
      <c r="J2447">
        <v>3.036120959040661</v>
      </c>
      <c r="K2447">
        <v>3.051982089748638</v>
      </c>
      <c r="L2447">
        <v>3.0678432205208082</v>
      </c>
      <c r="M2447">
        <v>3.0837100770127859</v>
      </c>
      <c r="N2447">
        <v>3.099565481857665</v>
      </c>
      <c r="O2447">
        <v>3.1154266125455869</v>
      </c>
    </row>
    <row r="2448" spans="1:15" x14ac:dyDescent="0.2">
      <c r="A2448" s="1">
        <v>2446</v>
      </c>
      <c r="B2448">
        <v>2.8953308151360919</v>
      </c>
      <c r="C2448">
        <v>2.9130958101405202</v>
      </c>
      <c r="D2448">
        <v>2.930860805145183</v>
      </c>
      <c r="E2448">
        <v>2.9486307526792319</v>
      </c>
      <c r="F2448">
        <v>2.9663907950324759</v>
      </c>
      <c r="G2448">
        <v>2.9841557899621911</v>
      </c>
      <c r="H2448">
        <v>3.0019207849335321</v>
      </c>
      <c r="I2448">
        <v>3.018562544467335</v>
      </c>
      <c r="J2448">
        <v>3.034592206030255</v>
      </c>
      <c r="K2448">
        <v>3.050626997779847</v>
      </c>
      <c r="L2448">
        <v>3.0666515292195151</v>
      </c>
      <c r="M2448">
        <v>3.0826811907906708</v>
      </c>
      <c r="N2448">
        <v>3.0987108523929572</v>
      </c>
      <c r="O2448">
        <v>3.114740513971419</v>
      </c>
    </row>
    <row r="2449" spans="1:15" x14ac:dyDescent="0.2">
      <c r="A2449" s="1">
        <v>2447</v>
      </c>
      <c r="B2449">
        <v>2.7804047716180178</v>
      </c>
      <c r="C2449">
        <v>2.7960167555182891</v>
      </c>
      <c r="D2449">
        <v>2.8114293994692878</v>
      </c>
      <c r="E2449">
        <v>2.826842043647674</v>
      </c>
      <c r="F2449">
        <v>2.8422546875817498</v>
      </c>
      <c r="G2449">
        <v>2.857667331592078</v>
      </c>
      <c r="H2449">
        <v>2.873079975678754</v>
      </c>
      <c r="I2449">
        <v>2.8884926196846101</v>
      </c>
      <c r="J2449">
        <v>2.903905263747399</v>
      </c>
      <c r="K2449">
        <v>2.9184059949250392</v>
      </c>
      <c r="L2449">
        <v>2.9323130896968799</v>
      </c>
      <c r="M2449">
        <v>2.9462201844169602</v>
      </c>
      <c r="N2449">
        <v>2.9601272790870259</v>
      </c>
      <c r="O2449">
        <v>2.9740402374344459</v>
      </c>
    </row>
    <row r="2450" spans="1:15" x14ac:dyDescent="0.2">
      <c r="A2450" s="1">
        <v>2448</v>
      </c>
      <c r="B2450">
        <v>2.6157449838450182</v>
      </c>
      <c r="C2450">
        <v>2.630533975245525</v>
      </c>
      <c r="D2450">
        <v>2.6452587060337049</v>
      </c>
      <c r="E2450">
        <v>2.6599834369501449</v>
      </c>
      <c r="F2450">
        <v>2.6747081678510471</v>
      </c>
      <c r="G2450">
        <v>2.689438296177189</v>
      </c>
      <c r="H2450">
        <v>2.7041630270276591</v>
      </c>
      <c r="I2450">
        <v>2.7188823604354408</v>
      </c>
      <c r="J2450">
        <v>2.7336070913038051</v>
      </c>
      <c r="K2450">
        <v>2.7475069289560352</v>
      </c>
      <c r="L2450">
        <v>2.7607933078003479</v>
      </c>
      <c r="M2450">
        <v>2.7740796865948929</v>
      </c>
      <c r="N2450">
        <v>2.7873660654153629</v>
      </c>
      <c r="O2450">
        <v>2.8006524442464409</v>
      </c>
    </row>
    <row r="2451" spans="1:15" x14ac:dyDescent="0.2">
      <c r="A2451" s="1">
        <v>2449</v>
      </c>
      <c r="B2451">
        <v>2.9044770439051182</v>
      </c>
      <c r="C2451">
        <v>2.92189375249631</v>
      </c>
      <c r="D2451">
        <v>2.9393153538917689</v>
      </c>
      <c r="E2451">
        <v>2.9567418478418581</v>
      </c>
      <c r="F2451">
        <v>2.9741585565005129</v>
      </c>
      <c r="G2451">
        <v>2.9915801578088228</v>
      </c>
      <c r="H2451">
        <v>3.0090066518117862</v>
      </c>
      <c r="I2451">
        <v>3.0260936862492449</v>
      </c>
      <c r="J2451">
        <v>3.0418094465544292</v>
      </c>
      <c r="K2451">
        <v>3.057529258135852</v>
      </c>
      <c r="L2451">
        <v>3.0732490697374168</v>
      </c>
      <c r="M2451">
        <v>3.088968881333523</v>
      </c>
      <c r="N2451">
        <v>3.1046886928417141</v>
      </c>
      <c r="O2451">
        <v>3.120408504430578</v>
      </c>
    </row>
    <row r="2452" spans="1:15" x14ac:dyDescent="0.2">
      <c r="A2452" s="1">
        <v>2450</v>
      </c>
      <c r="B2452">
        <v>2.812212965603456</v>
      </c>
      <c r="C2452">
        <v>2.8294100523015668</v>
      </c>
      <c r="D2452">
        <v>2.846600740125723</v>
      </c>
      <c r="E2452">
        <v>2.8638042258539569</v>
      </c>
      <c r="F2452">
        <v>2.8809949137777919</v>
      </c>
      <c r="G2452">
        <v>2.898198399448674</v>
      </c>
      <c r="H2452">
        <v>2.9153890872746411</v>
      </c>
      <c r="I2452">
        <v>2.9323505362908588</v>
      </c>
      <c r="J2452">
        <v>2.947874392823957</v>
      </c>
      <c r="K2452">
        <v>2.963384992769698</v>
      </c>
      <c r="L2452">
        <v>2.9789022209657561</v>
      </c>
      <c r="M2452">
        <v>2.9944260774100049</v>
      </c>
      <c r="N2452">
        <v>3.0099366774621581</v>
      </c>
      <c r="O2452">
        <v>3.0254539057540448</v>
      </c>
    </row>
    <row r="2453" spans="1:15" x14ac:dyDescent="0.2">
      <c r="A2453" s="1">
        <v>2451</v>
      </c>
      <c r="B2453">
        <v>3.0676032421785639</v>
      </c>
      <c r="C2453">
        <v>3.0875175934741721</v>
      </c>
      <c r="D2453">
        <v>3.1074385984820969</v>
      </c>
      <c r="E2453">
        <v>3.1273657330696771</v>
      </c>
      <c r="F2453">
        <v>3.1472865634122051</v>
      </c>
      <c r="G2453">
        <v>3.1672073937445182</v>
      </c>
      <c r="H2453">
        <v>3.1870372329314032</v>
      </c>
      <c r="I2453">
        <v>3.2050120775796112</v>
      </c>
      <c r="J2453">
        <v>3.2229805208055988</v>
      </c>
      <c r="K2453">
        <v>3.240961960070817</v>
      </c>
      <c r="L2453">
        <v>3.2589303388580428</v>
      </c>
      <c r="M2453">
        <v>3.2769117781182699</v>
      </c>
      <c r="N2453">
        <v>3.2948866872218061</v>
      </c>
      <c r="O2453">
        <v>3.3128550659747629</v>
      </c>
    </row>
    <row r="2454" spans="1:15" x14ac:dyDescent="0.2">
      <c r="A2454" s="1">
        <v>2452</v>
      </c>
      <c r="B2454">
        <v>2.725494333425305</v>
      </c>
      <c r="C2454">
        <v>2.742215108432938</v>
      </c>
      <c r="D2454">
        <v>2.7589358834597859</v>
      </c>
      <c r="E2454">
        <v>2.7756566584945692</v>
      </c>
      <c r="F2454">
        <v>2.79237743351106</v>
      </c>
      <c r="G2454">
        <v>2.8091058371744069</v>
      </c>
      <c r="H2454">
        <v>2.8258189836318488</v>
      </c>
      <c r="I2454">
        <v>2.8421960327442681</v>
      </c>
      <c r="J2454">
        <v>2.8572831537242931</v>
      </c>
      <c r="K2454">
        <v>2.8723705976659488</v>
      </c>
      <c r="L2454">
        <v>2.8874580415258109</v>
      </c>
      <c r="M2454">
        <v>2.9025454854466939</v>
      </c>
      <c r="N2454">
        <v>2.917632929372223</v>
      </c>
      <c r="O2454">
        <v>2.932720373406851</v>
      </c>
    </row>
    <row r="2455" spans="1:15" x14ac:dyDescent="0.2">
      <c r="A2455" s="1">
        <v>2453</v>
      </c>
      <c r="B2455">
        <v>3.2433907848385379</v>
      </c>
      <c r="C2455">
        <v>3.2636582111488779</v>
      </c>
      <c r="D2455">
        <v>3.283931808723886</v>
      </c>
      <c r="E2455">
        <v>3.3041992349936091</v>
      </c>
      <c r="F2455">
        <v>3.3244666613795841</v>
      </c>
      <c r="G2455">
        <v>3.3447340876430909</v>
      </c>
      <c r="H2455">
        <v>3.3650015140195988</v>
      </c>
      <c r="I2455">
        <v>3.3840775719200149</v>
      </c>
      <c r="J2455">
        <v>3.4023652204631412</v>
      </c>
      <c r="K2455">
        <v>3.4206528691043152</v>
      </c>
      <c r="L2455">
        <v>3.4389469101416759</v>
      </c>
      <c r="M2455">
        <v>3.457234558686352</v>
      </c>
      <c r="N2455">
        <v>3.4755158148594409</v>
      </c>
      <c r="O2455">
        <v>3.493809855938721</v>
      </c>
    </row>
    <row r="2456" spans="1:15" x14ac:dyDescent="0.2">
      <c r="A2456" s="1">
        <v>2454</v>
      </c>
      <c r="B2456">
        <v>2.814240402108958</v>
      </c>
      <c r="C2456">
        <v>2.8311039179650672</v>
      </c>
      <c r="D2456">
        <v>2.8479792171627318</v>
      </c>
      <c r="E2456">
        <v>2.8648486247560618</v>
      </c>
      <c r="F2456">
        <v>2.8817121406321409</v>
      </c>
      <c r="G2456">
        <v>2.8985817124344928</v>
      </c>
      <c r="H2456">
        <v>2.91545350596888</v>
      </c>
      <c r="I2456">
        <v>2.9323203632807018</v>
      </c>
      <c r="J2456">
        <v>2.947749612447589</v>
      </c>
      <c r="K2456">
        <v>2.962971170147775</v>
      </c>
      <c r="L2456">
        <v>2.9781866249148452</v>
      </c>
      <c r="M2456">
        <v>2.9934142853258021</v>
      </c>
      <c r="N2456">
        <v>3.0086297401569322</v>
      </c>
      <c r="O2456">
        <v>3.0238512978158631</v>
      </c>
    </row>
    <row r="2457" spans="1:15" x14ac:dyDescent="0.2">
      <c r="A2457" s="1">
        <v>2455</v>
      </c>
      <c r="B2457">
        <v>2.7665504343998339</v>
      </c>
      <c r="C2457">
        <v>2.783576803217632</v>
      </c>
      <c r="D2457">
        <v>2.8005923506714212</v>
      </c>
      <c r="E2457">
        <v>2.8176133088386068</v>
      </c>
      <c r="F2457">
        <v>2.8346342670028011</v>
      </c>
      <c r="G2457">
        <v>2.8516552251175509</v>
      </c>
      <c r="H2457">
        <v>2.868676183292</v>
      </c>
      <c r="I2457">
        <v>2.885408528311415</v>
      </c>
      <c r="J2457">
        <v>2.9007668325665819</v>
      </c>
      <c r="K2457">
        <v>2.9161251369749919</v>
      </c>
      <c r="L2457">
        <v>2.9314834412625079</v>
      </c>
      <c r="M2457">
        <v>2.946841745614178</v>
      </c>
      <c r="N2457">
        <v>2.9622000499966621</v>
      </c>
      <c r="O2457">
        <v>2.9775583542919102</v>
      </c>
    </row>
    <row r="2458" spans="1:15" x14ac:dyDescent="0.2">
      <c r="A2458" s="1">
        <v>2456</v>
      </c>
      <c r="B2458">
        <v>2.987724176750894</v>
      </c>
      <c r="C2458">
        <v>3.0054501422530828</v>
      </c>
      <c r="D2458">
        <v>3.0231761077708832</v>
      </c>
      <c r="E2458">
        <v>3.0409002015273461</v>
      </c>
      <c r="F2458">
        <v>3.0586280388172562</v>
      </c>
      <c r="G2458">
        <v>3.0763480314391889</v>
      </c>
      <c r="H2458">
        <v>3.094073996890037</v>
      </c>
      <c r="I2458">
        <v>3.1118031829121509</v>
      </c>
      <c r="J2458">
        <v>3.1285273377040741</v>
      </c>
      <c r="K2458">
        <v>3.144521654100521</v>
      </c>
      <c r="L2458">
        <v>3.1605162270298859</v>
      </c>
      <c r="M2458">
        <v>3.1765044847625838</v>
      </c>
      <c r="N2458">
        <v>3.1924989293937411</v>
      </c>
      <c r="O2458">
        <v>3.208499560977097</v>
      </c>
    </row>
    <row r="2459" spans="1:15" x14ac:dyDescent="0.2">
      <c r="A2459" s="1">
        <v>2457</v>
      </c>
      <c r="B2459">
        <v>3.0004069785238201</v>
      </c>
      <c r="C2459">
        <v>3.0188710902470808</v>
      </c>
      <c r="D2459">
        <v>3.037335202095393</v>
      </c>
      <c r="E2459">
        <v>3.0557993137898221</v>
      </c>
      <c r="F2459">
        <v>3.0742634255258969</v>
      </c>
      <c r="G2459">
        <v>3.092721761988805</v>
      </c>
      <c r="H2459">
        <v>3.1111858737813178</v>
      </c>
      <c r="I2459">
        <v>3.1289845177510252</v>
      </c>
      <c r="J2459">
        <v>3.1456509866372309</v>
      </c>
      <c r="K2459">
        <v>3.162305491223258</v>
      </c>
      <c r="L2459">
        <v>3.178971960137587</v>
      </c>
      <c r="M2459">
        <v>3.195632446906711</v>
      </c>
      <c r="N2459">
        <v>3.212292933645724</v>
      </c>
      <c r="O2459">
        <v>3.228953420334804</v>
      </c>
    </row>
    <row r="2460" spans="1:15" x14ac:dyDescent="0.2">
      <c r="A2460" s="1">
        <v>2458</v>
      </c>
      <c r="B2460">
        <v>2.8775714619118702</v>
      </c>
      <c r="C2460">
        <v>2.894987392598408</v>
      </c>
      <c r="D2460">
        <v>2.9124033233592059</v>
      </c>
      <c r="E2460">
        <v>2.9298192540896051</v>
      </c>
      <c r="F2460">
        <v>2.947235184843759</v>
      </c>
      <c r="G2460">
        <v>2.9646511156536759</v>
      </c>
      <c r="H2460">
        <v>2.9820670463475918</v>
      </c>
      <c r="I2460">
        <v>2.9994885133911322</v>
      </c>
      <c r="J2460">
        <v>3.0153858590749669</v>
      </c>
      <c r="K2460">
        <v>3.0310948193094278</v>
      </c>
      <c r="L2460">
        <v>3.0468095142623759</v>
      </c>
      <c r="M2460">
        <v>3.0625242092324432</v>
      </c>
      <c r="N2460">
        <v>3.0782389041615121</v>
      </c>
      <c r="O2460">
        <v>3.093953599027464</v>
      </c>
    </row>
    <row r="2461" spans="1:15" x14ac:dyDescent="0.2">
      <c r="A2461" s="1">
        <v>2459</v>
      </c>
      <c r="B2461">
        <v>2.5120662063078871</v>
      </c>
      <c r="C2461">
        <v>2.5273730046561651</v>
      </c>
      <c r="D2461">
        <v>2.5426798030968998</v>
      </c>
      <c r="E2461">
        <v>2.557986601410954</v>
      </c>
      <c r="F2461">
        <v>2.573293399853203</v>
      </c>
      <c r="G2461">
        <v>2.5886003351844851</v>
      </c>
      <c r="H2461">
        <v>2.603906996490172</v>
      </c>
      <c r="I2461">
        <v>2.61921379492648</v>
      </c>
      <c r="J2461">
        <v>2.6334437437218812</v>
      </c>
      <c r="K2461">
        <v>2.647255332146635</v>
      </c>
      <c r="L2461">
        <v>2.6610669204693518</v>
      </c>
      <c r="M2461">
        <v>2.6748785089899489</v>
      </c>
      <c r="N2461">
        <v>2.6886900972556029</v>
      </c>
      <c r="O2461">
        <v>2.7025016856720732</v>
      </c>
    </row>
    <row r="2462" spans="1:15" x14ac:dyDescent="0.2">
      <c r="A2462" s="1">
        <v>2460</v>
      </c>
      <c r="B2462">
        <v>2.9474459610110531</v>
      </c>
      <c r="C2462">
        <v>2.964900433585981</v>
      </c>
      <c r="D2462">
        <v>2.9823489568376629</v>
      </c>
      <c r="E2462">
        <v>2.9997915308471952</v>
      </c>
      <c r="F2462">
        <v>3.0172460033944741</v>
      </c>
      <c r="G2462">
        <v>3.0346945266614771</v>
      </c>
      <c r="H2462">
        <v>3.0521430498536972</v>
      </c>
      <c r="I2462">
        <v>3.069585623830358</v>
      </c>
      <c r="J2462">
        <v>3.0858075462381631</v>
      </c>
      <c r="K2462">
        <v>3.1015516499035818</v>
      </c>
      <c r="L2462">
        <v>3.1172957536852119</v>
      </c>
      <c r="M2462">
        <v>3.133039857391799</v>
      </c>
      <c r="N2462">
        <v>3.148783961074181</v>
      </c>
      <c r="O2462">
        <v>3.1645280648054022</v>
      </c>
    </row>
    <row r="2463" spans="1:15" x14ac:dyDescent="0.2">
      <c r="A2463" s="1">
        <v>2461</v>
      </c>
      <c r="B2463">
        <v>2.9443857727093552</v>
      </c>
      <c r="C2463">
        <v>2.964018257364375</v>
      </c>
      <c r="D2463">
        <v>2.9836507419876872</v>
      </c>
      <c r="E2463">
        <v>3.0032832267611411</v>
      </c>
      <c r="F2463">
        <v>3.0229157112932281</v>
      </c>
      <c r="G2463">
        <v>3.0425481959949869</v>
      </c>
      <c r="H2463">
        <v>3.0618104136322399</v>
      </c>
      <c r="I2463">
        <v>3.0795251434149922</v>
      </c>
      <c r="J2463">
        <v>3.0972398731670201</v>
      </c>
      <c r="K2463">
        <v>3.1149480477704539</v>
      </c>
      <c r="L2463">
        <v>3.1326627775628051</v>
      </c>
      <c r="M2463">
        <v>3.150384062470188</v>
      </c>
      <c r="N2463">
        <v>3.1680987922795611</v>
      </c>
      <c r="O2463">
        <v>3.1858069668840092</v>
      </c>
    </row>
    <row r="2464" spans="1:15" x14ac:dyDescent="0.2">
      <c r="A2464" s="1">
        <v>2462</v>
      </c>
      <c r="B2464">
        <v>2.9077982195118</v>
      </c>
      <c r="C2464">
        <v>2.9269443284150038</v>
      </c>
      <c r="D2464">
        <v>2.9460844223295681</v>
      </c>
      <c r="E2464">
        <v>2.9652245163569648</v>
      </c>
      <c r="F2464">
        <v>2.984364610332586</v>
      </c>
      <c r="G2464">
        <v>3.0034986894885418</v>
      </c>
      <c r="H2464">
        <v>3.022644798300743</v>
      </c>
      <c r="I2464">
        <v>3.0400194317517788</v>
      </c>
      <c r="J2464">
        <v>3.0572836385308322</v>
      </c>
      <c r="K2464">
        <v>3.0745540757222072</v>
      </c>
      <c r="L2464">
        <v>3.0918245129243451</v>
      </c>
      <c r="M2464">
        <v>3.10910118040848</v>
      </c>
      <c r="N2464">
        <v>3.1263716175985792</v>
      </c>
      <c r="O2464">
        <v>3.1436358244121081</v>
      </c>
    </row>
    <row r="2465" spans="1:15" x14ac:dyDescent="0.2">
      <c r="A2465" s="1">
        <v>2463</v>
      </c>
      <c r="B2465">
        <v>2.6731537598013602</v>
      </c>
      <c r="C2465">
        <v>2.689745273122643</v>
      </c>
      <c r="D2465">
        <v>2.706336786436244</v>
      </c>
      <c r="E2465">
        <v>2.722934370335838</v>
      </c>
      <c r="F2465">
        <v>2.739525883591813</v>
      </c>
      <c r="G2465">
        <v>2.756117396822324</v>
      </c>
      <c r="H2465">
        <v>2.772702839724634</v>
      </c>
      <c r="I2465">
        <v>2.7893004234887329</v>
      </c>
      <c r="J2465">
        <v>2.8043950006561809</v>
      </c>
      <c r="K2465">
        <v>2.8193720974752559</v>
      </c>
      <c r="L2465">
        <v>2.8343366184070611</v>
      </c>
      <c r="M2465">
        <v>2.8493074271769272</v>
      </c>
      <c r="N2465">
        <v>2.8642845240567691</v>
      </c>
      <c r="O2465">
        <v>2.8792553328462702</v>
      </c>
    </row>
    <row r="2466" spans="1:15" x14ac:dyDescent="0.2">
      <c r="A2466" s="1">
        <v>2464</v>
      </c>
      <c r="B2466">
        <v>3.0462349392596288</v>
      </c>
      <c r="C2466">
        <v>3.0640428980669281</v>
      </c>
      <c r="D2466">
        <v>3.0818569568226439</v>
      </c>
      <c r="E2466">
        <v>3.099664915680969</v>
      </c>
      <c r="F2466">
        <v>3.1174667746332689</v>
      </c>
      <c r="G2466">
        <v>3.1352747334583611</v>
      </c>
      <c r="H2466">
        <v>3.1530887921438349</v>
      </c>
      <c r="I2466">
        <v>3.1708967510529811</v>
      </c>
      <c r="J2466">
        <v>3.1880123180958719</v>
      </c>
      <c r="K2466">
        <v>3.204080746668069</v>
      </c>
      <c r="L2466">
        <v>3.2201428569896251</v>
      </c>
      <c r="M2466">
        <v>3.2362176039843722</v>
      </c>
      <c r="N2466">
        <v>3.2522860326532101</v>
      </c>
      <c r="O2466">
        <v>3.2683544613254401</v>
      </c>
    </row>
    <row r="2467" spans="1:15" x14ac:dyDescent="0.2">
      <c r="A2467" s="1">
        <v>2465</v>
      </c>
      <c r="B2467">
        <v>2.8563749193912491</v>
      </c>
      <c r="C2467">
        <v>2.873862934276934</v>
      </c>
      <c r="D2467">
        <v>2.8913509491353069</v>
      </c>
      <c r="E2467">
        <v>2.9088389639630252</v>
      </c>
      <c r="F2467">
        <v>2.9263269790212871</v>
      </c>
      <c r="G2467">
        <v>2.943814993918231</v>
      </c>
      <c r="H2467">
        <v>2.9613030086292298</v>
      </c>
      <c r="I2467">
        <v>2.9786869426089342</v>
      </c>
      <c r="J2467">
        <v>2.9944666802621529</v>
      </c>
      <c r="K2467">
        <v>3.010246418005059</v>
      </c>
      <c r="L2467">
        <v>3.0260315648648328</v>
      </c>
      <c r="M2467">
        <v>3.0418058933690042</v>
      </c>
      <c r="N2467">
        <v>3.0575856310129348</v>
      </c>
      <c r="O2467">
        <v>3.0733653687434681</v>
      </c>
    </row>
    <row r="2468" spans="1:15" x14ac:dyDescent="0.2">
      <c r="A2468" s="1">
        <v>2466</v>
      </c>
      <c r="B2468">
        <v>3.1181152307348499</v>
      </c>
      <c r="C2468">
        <v>3.137704207464163</v>
      </c>
      <c r="D2468">
        <v>3.157285289904634</v>
      </c>
      <c r="E2468">
        <v>3.1768762624055169</v>
      </c>
      <c r="F2468">
        <v>3.1964652389224391</v>
      </c>
      <c r="G2468">
        <v>3.2160542155936009</v>
      </c>
      <c r="H2468">
        <v>3.235643192173169</v>
      </c>
      <c r="I2468">
        <v>3.2547559261088739</v>
      </c>
      <c r="J2468">
        <v>3.2724313663932332</v>
      </c>
      <c r="K2468">
        <v>3.2901068695776359</v>
      </c>
      <c r="L2468">
        <v>3.3077823412127998</v>
      </c>
      <c r="M2468">
        <v>3.3254517033533371</v>
      </c>
      <c r="N2468">
        <v>3.3431332846318211</v>
      </c>
      <c r="O2468">
        <v>3.3608087563411351</v>
      </c>
    </row>
    <row r="2469" spans="1:15" x14ac:dyDescent="0.2">
      <c r="A2469" s="1">
        <v>2467</v>
      </c>
      <c r="B2469">
        <v>2.7317433588873858</v>
      </c>
      <c r="C2469">
        <v>2.7489790059664378</v>
      </c>
      <c r="D2469">
        <v>2.7662146529101439</v>
      </c>
      <c r="E2469">
        <v>2.7834502999388859</v>
      </c>
      <c r="F2469">
        <v>2.800685964990326</v>
      </c>
      <c r="G2469">
        <v>2.8179243138892152</v>
      </c>
      <c r="H2469">
        <v>2.835157241059016</v>
      </c>
      <c r="I2469">
        <v>2.851256365410348</v>
      </c>
      <c r="J2469">
        <v>2.8668083872620582</v>
      </c>
      <c r="K2469">
        <v>2.8823604091088089</v>
      </c>
      <c r="L2469">
        <v>2.89791243088913</v>
      </c>
      <c r="M2469">
        <v>2.9134644526741802</v>
      </c>
      <c r="N2469">
        <v>2.9290164744941878</v>
      </c>
      <c r="O2469">
        <v>2.944568496325187</v>
      </c>
    </row>
    <row r="2470" spans="1:15" x14ac:dyDescent="0.2">
      <c r="A2470" s="1">
        <v>2468</v>
      </c>
      <c r="B2470">
        <v>2.8287285049643098</v>
      </c>
      <c r="C2470">
        <v>2.8458056290964082</v>
      </c>
      <c r="D2470">
        <v>2.86288275317089</v>
      </c>
      <c r="E2470">
        <v>2.879959877261149</v>
      </c>
      <c r="F2470">
        <v>2.8970370013497009</v>
      </c>
      <c r="G2470">
        <v>2.9141141254298488</v>
      </c>
      <c r="H2470">
        <v>2.9311912495289572</v>
      </c>
      <c r="I2470">
        <v>2.9481065510105382</v>
      </c>
      <c r="J2470">
        <v>2.9635155348505759</v>
      </c>
      <c r="K2470">
        <v>2.9789245187555</v>
      </c>
      <c r="L2470">
        <v>2.9943335025646118</v>
      </c>
      <c r="M2470">
        <v>3.009742486423296</v>
      </c>
      <c r="N2470">
        <v>3.0251514702425251</v>
      </c>
      <c r="O2470">
        <v>3.040560454027049</v>
      </c>
    </row>
    <row r="2471" spans="1:15" x14ac:dyDescent="0.2">
      <c r="A2471" s="1">
        <v>2469</v>
      </c>
      <c r="B2471">
        <v>2.7786250928051661</v>
      </c>
      <c r="C2471">
        <v>2.7955616881423291</v>
      </c>
      <c r="D2471">
        <v>2.8125000116974261</v>
      </c>
      <c r="E2471">
        <v>2.8294440883030418</v>
      </c>
      <c r="F2471">
        <v>2.8463824117728218</v>
      </c>
      <c r="G2471">
        <v>2.8633149821828581</v>
      </c>
      <c r="H2471">
        <v>2.88025330565858</v>
      </c>
      <c r="I2471">
        <v>2.8971916291755639</v>
      </c>
      <c r="J2471">
        <v>2.912672403806877</v>
      </c>
      <c r="K2471">
        <v>2.9279501861383741</v>
      </c>
      <c r="L2471">
        <v>2.943233927849854</v>
      </c>
      <c r="M2471">
        <v>2.958523628846256</v>
      </c>
      <c r="N2471">
        <v>2.9738014111615252</v>
      </c>
      <c r="O2471">
        <v>2.9890851528059699</v>
      </c>
    </row>
    <row r="2472" spans="1:15" x14ac:dyDescent="0.2">
      <c r="A2472" s="1">
        <v>2470</v>
      </c>
      <c r="B2472">
        <v>2.8986771031726151</v>
      </c>
      <c r="C2472">
        <v>2.9168550131135098</v>
      </c>
      <c r="D2472">
        <v>2.9350329230906089</v>
      </c>
      <c r="E2472">
        <v>2.9532108330531108</v>
      </c>
      <c r="F2472">
        <v>2.9713950197491079</v>
      </c>
      <c r="G2472">
        <v>2.9895666529268352</v>
      </c>
      <c r="H2472">
        <v>3.0077505592285552</v>
      </c>
      <c r="I2472">
        <v>3.025151754236429</v>
      </c>
      <c r="J2472">
        <v>3.0415539961184752</v>
      </c>
      <c r="K2472">
        <v>3.057949736328482</v>
      </c>
      <c r="L2472">
        <v>3.0743584799174379</v>
      </c>
      <c r="M2472">
        <v>3.090754220264154</v>
      </c>
      <c r="N2472">
        <v>3.1071564621530929</v>
      </c>
      <c r="O2472">
        <v>3.1235652057573091</v>
      </c>
    </row>
    <row r="2473" spans="1:15" x14ac:dyDescent="0.2">
      <c r="A2473" s="1">
        <v>2471</v>
      </c>
      <c r="B2473">
        <v>3.0563894223166561</v>
      </c>
      <c r="C2473">
        <v>3.074316372211797</v>
      </c>
      <c r="D2473">
        <v>3.0922492167438418</v>
      </c>
      <c r="E2473">
        <v>3.1101820612730608</v>
      </c>
      <c r="F2473">
        <v>3.128114905901338</v>
      </c>
      <c r="G2473">
        <v>3.1460477504092519</v>
      </c>
      <c r="H2473">
        <v>3.163986612482208</v>
      </c>
      <c r="I2473">
        <v>3.1819194570290388</v>
      </c>
      <c r="J2473">
        <v>3.1986861979111909</v>
      </c>
      <c r="K2473">
        <v>3.2148673130960761</v>
      </c>
      <c r="L2473">
        <v>3.2310421951238268</v>
      </c>
      <c r="M2473">
        <v>3.2472295434775642</v>
      </c>
      <c r="N2473">
        <v>3.2634044254118519</v>
      </c>
      <c r="O2473">
        <v>3.279585540652608</v>
      </c>
    </row>
    <row r="2474" spans="1:15" x14ac:dyDescent="0.2">
      <c r="A2474" s="1">
        <v>2472</v>
      </c>
      <c r="B2474">
        <v>2.9387747558542161</v>
      </c>
      <c r="C2474">
        <v>2.9573715489910128</v>
      </c>
      <c r="D2474">
        <v>2.9759736543832389</v>
      </c>
      <c r="E2474">
        <v>2.99456513536864</v>
      </c>
      <c r="F2474">
        <v>3.0131619284742408</v>
      </c>
      <c r="G2474">
        <v>3.0317587217197048</v>
      </c>
      <c r="H2474">
        <v>3.0503555148252439</v>
      </c>
      <c r="I2474">
        <v>3.0679109847239019</v>
      </c>
      <c r="J2474">
        <v>3.0846911922568312</v>
      </c>
      <c r="K2474">
        <v>3.1014658971762219</v>
      </c>
      <c r="L2474">
        <v>3.1182461047071759</v>
      </c>
      <c r="M2474">
        <v>3.1350318146355369</v>
      </c>
      <c r="N2474">
        <v>3.1518065196056528</v>
      </c>
      <c r="O2474">
        <v>3.1685867270270558</v>
      </c>
    </row>
    <row r="2475" spans="1:15" x14ac:dyDescent="0.2">
      <c r="A2475" s="1">
        <v>2473</v>
      </c>
      <c r="B2475">
        <v>3.1134577708886679</v>
      </c>
      <c r="C2475">
        <v>3.1328773580322391</v>
      </c>
      <c r="D2475">
        <v>3.152296945085117</v>
      </c>
      <c r="E2475">
        <v>3.1717151996868531</v>
      </c>
      <c r="F2475">
        <v>3.1911361192821812</v>
      </c>
      <c r="G2475">
        <v>3.2105557063765588</v>
      </c>
      <c r="H2475">
        <v>3.229975293412259</v>
      </c>
      <c r="I2475">
        <v>3.247963292475935</v>
      </c>
      <c r="J2475">
        <v>3.265485921073771</v>
      </c>
      <c r="K2475">
        <v>3.2830085497160431</v>
      </c>
      <c r="L2475">
        <v>3.3005311783208549</v>
      </c>
      <c r="M2475">
        <v>3.3180593415205419</v>
      </c>
      <c r="N2475">
        <v>3.3355764356089979</v>
      </c>
      <c r="O2475">
        <v>3.353099064146194</v>
      </c>
    </row>
    <row r="2476" spans="1:15" x14ac:dyDescent="0.2">
      <c r="A2476" s="1">
        <v>2474</v>
      </c>
      <c r="B2476">
        <v>2.8198400362253362</v>
      </c>
      <c r="C2476">
        <v>2.8367695904925472</v>
      </c>
      <c r="D2476">
        <v>2.8536991447462361</v>
      </c>
      <c r="E2476">
        <v>2.8706286990234462</v>
      </c>
      <c r="F2476">
        <v>2.887558253310627</v>
      </c>
      <c r="G2476">
        <v>2.9044929364943601</v>
      </c>
      <c r="H2476">
        <v>2.9214189145860709</v>
      </c>
      <c r="I2476">
        <v>2.9383469160193592</v>
      </c>
      <c r="J2476">
        <v>2.9540742359572829</v>
      </c>
      <c r="K2476">
        <v>2.9693500649561408</v>
      </c>
      <c r="L2476">
        <v>2.9846258940556991</v>
      </c>
      <c r="M2476">
        <v>2.9999017230438891</v>
      </c>
      <c r="N2476">
        <v>3.0151775521031521</v>
      </c>
      <c r="O2476">
        <v>3.0304533810551839</v>
      </c>
    </row>
    <row r="2477" spans="1:15" x14ac:dyDescent="0.2">
      <c r="A2477" s="1">
        <v>2475</v>
      </c>
      <c r="B2477">
        <v>2.6925451325112379</v>
      </c>
      <c r="C2477">
        <v>2.7085808583098321</v>
      </c>
      <c r="D2477">
        <v>2.7246165840890701</v>
      </c>
      <c r="E2477">
        <v>2.740652309880355</v>
      </c>
      <c r="F2477">
        <v>2.7566880355728132</v>
      </c>
      <c r="G2477">
        <v>2.7727237614038271</v>
      </c>
      <c r="H2477">
        <v>2.7887594871921708</v>
      </c>
      <c r="I2477">
        <v>2.8047952130280178</v>
      </c>
      <c r="J2477">
        <v>2.8198035238690702</v>
      </c>
      <c r="K2477">
        <v>2.834278242831513</v>
      </c>
      <c r="L2477">
        <v>2.8487421481948201</v>
      </c>
      <c r="M2477">
        <v>2.863211460361057</v>
      </c>
      <c r="N2477">
        <v>2.8776807724869302</v>
      </c>
      <c r="O2477">
        <v>2.8921500846809818</v>
      </c>
    </row>
    <row r="2478" spans="1:15" x14ac:dyDescent="0.2">
      <c r="A2478" s="1">
        <v>2476</v>
      </c>
      <c r="B2478">
        <v>2.6713446935717671</v>
      </c>
      <c r="C2478">
        <v>2.687144256511758</v>
      </c>
      <c r="D2478">
        <v>2.7029438195317601</v>
      </c>
      <c r="E2478">
        <v>2.718743382704782</v>
      </c>
      <c r="F2478">
        <v>2.734542945663931</v>
      </c>
      <c r="G2478">
        <v>2.7503425087324178</v>
      </c>
      <c r="H2478">
        <v>2.7661420718169509</v>
      </c>
      <c r="I2478">
        <v>2.7819416348999111</v>
      </c>
      <c r="J2478">
        <v>2.796652079574188</v>
      </c>
      <c r="K2478">
        <v>2.810908298062698</v>
      </c>
      <c r="L2478">
        <v>2.8251645164954868</v>
      </c>
      <c r="M2478">
        <v>2.839420734953003</v>
      </c>
      <c r="N2478">
        <v>2.8536769534012949</v>
      </c>
      <c r="O2478">
        <v>2.8679331717408649</v>
      </c>
    </row>
    <row r="2479" spans="1:15" x14ac:dyDescent="0.2">
      <c r="A2479" s="1">
        <v>2477</v>
      </c>
      <c r="B2479">
        <v>2.6311514224894861</v>
      </c>
      <c r="C2479">
        <v>2.645953974425983</v>
      </c>
      <c r="D2479">
        <v>2.660750812886282</v>
      </c>
      <c r="E2479">
        <v>2.6755590782555849</v>
      </c>
      <c r="F2479">
        <v>2.6903616301574642</v>
      </c>
      <c r="G2479">
        <v>2.7051641820644252</v>
      </c>
      <c r="H2479">
        <v>2.7199610204750471</v>
      </c>
      <c r="I2479">
        <v>2.734763572367513</v>
      </c>
      <c r="J2479">
        <v>2.7495661242617189</v>
      </c>
      <c r="K2479">
        <v>2.7630997486067388</v>
      </c>
      <c r="L2479">
        <v>2.7764622647566202</v>
      </c>
      <c r="M2479">
        <v>2.7898129447026121</v>
      </c>
      <c r="N2479">
        <v>2.803175460972418</v>
      </c>
      <c r="O2479">
        <v>2.816532059040382</v>
      </c>
    </row>
    <row r="2480" spans="1:15" x14ac:dyDescent="0.2">
      <c r="A2480" s="1">
        <v>2478</v>
      </c>
      <c r="B2480">
        <v>3.1803180610014952</v>
      </c>
      <c r="C2480">
        <v>3.1999862987832639</v>
      </c>
      <c r="D2480">
        <v>3.2196488183494889</v>
      </c>
      <c r="E2480">
        <v>3.2393113378858338</v>
      </c>
      <c r="F2480">
        <v>3.2589681391160621</v>
      </c>
      <c r="G2480">
        <v>3.2786306586099991</v>
      </c>
      <c r="H2480">
        <v>3.2982988963675179</v>
      </c>
      <c r="I2480">
        <v>3.316912452066139</v>
      </c>
      <c r="J2480">
        <v>3.3346542828814072</v>
      </c>
      <c r="K2480">
        <v>3.352402036777582</v>
      </c>
      <c r="L2480">
        <v>3.370137944413885</v>
      </c>
      <c r="M2480">
        <v>3.3878856983836969</v>
      </c>
      <c r="N2480">
        <v>3.4056275290565989</v>
      </c>
      <c r="O2480">
        <v>3.423369359787714</v>
      </c>
    </row>
    <row r="2481" spans="1:15" x14ac:dyDescent="0.2">
      <c r="A2481" s="1">
        <v>2479</v>
      </c>
      <c r="B2481">
        <v>2.6956224673799452</v>
      </c>
      <c r="C2481">
        <v>2.711460018835167</v>
      </c>
      <c r="D2481">
        <v>2.7272975702065292</v>
      </c>
      <c r="E2481">
        <v>2.7431351216645128</v>
      </c>
      <c r="F2481">
        <v>2.7589726731009159</v>
      </c>
      <c r="G2481">
        <v>2.7748100761005641</v>
      </c>
      <c r="H2481">
        <v>2.7906477759594819</v>
      </c>
      <c r="I2481">
        <v>2.806485327263184</v>
      </c>
      <c r="J2481">
        <v>2.8214453967316611</v>
      </c>
      <c r="K2481">
        <v>2.835735892764137</v>
      </c>
      <c r="L2481">
        <v>2.8500263887391508</v>
      </c>
      <c r="M2481">
        <v>2.8643168847759259</v>
      </c>
      <c r="N2481">
        <v>2.8786073808049641</v>
      </c>
      <c r="O2481">
        <v>2.8928978767955198</v>
      </c>
    </row>
    <row r="2482" spans="1:15" x14ac:dyDescent="0.2">
      <c r="A2482" s="1">
        <v>2480</v>
      </c>
      <c r="B2482">
        <v>3.021178054905687</v>
      </c>
      <c r="C2482">
        <v>3.039805811930111</v>
      </c>
      <c r="D2482">
        <v>3.058427253716212</v>
      </c>
      <c r="E2482">
        <v>3.0770423800283031</v>
      </c>
      <c r="F2482">
        <v>3.0956638217394721</v>
      </c>
      <c r="G2482">
        <v>3.1142852634898208</v>
      </c>
      <c r="H2482">
        <v>3.1329067051838968</v>
      </c>
      <c r="I2482">
        <v>3.1507384803179459</v>
      </c>
      <c r="J2482">
        <v>3.1675409285881941</v>
      </c>
      <c r="K2482">
        <v>3.1843368352564529</v>
      </c>
      <c r="L2482">
        <v>3.201145825075852</v>
      </c>
      <c r="M2482">
        <v>3.2179417317872372</v>
      </c>
      <c r="N2482">
        <v>3.2347507216591138</v>
      </c>
      <c r="O2482">
        <v>3.2515531699971878</v>
      </c>
    </row>
    <row r="2483" spans="1:15" x14ac:dyDescent="0.2">
      <c r="A2483" s="1">
        <v>2481</v>
      </c>
      <c r="B2483">
        <v>2.6426778313191939</v>
      </c>
      <c r="C2483">
        <v>2.659394705014539</v>
      </c>
      <c r="D2483">
        <v>2.6761115787178311</v>
      </c>
      <c r="E2483">
        <v>2.6928284523731132</v>
      </c>
      <c r="F2483">
        <v>2.7095453260248341</v>
      </c>
      <c r="G2483">
        <v>2.72626319797509</v>
      </c>
      <c r="H2483">
        <v>2.7429790734399551</v>
      </c>
      <c r="I2483">
        <v>2.758823814450408</v>
      </c>
      <c r="J2483">
        <v>2.7739077381477948</v>
      </c>
      <c r="K2483">
        <v>2.7889966746996451</v>
      </c>
      <c r="L2483">
        <v>2.8040755854946071</v>
      </c>
      <c r="M2483">
        <v>2.8191595092197699</v>
      </c>
      <c r="N2483">
        <v>2.8342434328490138</v>
      </c>
      <c r="O2483">
        <v>2.8493273565237272</v>
      </c>
    </row>
    <row r="2484" spans="1:15" x14ac:dyDescent="0.2">
      <c r="A2484" s="1">
        <v>2482</v>
      </c>
      <c r="B2484">
        <v>2.7031381951485138</v>
      </c>
      <c r="C2484">
        <v>2.7181609692159552</v>
      </c>
      <c r="D2484">
        <v>2.7331889328440271</v>
      </c>
      <c r="E2484">
        <v>2.7482168965507672</v>
      </c>
      <c r="F2484">
        <v>2.763244860325877</v>
      </c>
      <c r="G2484">
        <v>2.7782728239898282</v>
      </c>
      <c r="H2484">
        <v>2.7933007876727451</v>
      </c>
      <c r="I2484">
        <v>2.8083287514034989</v>
      </c>
      <c r="J2484">
        <v>2.8233591674930971</v>
      </c>
      <c r="K2484">
        <v>2.837096385602988</v>
      </c>
      <c r="L2484">
        <v>2.8506563766565458</v>
      </c>
      <c r="M2484">
        <v>2.8642163677757861</v>
      </c>
      <c r="N2484">
        <v>2.8777763587291449</v>
      </c>
      <c r="O2484">
        <v>2.8913363497698681</v>
      </c>
    </row>
    <row r="2485" spans="1:15" x14ac:dyDescent="0.2">
      <c r="A2485" s="1">
        <v>2483</v>
      </c>
      <c r="B2485">
        <v>3.0251251330385949</v>
      </c>
      <c r="C2485">
        <v>3.043287224532135</v>
      </c>
      <c r="D2485">
        <v>3.0614373790190492</v>
      </c>
      <c r="E2485">
        <v>3.079599470612469</v>
      </c>
      <c r="F2485">
        <v>3.0977496250205521</v>
      </c>
      <c r="G2485">
        <v>3.1159057479980681</v>
      </c>
      <c r="H2485">
        <v>3.1340678395213111</v>
      </c>
      <c r="I2485">
        <v>3.152165597681627</v>
      </c>
      <c r="J2485">
        <v>3.1685481809076759</v>
      </c>
      <c r="K2485">
        <v>3.184936946417138</v>
      </c>
      <c r="L2485">
        <v>3.2013133472746409</v>
      </c>
      <c r="M2485">
        <v>3.2176959303741342</v>
      </c>
      <c r="N2485">
        <v>3.2340785135241208</v>
      </c>
      <c r="O2485">
        <v>3.250467279156513</v>
      </c>
    </row>
    <row r="2486" spans="1:15" x14ac:dyDescent="0.2">
      <c r="A2486" s="1">
        <v>2484</v>
      </c>
      <c r="B2486">
        <v>2.7630018205730038</v>
      </c>
      <c r="C2486">
        <v>2.779604158460764</v>
      </c>
      <c r="D2486">
        <v>2.796194570867196</v>
      </c>
      <c r="E2486">
        <v>2.812790945953795</v>
      </c>
      <c r="F2486">
        <v>2.829387321172709</v>
      </c>
      <c r="G2486">
        <v>2.8459896589738332</v>
      </c>
      <c r="H2486">
        <v>2.862586034060755</v>
      </c>
      <c r="I2486">
        <v>2.8791832193018201</v>
      </c>
      <c r="J2486">
        <v>2.894796752612697</v>
      </c>
      <c r="K2486">
        <v>2.909771948349857</v>
      </c>
      <c r="L2486">
        <v>2.9247471440950572</v>
      </c>
      <c r="M2486">
        <v>2.9397161635187312</v>
      </c>
      <c r="N2486">
        <v>2.954691359221874</v>
      </c>
      <c r="O2486">
        <v>2.9696665550512038</v>
      </c>
    </row>
    <row r="2487" spans="1:15" x14ac:dyDescent="0.2">
      <c r="A2487" s="1">
        <v>2485</v>
      </c>
      <c r="B2487">
        <v>2.9195719018273638</v>
      </c>
      <c r="C2487">
        <v>2.9376985064875769</v>
      </c>
      <c r="D2487">
        <v>2.9558251111604719</v>
      </c>
      <c r="E2487">
        <v>2.9739509034925402</v>
      </c>
      <c r="F2487">
        <v>2.9920783204305308</v>
      </c>
      <c r="G2487">
        <v>3.0102049252178449</v>
      </c>
      <c r="H2487">
        <v>3.0283315297432289</v>
      </c>
      <c r="I2487">
        <v>3.046307814560993</v>
      </c>
      <c r="J2487">
        <v>3.0626637628754301</v>
      </c>
      <c r="K2487">
        <v>3.07901971110938</v>
      </c>
      <c r="L2487">
        <v>3.0953820182954348</v>
      </c>
      <c r="M2487">
        <v>3.1117316076658161</v>
      </c>
      <c r="N2487">
        <v>3.12809391480965</v>
      </c>
      <c r="O2487">
        <v>3.1444435042175232</v>
      </c>
    </row>
    <row r="2488" spans="1:15" x14ac:dyDescent="0.2">
      <c r="A2488" s="1">
        <v>2486</v>
      </c>
      <c r="B2488">
        <v>2.633007868803972</v>
      </c>
      <c r="C2488">
        <v>2.6494005202541291</v>
      </c>
      <c r="D2488">
        <v>2.6657988774411638</v>
      </c>
      <c r="E2488">
        <v>2.6821915287270182</v>
      </c>
      <c r="F2488">
        <v>2.6985784741930341</v>
      </c>
      <c r="G2488">
        <v>2.714976831442955</v>
      </c>
      <c r="H2488">
        <v>2.7313637769472452</v>
      </c>
      <c r="I2488">
        <v>2.7473095910770109</v>
      </c>
      <c r="J2488">
        <v>2.762099592547155</v>
      </c>
      <c r="K2488">
        <v>2.776890964823334</v>
      </c>
      <c r="L2488">
        <v>2.791682337175537</v>
      </c>
      <c r="M2488">
        <v>2.806473709357832</v>
      </c>
      <c r="N2488">
        <v>2.8212650816407292</v>
      </c>
      <c r="O2488">
        <v>2.8360564539031188</v>
      </c>
    </row>
    <row r="2489" spans="1:15" x14ac:dyDescent="0.2">
      <c r="A2489" s="1">
        <v>2487</v>
      </c>
      <c r="B2489">
        <v>2.5899215967327871</v>
      </c>
      <c r="C2489">
        <v>2.605786971980196</v>
      </c>
      <c r="D2489">
        <v>2.6216516120422559</v>
      </c>
      <c r="E2489">
        <v>2.6375166196578901</v>
      </c>
      <c r="F2489">
        <v>2.6533816272997299</v>
      </c>
      <c r="G2489">
        <v>2.669246634989666</v>
      </c>
      <c r="H2489">
        <v>2.685111642566639</v>
      </c>
      <c r="I2489">
        <v>2.7009766502116608</v>
      </c>
      <c r="J2489">
        <v>2.715446652706015</v>
      </c>
      <c r="K2489">
        <v>2.7297619228743648</v>
      </c>
      <c r="L2489">
        <v>2.744077193124252</v>
      </c>
      <c r="M2489">
        <v>2.7583924633565791</v>
      </c>
      <c r="N2489">
        <v>2.7727077336307131</v>
      </c>
      <c r="O2489">
        <v>2.787023003813609</v>
      </c>
    </row>
    <row r="2490" spans="1:15" x14ac:dyDescent="0.2">
      <c r="A2490" s="1">
        <v>2488</v>
      </c>
      <c r="B2490">
        <v>2.686212286025341</v>
      </c>
      <c r="C2490">
        <v>2.703547929009614</v>
      </c>
      <c r="D2490">
        <v>2.7208835719311479</v>
      </c>
      <c r="E2490">
        <v>2.7382192148597042</v>
      </c>
      <c r="F2490">
        <v>2.75555999561672</v>
      </c>
      <c r="G2490">
        <v>2.7728905007410232</v>
      </c>
      <c r="H2490">
        <v>2.7902258187495068</v>
      </c>
      <c r="I2490">
        <v>2.8063731968707861</v>
      </c>
      <c r="J2490">
        <v>2.822015446793233</v>
      </c>
      <c r="K2490">
        <v>2.8376576966722942</v>
      </c>
      <c r="L2490">
        <v>2.8532999465809121</v>
      </c>
      <c r="M2490">
        <v>2.8689421963684199</v>
      </c>
      <c r="N2490">
        <v>2.8845844462348689</v>
      </c>
      <c r="O2490">
        <v>2.9002266961712309</v>
      </c>
    </row>
    <row r="2491" spans="1:15" x14ac:dyDescent="0.2">
      <c r="A2491" s="1">
        <v>2489</v>
      </c>
      <c r="B2491">
        <v>2.4584555210071501</v>
      </c>
      <c r="C2491">
        <v>2.472914224854744</v>
      </c>
      <c r="D2491">
        <v>2.4873637374159538</v>
      </c>
      <c r="E2491">
        <v>2.501817845616936</v>
      </c>
      <c r="F2491">
        <v>2.5162719538625011</v>
      </c>
      <c r="G2491">
        <v>2.530726062031166</v>
      </c>
      <c r="H2491">
        <v>2.5451801702219079</v>
      </c>
      <c r="I2491">
        <v>2.559638555333128</v>
      </c>
      <c r="J2491">
        <v>2.5733237898079588</v>
      </c>
      <c r="K2491">
        <v>2.5863659811562338</v>
      </c>
      <c r="L2491">
        <v>2.5994081724574838</v>
      </c>
      <c r="M2491">
        <v>2.612450363779931</v>
      </c>
      <c r="N2491">
        <v>2.6254925550929809</v>
      </c>
      <c r="O2491">
        <v>2.638534746371088</v>
      </c>
    </row>
    <row r="2492" spans="1:15" x14ac:dyDescent="0.2">
      <c r="A2492" s="1">
        <v>2490</v>
      </c>
      <c r="B2492">
        <v>3.0263876720181671</v>
      </c>
      <c r="C2492">
        <v>3.044280576002222</v>
      </c>
      <c r="D2492">
        <v>3.0621789401496682</v>
      </c>
      <c r="E2492">
        <v>3.0800773089940838</v>
      </c>
      <c r="F2492">
        <v>3.0979756684459572</v>
      </c>
      <c r="G2492">
        <v>3.1158740324936729</v>
      </c>
      <c r="H2492">
        <v>3.1337723966504871</v>
      </c>
      <c r="I2492">
        <v>3.1516716503398059</v>
      </c>
      <c r="J2492">
        <v>3.16786500975125</v>
      </c>
      <c r="K2492">
        <v>3.18401501259557</v>
      </c>
      <c r="L2492">
        <v>3.200165015533202</v>
      </c>
      <c r="M2492">
        <v>3.2163206742086161</v>
      </c>
      <c r="N2492">
        <v>3.2324650213170512</v>
      </c>
      <c r="O2492">
        <v>3.2486150241801082</v>
      </c>
    </row>
    <row r="2493" spans="1:15" x14ac:dyDescent="0.2">
      <c r="A2493" s="1">
        <v>2491</v>
      </c>
      <c r="B2493">
        <v>2.7426040312896771</v>
      </c>
      <c r="C2493">
        <v>2.7591191166000888</v>
      </c>
      <c r="D2493">
        <v>2.7756342019036722</v>
      </c>
      <c r="E2493">
        <v>2.7921492873149489</v>
      </c>
      <c r="F2493">
        <v>2.8086643725780451</v>
      </c>
      <c r="G2493">
        <v>2.8251794579102021</v>
      </c>
      <c r="H2493">
        <v>2.8416884594064489</v>
      </c>
      <c r="I2493">
        <v>2.858209628617522</v>
      </c>
      <c r="J2493">
        <v>2.8731798435372902</v>
      </c>
      <c r="K2493">
        <v>2.8880816901550568</v>
      </c>
      <c r="L2493">
        <v>2.902989838592974</v>
      </c>
      <c r="M2493">
        <v>2.917891685068831</v>
      </c>
      <c r="N2493">
        <v>2.9327872298239281</v>
      </c>
      <c r="O2493">
        <v>2.947695378240724</v>
      </c>
    </row>
    <row r="2494" spans="1:15" x14ac:dyDescent="0.2">
      <c r="A2494" s="1">
        <v>2492</v>
      </c>
      <c r="B2494">
        <v>2.8261220513460059</v>
      </c>
      <c r="C2494">
        <v>2.8425878811912071</v>
      </c>
      <c r="D2494">
        <v>2.859059277980017</v>
      </c>
      <c r="E2494">
        <v>2.875519540973809</v>
      </c>
      <c r="F2494">
        <v>2.8919853709085208</v>
      </c>
      <c r="G2494">
        <v>2.9084512007830008</v>
      </c>
      <c r="H2494">
        <v>2.9249170306209731</v>
      </c>
      <c r="I2494">
        <v>2.9413872832054069</v>
      </c>
      <c r="J2494">
        <v>2.9569768529700009</v>
      </c>
      <c r="K2494">
        <v>2.9718342554897439</v>
      </c>
      <c r="L2494">
        <v>2.9866916579429388</v>
      </c>
      <c r="M2494">
        <v>3.0015490605018922</v>
      </c>
      <c r="N2494">
        <v>3.0164064630830318</v>
      </c>
      <c r="O2494">
        <v>3.031263865628822</v>
      </c>
    </row>
    <row r="2495" spans="1:15" x14ac:dyDescent="0.2">
      <c r="A2495" s="1">
        <v>2493</v>
      </c>
      <c r="B2495">
        <v>2.791391339772324</v>
      </c>
      <c r="C2495">
        <v>2.80907373208764</v>
      </c>
      <c r="D2495">
        <v>2.826744561189598</v>
      </c>
      <c r="E2495">
        <v>2.8444269535181892</v>
      </c>
      <c r="F2495">
        <v>2.8620977825845082</v>
      </c>
      <c r="G2495">
        <v>2.8797743933068278</v>
      </c>
      <c r="H2495">
        <v>2.8974510040644579</v>
      </c>
      <c r="I2495">
        <v>2.9145031093536189</v>
      </c>
      <c r="J2495">
        <v>2.930447031610929</v>
      </c>
      <c r="K2495">
        <v>2.94640293128441</v>
      </c>
      <c r="L2495">
        <v>2.9623468534516042</v>
      </c>
      <c r="M2495">
        <v>2.9783027531655639</v>
      </c>
      <c r="N2495">
        <v>2.994252664195804</v>
      </c>
      <c r="O2495">
        <v>3.0102025751244992</v>
      </c>
    </row>
    <row r="2496" spans="1:15" x14ac:dyDescent="0.2">
      <c r="A2496" s="1">
        <v>2494</v>
      </c>
      <c r="B2496">
        <v>3.0846574526511752</v>
      </c>
      <c r="C2496">
        <v>3.1039994952981411</v>
      </c>
      <c r="D2496">
        <v>3.123353987013906</v>
      </c>
      <c r="E2496">
        <v>3.142702254166255</v>
      </c>
      <c r="F2496">
        <v>3.1620442969360121</v>
      </c>
      <c r="G2496">
        <v>3.1813925641025151</v>
      </c>
      <c r="H2496">
        <v>3.2007470557604321</v>
      </c>
      <c r="I2496">
        <v>3.2191009761194072</v>
      </c>
      <c r="J2496">
        <v>3.2365528040324478</v>
      </c>
      <c r="K2496">
        <v>3.2540110794509589</v>
      </c>
      <c r="L2496">
        <v>3.2714758024784119</v>
      </c>
      <c r="M2496">
        <v>3.2889276303966719</v>
      </c>
      <c r="N2496">
        <v>3.3063923533603652</v>
      </c>
      <c r="O2496">
        <v>3.3238506288493799</v>
      </c>
    </row>
    <row r="2497" spans="1:15" x14ac:dyDescent="0.2">
      <c r="A2497" s="1">
        <v>2495</v>
      </c>
      <c r="B2497">
        <v>3.206125456065529</v>
      </c>
      <c r="C2497">
        <v>3.226517452781219</v>
      </c>
      <c r="D2497">
        <v>3.2468968096179922</v>
      </c>
      <c r="E2497">
        <v>3.2672888062755479</v>
      </c>
      <c r="F2497">
        <v>3.287674483004202</v>
      </c>
      <c r="G2497">
        <v>3.3080601598600641</v>
      </c>
      <c r="H2497">
        <v>3.328445621108362</v>
      </c>
      <c r="I2497">
        <v>3.347628467752882</v>
      </c>
      <c r="J2497">
        <v>3.3660162694641689</v>
      </c>
      <c r="K2497">
        <v>3.3844171638474658</v>
      </c>
      <c r="L2497">
        <v>3.4028049655029582</v>
      </c>
      <c r="M2497">
        <v>3.4212058598145809</v>
      </c>
      <c r="N2497">
        <v>3.439593661522415</v>
      </c>
      <c r="O2497">
        <v>3.4579880095430608</v>
      </c>
    </row>
    <row r="2498" spans="1:15" x14ac:dyDescent="0.2">
      <c r="A2498" s="1">
        <v>2496</v>
      </c>
      <c r="B2498">
        <v>2.7019578042220789</v>
      </c>
      <c r="C2498">
        <v>2.7171278623312101</v>
      </c>
      <c r="D2498">
        <v>2.7322979203932629</v>
      </c>
      <c r="E2498">
        <v>2.7474679784805391</v>
      </c>
      <c r="F2498">
        <v>2.762638036582119</v>
      </c>
      <c r="G2498">
        <v>2.77780809467267</v>
      </c>
      <c r="H2498">
        <v>2.7929772057682811</v>
      </c>
      <c r="I2498">
        <v>2.8081482108957991</v>
      </c>
      <c r="J2498">
        <v>2.823323817360381</v>
      </c>
      <c r="K2498">
        <v>2.8373986216733851</v>
      </c>
      <c r="L2498">
        <v>2.8510868268312799</v>
      </c>
      <c r="M2498">
        <v>2.8647750320784269</v>
      </c>
      <c r="N2498">
        <v>2.878463237355517</v>
      </c>
      <c r="O2498">
        <v>2.8921514426149462</v>
      </c>
    </row>
    <row r="2499" spans="1:15" x14ac:dyDescent="0.2">
      <c r="A2499" s="1">
        <v>2497</v>
      </c>
      <c r="B2499">
        <v>3.032279240087445</v>
      </c>
      <c r="C2499">
        <v>3.0517056360607362</v>
      </c>
      <c r="D2499">
        <v>3.0711320320276712</v>
      </c>
      <c r="E2499">
        <v>3.0905584280784062</v>
      </c>
      <c r="F2499">
        <v>3.1099848239848038</v>
      </c>
      <c r="G2499">
        <v>3.1294112199527091</v>
      </c>
      <c r="H2499">
        <v>3.148842802163454</v>
      </c>
      <c r="I2499">
        <v>3.1666471010806938</v>
      </c>
      <c r="J2499">
        <v>3.1841758734574399</v>
      </c>
      <c r="K2499">
        <v>3.20170464585228</v>
      </c>
      <c r="L2499">
        <v>3.2192334182988609</v>
      </c>
      <c r="M2499">
        <v>3.2367621907170938</v>
      </c>
      <c r="N2499">
        <v>3.2542909630166559</v>
      </c>
      <c r="O2499">
        <v>3.2718197354820542</v>
      </c>
    </row>
    <row r="2500" spans="1:15" x14ac:dyDescent="0.2">
      <c r="A2500" s="1">
        <v>2498</v>
      </c>
      <c r="B2500">
        <v>3.0961207430446578</v>
      </c>
      <c r="C2500">
        <v>3.1160326941796241</v>
      </c>
      <c r="D2500">
        <v>3.1359446454237712</v>
      </c>
      <c r="E2500">
        <v>3.1558565964741869</v>
      </c>
      <c r="F2500">
        <v>3.1757685476296018</v>
      </c>
      <c r="G2500">
        <v>3.1956860821489479</v>
      </c>
      <c r="H2500">
        <v>3.2155906108908119</v>
      </c>
      <c r="I2500">
        <v>3.233645521860268</v>
      </c>
      <c r="J2500">
        <v>3.251612419083636</v>
      </c>
      <c r="K2500">
        <v>3.269579316262901</v>
      </c>
      <c r="L2500">
        <v>3.287546213528461</v>
      </c>
      <c r="M2500">
        <v>3.305513110721721</v>
      </c>
      <c r="N2500">
        <v>3.3234800079554789</v>
      </c>
      <c r="O2500">
        <v>3.341446905227885</v>
      </c>
    </row>
    <row r="2501" spans="1:15" x14ac:dyDescent="0.2">
      <c r="A2501" s="1">
        <v>2499</v>
      </c>
      <c r="B2501">
        <v>2.818386952423138</v>
      </c>
      <c r="C2501">
        <v>2.835340648510893</v>
      </c>
      <c r="D2501">
        <v>2.85229953531858</v>
      </c>
      <c r="E2501">
        <v>2.869258422042011</v>
      </c>
      <c r="F2501">
        <v>2.886222499334639</v>
      </c>
      <c r="G2501">
        <v>2.9031761955082072</v>
      </c>
      <c r="H2501">
        <v>2.920135393282989</v>
      </c>
      <c r="I2501">
        <v>2.9370991595452729</v>
      </c>
      <c r="J2501">
        <v>2.9525067320994269</v>
      </c>
      <c r="K2501">
        <v>2.9678036518249131</v>
      </c>
      <c r="L2501">
        <v>2.9831059480637818</v>
      </c>
      <c r="M2501">
        <v>2.9984082443129099</v>
      </c>
      <c r="N2501">
        <v>3.013710540507653</v>
      </c>
      <c r="O2501">
        <v>3.0290128367534299</v>
      </c>
    </row>
    <row r="2502" spans="1:15" x14ac:dyDescent="0.2">
      <c r="A2502" s="1">
        <v>2500</v>
      </c>
      <c r="B2502">
        <v>3.1136577989916332</v>
      </c>
      <c r="C2502">
        <v>3.1334740619906238</v>
      </c>
      <c r="D2502">
        <v>3.153299951515228</v>
      </c>
      <c r="E2502">
        <v>3.1731248607432581</v>
      </c>
      <c r="F2502">
        <v>3.1929472145817339</v>
      </c>
      <c r="G2502">
        <v>3.2127695685878401</v>
      </c>
      <c r="H2502">
        <v>3.2325919224143589</v>
      </c>
      <c r="I2502">
        <v>3.2512755092273702</v>
      </c>
      <c r="J2502">
        <v>3.269162264332993</v>
      </c>
      <c r="K2502">
        <v>3.2870483163584279</v>
      </c>
      <c r="L2502">
        <v>3.304934368449441</v>
      </c>
      <c r="M2502">
        <v>3.322814111417967</v>
      </c>
      <c r="N2502">
        <v>3.3407064726162861</v>
      </c>
      <c r="O2502">
        <v>3.358586215613951</v>
      </c>
    </row>
    <row r="2503" spans="1:15" x14ac:dyDescent="0.2">
      <c r="A2503" s="1">
        <v>2501</v>
      </c>
      <c r="B2503">
        <v>2.5679568119299772</v>
      </c>
      <c r="C2503">
        <v>2.584094699245143</v>
      </c>
      <c r="D2503">
        <v>2.6002275847522291</v>
      </c>
      <c r="E2503">
        <v>2.6163554685444961</v>
      </c>
      <c r="F2503">
        <v>2.6324883537650519</v>
      </c>
      <c r="G2503">
        <v>2.6486212395037652</v>
      </c>
      <c r="H2503">
        <v>2.6647541250168829</v>
      </c>
      <c r="I2503">
        <v>2.6802957505598379</v>
      </c>
      <c r="J2503">
        <v>2.6948527318189841</v>
      </c>
      <c r="K2503">
        <v>2.7094097127238612</v>
      </c>
      <c r="L2503">
        <v>2.7239718750969071</v>
      </c>
      <c r="M2503">
        <v>2.7385288561899488</v>
      </c>
      <c r="N2503">
        <v>2.7530858373959499</v>
      </c>
      <c r="O2503">
        <v>2.767637637280584</v>
      </c>
    </row>
    <row r="2504" spans="1:15" x14ac:dyDescent="0.2">
      <c r="A2504" s="1">
        <v>2502</v>
      </c>
      <c r="B2504">
        <v>2.957030496471583</v>
      </c>
      <c r="C2504">
        <v>2.9755167415461909</v>
      </c>
      <c r="D2504">
        <v>2.9940029866482081</v>
      </c>
      <c r="E2504">
        <v>3.012489231719671</v>
      </c>
      <c r="F2504">
        <v>3.0309754768740369</v>
      </c>
      <c r="G2504">
        <v>3.0494617219700788</v>
      </c>
      <c r="H2504">
        <v>3.0679479669928171</v>
      </c>
      <c r="I2504">
        <v>3.0857990033135558</v>
      </c>
      <c r="J2504">
        <v>3.1024794612831901</v>
      </c>
      <c r="K2504">
        <v>3.119159919319153</v>
      </c>
      <c r="L2504">
        <v>3.1358403773219021</v>
      </c>
      <c r="M2504">
        <v>3.152526463685998</v>
      </c>
      <c r="N2504">
        <v>3.169201293427796</v>
      </c>
      <c r="O2504">
        <v>3.185881751462615</v>
      </c>
    </row>
    <row r="2505" spans="1:15" x14ac:dyDescent="0.2">
      <c r="A2505" s="1">
        <v>2503</v>
      </c>
      <c r="B2505">
        <v>2.6064111576947662</v>
      </c>
      <c r="C2505">
        <v>2.6229454465672739</v>
      </c>
      <c r="D2505">
        <v>2.6394797355128579</v>
      </c>
      <c r="E2505">
        <v>2.6560140243703598</v>
      </c>
      <c r="F2505">
        <v>2.6725483132316419</v>
      </c>
      <c r="G2505">
        <v>2.6890851940537459</v>
      </c>
      <c r="H2505">
        <v>2.7056168910480438</v>
      </c>
      <c r="I2505">
        <v>2.721594976324063</v>
      </c>
      <c r="J2505">
        <v>2.7365141505039001</v>
      </c>
      <c r="K2505">
        <v>2.7514333248397849</v>
      </c>
      <c r="L2505">
        <v>2.7663524991151012</v>
      </c>
      <c r="M2505">
        <v>2.7812716733237899</v>
      </c>
      <c r="N2505">
        <v>2.7961908476540951</v>
      </c>
      <c r="O2505">
        <v>2.8111100218406428</v>
      </c>
    </row>
    <row r="2506" spans="1:15" x14ac:dyDescent="0.2">
      <c r="A2506" s="1">
        <v>2504</v>
      </c>
      <c r="B2506">
        <v>3.368985220202529</v>
      </c>
      <c r="C2506">
        <v>3.3898438729060012</v>
      </c>
      <c r="D2506">
        <v>3.4107025289515338</v>
      </c>
      <c r="E2506">
        <v>3.4315622377187278</v>
      </c>
      <c r="F2506">
        <v>3.452413033929894</v>
      </c>
      <c r="G2506">
        <v>3.4732759221866081</v>
      </c>
      <c r="H2506">
        <v>3.494135221821896</v>
      </c>
      <c r="I2506">
        <v>3.5136630761262451</v>
      </c>
      <c r="J2506">
        <v>3.5324777649546761</v>
      </c>
      <c r="K2506">
        <v>3.5513053238343888</v>
      </c>
      <c r="L2506">
        <v>3.5701200126830952</v>
      </c>
      <c r="M2506">
        <v>3.5889411365955608</v>
      </c>
      <c r="N2506">
        <v>3.6077686954558641</v>
      </c>
      <c r="O2506">
        <v>3.626589819289602</v>
      </c>
    </row>
    <row r="2507" spans="1:15" x14ac:dyDescent="0.2">
      <c r="A2507" s="1">
        <v>2505</v>
      </c>
      <c r="B2507">
        <v>3.320562199293549</v>
      </c>
      <c r="C2507">
        <v>3.3407747797230569</v>
      </c>
      <c r="D2507">
        <v>3.3609941655081519</v>
      </c>
      <c r="E2507">
        <v>3.3812135512663972</v>
      </c>
      <c r="F2507">
        <v>3.4014397423586691</v>
      </c>
      <c r="G2507">
        <v>3.4216591280816528</v>
      </c>
      <c r="H2507">
        <v>3.4418785138397272</v>
      </c>
      <c r="I2507">
        <v>3.4619919077640189</v>
      </c>
      <c r="J2507">
        <v>3.4802362085451288</v>
      </c>
      <c r="K2507">
        <v>3.498473460186482</v>
      </c>
      <c r="L2507">
        <v>3.5167248100629411</v>
      </c>
      <c r="M2507">
        <v>3.5349691108293668</v>
      </c>
      <c r="N2507">
        <v>3.5532134116826302</v>
      </c>
      <c r="O2507">
        <v>3.5714577124391109</v>
      </c>
    </row>
    <row r="2508" spans="1:15" x14ac:dyDescent="0.2">
      <c r="A2508" s="1">
        <v>2506</v>
      </c>
      <c r="B2508">
        <v>2.5443113186575448</v>
      </c>
      <c r="C2508">
        <v>2.5595811734857352</v>
      </c>
      <c r="D2508">
        <v>2.5748510282817652</v>
      </c>
      <c r="E2508">
        <v>2.5901208830610249</v>
      </c>
      <c r="F2508">
        <v>2.60539073792678</v>
      </c>
      <c r="G2508">
        <v>2.6206640738148641</v>
      </c>
      <c r="H2508">
        <v>2.6359304474432572</v>
      </c>
      <c r="I2508">
        <v>2.6512003022501598</v>
      </c>
      <c r="J2508">
        <v>2.66553251136596</v>
      </c>
      <c r="K2508">
        <v>2.679310764909959</v>
      </c>
      <c r="L2508">
        <v>2.693089018543132</v>
      </c>
      <c r="M2508">
        <v>2.7068672720719591</v>
      </c>
      <c r="N2508">
        <v>2.7206455256275239</v>
      </c>
      <c r="O2508">
        <v>2.7344237792380079</v>
      </c>
    </row>
    <row r="2509" spans="1:15" x14ac:dyDescent="0.2">
      <c r="A2509" s="1">
        <v>2507</v>
      </c>
      <c r="B2509">
        <v>2.5528871105289839</v>
      </c>
      <c r="C2509">
        <v>2.5686145864626329</v>
      </c>
      <c r="D2509">
        <v>2.5843420628227491</v>
      </c>
      <c r="E2509">
        <v>2.60006953888346</v>
      </c>
      <c r="F2509">
        <v>2.6158027020251859</v>
      </c>
      <c r="G2509">
        <v>2.6315244913857399</v>
      </c>
      <c r="H2509">
        <v>2.6472519675569091</v>
      </c>
      <c r="I2509">
        <v>2.6629794438583589</v>
      </c>
      <c r="J2509">
        <v>2.677222367894414</v>
      </c>
      <c r="K2509">
        <v>2.6914135409544309</v>
      </c>
      <c r="L2509">
        <v>2.705601931014654</v>
      </c>
      <c r="M2509">
        <v>2.719795887370855</v>
      </c>
      <c r="N2509">
        <v>2.733987060734675</v>
      </c>
      <c r="O2509">
        <v>2.748178234036573</v>
      </c>
    </row>
    <row r="2510" spans="1:15" x14ac:dyDescent="0.2">
      <c r="A2510" s="1">
        <v>2508</v>
      </c>
      <c r="B2510">
        <v>2.9235157239077751</v>
      </c>
      <c r="C2510">
        <v>2.9414977545506251</v>
      </c>
      <c r="D2510">
        <v>2.9594797851831371</v>
      </c>
      <c r="E2510">
        <v>2.977461815730492</v>
      </c>
      <c r="F2510">
        <v>2.995443846327793</v>
      </c>
      <c r="G2510">
        <v>3.0134312164674268</v>
      </c>
      <c r="H2510">
        <v>3.0314079075282399</v>
      </c>
      <c r="I2510">
        <v>3.048900569402083</v>
      </c>
      <c r="J2510">
        <v>3.0651260659914699</v>
      </c>
      <c r="K2510">
        <v>3.081351562565843</v>
      </c>
      <c r="L2510">
        <v>3.0975770591967349</v>
      </c>
      <c r="M2510">
        <v>3.113802555775314</v>
      </c>
      <c r="N2510">
        <v>3.130028052330784</v>
      </c>
      <c r="O2510">
        <v>3.146253548913013</v>
      </c>
    </row>
    <row r="2511" spans="1:15" x14ac:dyDescent="0.2">
      <c r="A2511" s="1">
        <v>2509</v>
      </c>
      <c r="B2511">
        <v>2.6033003413865821</v>
      </c>
      <c r="C2511">
        <v>2.618115441101744</v>
      </c>
      <c r="D2511">
        <v>2.6329248488892771</v>
      </c>
      <c r="E2511">
        <v>2.6477399485303419</v>
      </c>
      <c r="F2511">
        <v>2.6625550480392319</v>
      </c>
      <c r="G2511">
        <v>2.6773758395120879</v>
      </c>
      <c r="H2511">
        <v>2.6921854530764011</v>
      </c>
      <c r="I2511">
        <v>2.7070003468834152</v>
      </c>
      <c r="J2511">
        <v>2.721815446652355</v>
      </c>
      <c r="K2511">
        <v>2.73539563954431</v>
      </c>
      <c r="L2511">
        <v>2.7487635595791251</v>
      </c>
      <c r="M2511">
        <v>2.7621314798951451</v>
      </c>
      <c r="N2511">
        <v>2.7754993998215052</v>
      </c>
      <c r="O2511">
        <v>2.7888673200005121</v>
      </c>
    </row>
    <row r="2512" spans="1:15" x14ac:dyDescent="0.2">
      <c r="A2512" s="1">
        <v>2510</v>
      </c>
      <c r="B2512">
        <v>2.8387620239279601</v>
      </c>
      <c r="C2512">
        <v>2.8565304068488899</v>
      </c>
      <c r="D2512">
        <v>2.8742987896753802</v>
      </c>
      <c r="E2512">
        <v>2.8920671725498059</v>
      </c>
      <c r="F2512">
        <v>2.909835555416739</v>
      </c>
      <c r="G2512">
        <v>2.9276090209159489</v>
      </c>
      <c r="H2512">
        <v>2.9453774038358631</v>
      </c>
      <c r="I2512">
        <v>2.9615097941926352</v>
      </c>
      <c r="J2512">
        <v>2.977542512750619</v>
      </c>
      <c r="K2512">
        <v>2.9935752313443378</v>
      </c>
      <c r="L2512">
        <v>3.0096079498617989</v>
      </c>
      <c r="M2512">
        <v>3.0256406684709032</v>
      </c>
      <c r="N2512">
        <v>3.0416733870260182</v>
      </c>
      <c r="O2512">
        <v>3.0577061055753778</v>
      </c>
    </row>
    <row r="2513" spans="1:15" x14ac:dyDescent="0.2">
      <c r="A2513" s="1">
        <v>2511</v>
      </c>
      <c r="B2513">
        <v>2.7973038328345421</v>
      </c>
      <c r="C2513">
        <v>2.814532443543071</v>
      </c>
      <c r="D2513">
        <v>2.8317610543018472</v>
      </c>
      <c r="E2513">
        <v>2.8489896650555222</v>
      </c>
      <c r="F2513">
        <v>2.86621827580796</v>
      </c>
      <c r="G2513">
        <v>2.883451705667456</v>
      </c>
      <c r="H2513">
        <v>2.900675497268737</v>
      </c>
      <c r="I2513">
        <v>2.9174361654863619</v>
      </c>
      <c r="J2513">
        <v>2.932981838354753</v>
      </c>
      <c r="K2513">
        <v>2.9485275111490261</v>
      </c>
      <c r="L2513">
        <v>2.964073183980394</v>
      </c>
      <c r="M2513">
        <v>2.979618856878695</v>
      </c>
      <c r="N2513">
        <v>2.9951695216061429</v>
      </c>
      <c r="O2513">
        <v>3.010715194464566</v>
      </c>
    </row>
    <row r="2514" spans="1:15" x14ac:dyDescent="0.2">
      <c r="A2514" s="1">
        <v>2512</v>
      </c>
      <c r="B2514">
        <v>2.952889575985139</v>
      </c>
      <c r="C2514">
        <v>2.9702029132875132</v>
      </c>
      <c r="D2514">
        <v>2.9871260283140351</v>
      </c>
      <c r="E2514">
        <v>3.0040491433415331</v>
      </c>
      <c r="F2514">
        <v>3.0209708572298699</v>
      </c>
      <c r="G2514">
        <v>3.037895373460449</v>
      </c>
      <c r="H2514">
        <v>3.0548184885080629</v>
      </c>
      <c r="I2514">
        <v>3.0717416035193108</v>
      </c>
      <c r="J2514">
        <v>3.088097794976552</v>
      </c>
      <c r="K2514">
        <v>3.1033678137908089</v>
      </c>
      <c r="L2514">
        <v>3.11863783251354</v>
      </c>
      <c r="M2514">
        <v>3.1339078514235932</v>
      </c>
      <c r="N2514">
        <v>3.1491778702348738</v>
      </c>
      <c r="O2514">
        <v>3.1644536682384179</v>
      </c>
    </row>
    <row r="2515" spans="1:15" x14ac:dyDescent="0.2">
      <c r="A2515" s="1">
        <v>2513</v>
      </c>
      <c r="B2515">
        <v>2.7313504998459699</v>
      </c>
      <c r="C2515">
        <v>2.747741890320381</v>
      </c>
      <c r="D2515">
        <v>2.7641332808871359</v>
      </c>
      <c r="E2515">
        <v>2.7805185880788388</v>
      </c>
      <c r="F2515">
        <v>2.7969099786439271</v>
      </c>
      <c r="G2515">
        <v>2.81330745236684</v>
      </c>
      <c r="H2515">
        <v>2.8296988429080421</v>
      </c>
      <c r="I2515">
        <v>2.8460902334121232</v>
      </c>
      <c r="J2515">
        <v>2.8614730253692242</v>
      </c>
      <c r="K2515">
        <v>2.876269561108209</v>
      </c>
      <c r="L2515">
        <v>2.8910597957827129</v>
      </c>
      <c r="M2515">
        <v>2.905843729139157</v>
      </c>
      <c r="N2515">
        <v>2.9206402649518091</v>
      </c>
      <c r="O2515">
        <v>2.9354304995258991</v>
      </c>
    </row>
    <row r="2516" spans="1:15" x14ac:dyDescent="0.2">
      <c r="A2516" s="1">
        <v>2514</v>
      </c>
      <c r="B2516">
        <v>3.1941945077609351</v>
      </c>
      <c r="C2516">
        <v>3.21577136902112</v>
      </c>
      <c r="D2516">
        <v>3.237348230371921</v>
      </c>
      <c r="E2516">
        <v>3.2589250917273631</v>
      </c>
      <c r="F2516">
        <v>3.2805019529744852</v>
      </c>
      <c r="G2516">
        <v>3.3020788143508599</v>
      </c>
      <c r="H2516">
        <v>3.3226841399464848</v>
      </c>
      <c r="I2516">
        <v>3.3421533142987241</v>
      </c>
      <c r="J2516">
        <v>3.3616224886815811</v>
      </c>
      <c r="K2516">
        <v>3.3810916630992849</v>
      </c>
      <c r="L2516">
        <v>3.4005608375333818</v>
      </c>
      <c r="M2516">
        <v>3.4200300119268769</v>
      </c>
      <c r="N2516">
        <v>3.4394991863019291</v>
      </c>
      <c r="O2516">
        <v>3.458925237390853</v>
      </c>
    </row>
    <row r="2517" spans="1:15" x14ac:dyDescent="0.2">
      <c r="A2517" s="1">
        <v>2515</v>
      </c>
      <c r="B2517">
        <v>2.9353797113385882</v>
      </c>
      <c r="C2517">
        <v>2.9530696168524928</v>
      </c>
      <c r="D2517">
        <v>2.9707651062048228</v>
      </c>
      <c r="E2517">
        <v>2.98846059555706</v>
      </c>
      <c r="F2517">
        <v>3.0061560849997719</v>
      </c>
      <c r="G2517">
        <v>3.0238515743894441</v>
      </c>
      <c r="H2517">
        <v>3.0415470637236499</v>
      </c>
      <c r="I2517">
        <v>3.059009461463027</v>
      </c>
      <c r="J2517">
        <v>3.0749764068963961</v>
      </c>
      <c r="K2517">
        <v>3.0909433524381189</v>
      </c>
      <c r="L2517">
        <v>3.1069102979599452</v>
      </c>
      <c r="M2517">
        <v>3.1228772433983081</v>
      </c>
      <c r="N2517">
        <v>3.1388441888695908</v>
      </c>
      <c r="O2517">
        <v>3.1548111344122858</v>
      </c>
    </row>
    <row r="2518" spans="1:15" x14ac:dyDescent="0.2">
      <c r="A2518" s="1">
        <v>2516</v>
      </c>
      <c r="B2518">
        <v>2.9947677337680192</v>
      </c>
      <c r="C2518">
        <v>3.0131333349494311</v>
      </c>
      <c r="D2518">
        <v>3.0314928940200772</v>
      </c>
      <c r="E2518">
        <v>3.0498524531371189</v>
      </c>
      <c r="F2518">
        <v>3.0682120123460699</v>
      </c>
      <c r="G2518">
        <v>3.086565529466275</v>
      </c>
      <c r="H2518">
        <v>3.1049311305704879</v>
      </c>
      <c r="I2518">
        <v>3.1232882732294209</v>
      </c>
      <c r="J2518">
        <v>3.140036220994685</v>
      </c>
      <c r="K2518">
        <v>3.1566086266239362</v>
      </c>
      <c r="L2518">
        <v>3.1731747738456488</v>
      </c>
      <c r="M2518">
        <v>3.1897346624339979</v>
      </c>
      <c r="N2518">
        <v>3.206300809549639</v>
      </c>
      <c r="O2518">
        <v>3.2228732151187081</v>
      </c>
    </row>
    <row r="2519" spans="1:15" x14ac:dyDescent="0.2">
      <c r="A2519" s="1">
        <v>2517</v>
      </c>
      <c r="B2519">
        <v>2.8687518287593718</v>
      </c>
      <c r="C2519">
        <v>2.8871243386188019</v>
      </c>
      <c r="D2519">
        <v>2.905496848536087</v>
      </c>
      <c r="E2519">
        <v>2.9238693583210691</v>
      </c>
      <c r="F2519">
        <v>2.942241868295651</v>
      </c>
      <c r="G2519">
        <v>2.960614378155904</v>
      </c>
      <c r="H2519">
        <v>2.9789868880116699</v>
      </c>
      <c r="I2519">
        <v>2.9957995144558049</v>
      </c>
      <c r="J2519">
        <v>3.0123773472647319</v>
      </c>
      <c r="K2519">
        <v>3.0289608852005672</v>
      </c>
      <c r="L2519">
        <v>3.045533012855786</v>
      </c>
      <c r="M2519">
        <v>3.0621108456483892</v>
      </c>
      <c r="N2519">
        <v>3.0786886784047112</v>
      </c>
      <c r="O2519">
        <v>3.0952665112381581</v>
      </c>
    </row>
    <row r="2520" spans="1:15" x14ac:dyDescent="0.2">
      <c r="A2520" s="1">
        <v>2518</v>
      </c>
      <c r="B2520">
        <v>2.8511436734467059</v>
      </c>
      <c r="C2520">
        <v>2.86876163297568</v>
      </c>
      <c r="D2520">
        <v>2.8863795922627462</v>
      </c>
      <c r="E2520">
        <v>2.903997551694304</v>
      </c>
      <c r="F2520">
        <v>2.9216208336273009</v>
      </c>
      <c r="G2520">
        <v>2.9392334704636092</v>
      </c>
      <c r="H2520">
        <v>2.9568514297651038</v>
      </c>
      <c r="I2520">
        <v>2.974287113759615</v>
      </c>
      <c r="J2520">
        <v>2.9901841025497</v>
      </c>
      <c r="K2520">
        <v>3.0060810913252829</v>
      </c>
      <c r="L2520">
        <v>3.0219780801937519</v>
      </c>
      <c r="M2520">
        <v>3.037875069021085</v>
      </c>
      <c r="N2520">
        <v>3.0537720578508392</v>
      </c>
      <c r="O2520">
        <v>3.0696690467000591</v>
      </c>
    </row>
    <row r="2521" spans="1:15" x14ac:dyDescent="0.2">
      <c r="A2521" s="1">
        <v>2519</v>
      </c>
      <c r="B2521">
        <v>3.2580349506274788</v>
      </c>
      <c r="C2521">
        <v>3.278613610778045</v>
      </c>
      <c r="D2521">
        <v>3.2991856896871892</v>
      </c>
      <c r="E2521">
        <v>3.319757768573997</v>
      </c>
      <c r="F2521">
        <v>3.3403232661625308</v>
      </c>
      <c r="G2521">
        <v>3.360901926347589</v>
      </c>
      <c r="H2521">
        <v>3.381467423911753</v>
      </c>
      <c r="I2521">
        <v>3.40065746324803</v>
      </c>
      <c r="J2521">
        <v>3.4192200051997479</v>
      </c>
      <c r="K2521">
        <v>3.4377757298884228</v>
      </c>
      <c r="L2521">
        <v>3.456345088883666</v>
      </c>
      <c r="M2521">
        <v>3.474907630714152</v>
      </c>
      <c r="N2521">
        <v>3.4934701726084332</v>
      </c>
      <c r="O2521">
        <v>3.5120327144206822</v>
      </c>
    </row>
    <row r="2522" spans="1:15" x14ac:dyDescent="0.2">
      <c r="A2522" s="1">
        <v>2520</v>
      </c>
      <c r="B2522">
        <v>3.2650338937451551</v>
      </c>
      <c r="C2522">
        <v>3.2847494424028789</v>
      </c>
      <c r="D2522">
        <v>3.3044583744472442</v>
      </c>
      <c r="E2522">
        <v>3.3241805398944511</v>
      </c>
      <c r="F2522">
        <v>3.3438960885987661</v>
      </c>
      <c r="G2522">
        <v>3.3636116372879798</v>
      </c>
      <c r="H2522">
        <v>3.3833271860710261</v>
      </c>
      <c r="I2522">
        <v>3.403021994420699</v>
      </c>
      <c r="J2522">
        <v>3.4208136912421421</v>
      </c>
      <c r="K2522">
        <v>3.4385965173500992</v>
      </c>
      <c r="L2522">
        <v>3.456386197258845</v>
      </c>
      <c r="M2522">
        <v>3.4741827310426281</v>
      </c>
      <c r="N2522">
        <v>3.4919655571706811</v>
      </c>
      <c r="O2522">
        <v>3.509762090946412</v>
      </c>
    </row>
    <row r="2523" spans="1:15" x14ac:dyDescent="0.2">
      <c r="A2523" s="1">
        <v>2521</v>
      </c>
      <c r="B2523">
        <v>2.9824837181692612</v>
      </c>
      <c r="C2523">
        <v>3.000327824382504</v>
      </c>
      <c r="D2523">
        <v>3.0181654637792992</v>
      </c>
      <c r="E2523">
        <v>3.0360031031483881</v>
      </c>
      <c r="F2523">
        <v>3.0538407426019289</v>
      </c>
      <c r="G2523">
        <v>3.0716783819856861</v>
      </c>
      <c r="H2523">
        <v>3.0895160213884472</v>
      </c>
      <c r="I2523">
        <v>3.1073548415445531</v>
      </c>
      <c r="J2523">
        <v>3.1239478200261162</v>
      </c>
      <c r="K2523">
        <v>3.1400430298737798</v>
      </c>
      <c r="L2523">
        <v>3.1561315413304398</v>
      </c>
      <c r="M2523">
        <v>3.172233449740343</v>
      </c>
      <c r="N2523">
        <v>3.18832196110366</v>
      </c>
      <c r="O2523">
        <v>3.2044238695772238</v>
      </c>
    </row>
    <row r="2524" spans="1:15" x14ac:dyDescent="0.2">
      <c r="A2524" s="1">
        <v>2522</v>
      </c>
      <c r="B2524">
        <v>2.5450035596121579</v>
      </c>
      <c r="C2524">
        <v>2.5603372899806738</v>
      </c>
      <c r="D2524">
        <v>2.575671020415689</v>
      </c>
      <c r="E2524">
        <v>2.5910047508233598</v>
      </c>
      <c r="F2524">
        <v>2.60633848127013</v>
      </c>
      <c r="G2524">
        <v>2.6216720515279519</v>
      </c>
      <c r="H2524">
        <v>2.6370103598558372</v>
      </c>
      <c r="I2524">
        <v>2.6523412537693458</v>
      </c>
      <c r="J2524">
        <v>2.6666131899795782</v>
      </c>
      <c r="K2524">
        <v>2.6804490796865181</v>
      </c>
      <c r="L2524">
        <v>2.6942849692087321</v>
      </c>
      <c r="M2524">
        <v>2.7081267082300622</v>
      </c>
      <c r="N2524">
        <v>2.7219567485192351</v>
      </c>
      <c r="O2524">
        <v>2.735792638120043</v>
      </c>
    </row>
    <row r="2525" spans="1:15" x14ac:dyDescent="0.2">
      <c r="A2525" s="1">
        <v>2523</v>
      </c>
      <c r="B2525">
        <v>3.1445680613838638</v>
      </c>
      <c r="C2525">
        <v>3.1633371215444939</v>
      </c>
      <c r="D2525">
        <v>3.1821187375272699</v>
      </c>
      <c r="E2525">
        <v>3.200887797828234</v>
      </c>
      <c r="F2525">
        <v>3.219669413621975</v>
      </c>
      <c r="G2525">
        <v>3.2384384738250231</v>
      </c>
      <c r="H2525">
        <v>3.257220089840783</v>
      </c>
      <c r="I2525">
        <v>3.2759954278947689</v>
      </c>
      <c r="J2525">
        <v>3.293274159831272</v>
      </c>
      <c r="K2525">
        <v>3.3102154715045731</v>
      </c>
      <c r="L2525">
        <v>3.327150280291518</v>
      </c>
      <c r="M2525">
        <v>3.344098094745942</v>
      </c>
      <c r="N2525">
        <v>3.3610394063589131</v>
      </c>
      <c r="O2525">
        <v>3.377980717957795</v>
      </c>
    </row>
    <row r="2526" spans="1:15" x14ac:dyDescent="0.2">
      <c r="A2526" s="1">
        <v>2524</v>
      </c>
      <c r="B2526">
        <v>2.865140816593474</v>
      </c>
      <c r="C2526">
        <v>2.882956455400814</v>
      </c>
      <c r="D2526">
        <v>2.9007720940159971</v>
      </c>
      <c r="E2526">
        <v>2.9185877327013889</v>
      </c>
      <c r="F2526">
        <v>2.9364033714705031</v>
      </c>
      <c r="G2526">
        <v>2.9542190101230048</v>
      </c>
      <c r="H2526">
        <v>2.972034648927798</v>
      </c>
      <c r="I2526">
        <v>2.9891766531454542</v>
      </c>
      <c r="J2526">
        <v>3.005252011402713</v>
      </c>
      <c r="K2526">
        <v>3.0213219965973801</v>
      </c>
      <c r="L2526">
        <v>3.0373973549323932</v>
      </c>
      <c r="M2526">
        <v>3.0534780863978779</v>
      </c>
      <c r="N2526">
        <v>3.069548071469919</v>
      </c>
      <c r="O2526">
        <v>3.085623429718217</v>
      </c>
    </row>
    <row r="2527" spans="1:15" x14ac:dyDescent="0.2">
      <c r="A2527" s="1">
        <v>2525</v>
      </c>
      <c r="B2527">
        <v>2.8719071685763118</v>
      </c>
      <c r="C2527">
        <v>2.8903100770896288</v>
      </c>
      <c r="D2527">
        <v>2.908712985453958</v>
      </c>
      <c r="E2527">
        <v>2.927109861570754</v>
      </c>
      <c r="F2527">
        <v>2.9455188022819172</v>
      </c>
      <c r="G2527">
        <v>2.9639217107511948</v>
      </c>
      <c r="H2527">
        <v>2.982324619205186</v>
      </c>
      <c r="I2527">
        <v>2.9991606755376181</v>
      </c>
      <c r="J2527">
        <v>3.015765937521548</v>
      </c>
      <c r="K2527">
        <v>3.032371199491446</v>
      </c>
      <c r="L2527">
        <v>3.0489764613246542</v>
      </c>
      <c r="M2527">
        <v>3.06557547493244</v>
      </c>
      <c r="N2527">
        <v>3.0821807368332839</v>
      </c>
      <c r="O2527">
        <v>3.0987922471732881</v>
      </c>
    </row>
    <row r="2528" spans="1:15" x14ac:dyDescent="0.2">
      <c r="A2528" s="1">
        <v>2526</v>
      </c>
      <c r="B2528">
        <v>2.6297480894631051</v>
      </c>
      <c r="C2528">
        <v>2.6447032166417981</v>
      </c>
      <c r="D2528">
        <v>2.6596583438839252</v>
      </c>
      <c r="E2528">
        <v>2.6746134711218379</v>
      </c>
      <c r="F2528">
        <v>2.689568598336304</v>
      </c>
      <c r="G2528">
        <v>2.7045237256865788</v>
      </c>
      <c r="H2528">
        <v>2.7194788529753859</v>
      </c>
      <c r="I2528">
        <v>2.7344339801598951</v>
      </c>
      <c r="J2528">
        <v>2.7493894795403171</v>
      </c>
      <c r="K2528">
        <v>2.763158582893785</v>
      </c>
      <c r="L2528">
        <v>2.776652852313108</v>
      </c>
      <c r="M2528">
        <v>2.7901412282565068</v>
      </c>
      <c r="N2528">
        <v>2.8036413912120368</v>
      </c>
      <c r="O2528">
        <v>2.817129767202414</v>
      </c>
    </row>
    <row r="2529" spans="1:15" x14ac:dyDescent="0.2">
      <c r="A2529" s="1">
        <v>2527</v>
      </c>
      <c r="B2529">
        <v>2.7151129557804441</v>
      </c>
      <c r="C2529">
        <v>2.7322391154407701</v>
      </c>
      <c r="D2529">
        <v>2.7493652751042879</v>
      </c>
      <c r="E2529">
        <v>2.7664914347105261</v>
      </c>
      <c r="F2529">
        <v>2.783611371048214</v>
      </c>
      <c r="G2529">
        <v>2.8007437540713789</v>
      </c>
      <c r="H2529">
        <v>2.817863651805304</v>
      </c>
      <c r="I2529">
        <v>2.8346290856566849</v>
      </c>
      <c r="J2529">
        <v>2.850082315045932</v>
      </c>
      <c r="K2529">
        <v>2.8655357495207179</v>
      </c>
      <c r="L2529">
        <v>2.8809887739672719</v>
      </c>
      <c r="M2529">
        <v>2.89643555705914</v>
      </c>
      <c r="N2529">
        <v>2.9118952329132748</v>
      </c>
      <c r="O2529">
        <v>2.9273420159528381</v>
      </c>
    </row>
    <row r="2530" spans="1:15" x14ac:dyDescent="0.2">
      <c r="A2530" s="1">
        <v>2528</v>
      </c>
      <c r="B2530">
        <v>2.527322427712086</v>
      </c>
      <c r="C2530">
        <v>2.5429947871106302</v>
      </c>
      <c r="D2530">
        <v>2.5586671465462238</v>
      </c>
      <c r="E2530">
        <v>2.5743395059534868</v>
      </c>
      <c r="F2530">
        <v>2.5900118653272011</v>
      </c>
      <c r="G2530">
        <v>2.6056842248417338</v>
      </c>
      <c r="H2530">
        <v>2.6213565842212549</v>
      </c>
      <c r="I2530">
        <v>2.636689634898679</v>
      </c>
      <c r="J2530">
        <v>2.6508310754697009</v>
      </c>
      <c r="K2530">
        <v>2.664972515762329</v>
      </c>
      <c r="L2530">
        <v>2.6791139562070101</v>
      </c>
      <c r="M2530">
        <v>2.693255396658377</v>
      </c>
      <c r="N2530">
        <v>2.7073968370583161</v>
      </c>
      <c r="O2530">
        <v>2.7215382773730221</v>
      </c>
    </row>
    <row r="2531" spans="1:15" x14ac:dyDescent="0.2">
      <c r="A2531" s="1">
        <v>2529</v>
      </c>
      <c r="B2531">
        <v>2.6552289711524728</v>
      </c>
      <c r="C2531">
        <v>2.671140702263969</v>
      </c>
      <c r="D2531">
        <v>2.6870572709071872</v>
      </c>
      <c r="E2531">
        <v>2.702964164414499</v>
      </c>
      <c r="F2531">
        <v>2.7188758954553909</v>
      </c>
      <c r="G2531">
        <v>2.7347876265552369</v>
      </c>
      <c r="H2531">
        <v>2.750699357668263</v>
      </c>
      <c r="I2531">
        <v>2.7666137251758318</v>
      </c>
      <c r="J2531">
        <v>2.7813229628851408</v>
      </c>
      <c r="K2531">
        <v>2.795680392478316</v>
      </c>
      <c r="L2531">
        <v>2.810037822131501</v>
      </c>
      <c r="M2531">
        <v>2.824395251673907</v>
      </c>
      <c r="N2531">
        <v>2.8387526813293511</v>
      </c>
      <c r="O2531">
        <v>2.8531101109466048</v>
      </c>
    </row>
    <row r="2532" spans="1:15" x14ac:dyDescent="0.2">
      <c r="A2532" s="1">
        <v>2530</v>
      </c>
      <c r="B2532">
        <v>2.738143563068856</v>
      </c>
      <c r="C2532">
        <v>2.755494667818287</v>
      </c>
      <c r="D2532">
        <v>2.7728338894302391</v>
      </c>
      <c r="E2532">
        <v>2.7901790526870851</v>
      </c>
      <c r="F2532">
        <v>2.807524215908145</v>
      </c>
      <c r="G2532">
        <v>2.8248693789994581</v>
      </c>
      <c r="H2532">
        <v>2.8422191815989262</v>
      </c>
      <c r="I2532">
        <v>2.8586048977616478</v>
      </c>
      <c r="J2532">
        <v>2.8742618923203249</v>
      </c>
      <c r="K2532">
        <v>2.889912732465306</v>
      </c>
      <c r="L2532">
        <v>2.9055574181315311</v>
      </c>
      <c r="M2532">
        <v>2.9212082583308101</v>
      </c>
      <c r="N2532">
        <v>2.9368590984844349</v>
      </c>
      <c r="O2532">
        <v>2.9525160930919938</v>
      </c>
    </row>
    <row r="2533" spans="1:15" x14ac:dyDescent="0.2">
      <c r="A2533" s="1">
        <v>2531</v>
      </c>
      <c r="B2533">
        <v>2.502541806106688</v>
      </c>
      <c r="C2533">
        <v>2.5163170383086468</v>
      </c>
      <c r="D2533">
        <v>2.530092270453808</v>
      </c>
      <c r="E2533">
        <v>2.543867502482533</v>
      </c>
      <c r="F2533">
        <v>2.557642734684975</v>
      </c>
      <c r="G2533">
        <v>2.5714179667791748</v>
      </c>
      <c r="H2533">
        <v>2.5851931988693289</v>
      </c>
      <c r="I2533">
        <v>2.5989684310602001</v>
      </c>
      <c r="J2533">
        <v>2.612749200213722</v>
      </c>
      <c r="K2533">
        <v>2.6262348022218629</v>
      </c>
      <c r="L2533">
        <v>2.6386701673457309</v>
      </c>
      <c r="M2533">
        <v>2.6510940616757739</v>
      </c>
      <c r="N2533">
        <v>2.6635236913917542</v>
      </c>
      <c r="O2533">
        <v>2.675953321097194</v>
      </c>
    </row>
    <row r="2534" spans="1:15" x14ac:dyDescent="0.2">
      <c r="A2534" s="1">
        <v>2532</v>
      </c>
      <c r="B2534">
        <v>2.9469734462753312</v>
      </c>
      <c r="C2534">
        <v>2.965049358078637</v>
      </c>
      <c r="D2534">
        <v>2.9831252699849689</v>
      </c>
      <c r="E2534">
        <v>3.0012011819046491</v>
      </c>
      <c r="F2534">
        <v>3.019277093818983</v>
      </c>
      <c r="G2534">
        <v>3.0373530056846749</v>
      </c>
      <c r="H2534">
        <v>3.055428917539305</v>
      </c>
      <c r="I2534">
        <v>3.0734340798683002</v>
      </c>
      <c r="J2534">
        <v>3.0897442309151999</v>
      </c>
      <c r="K2534">
        <v>3.1060544381790161</v>
      </c>
      <c r="L2534">
        <v>3.1223646454906659</v>
      </c>
      <c r="M2534">
        <v>3.1386748528026112</v>
      </c>
      <c r="N2534">
        <v>3.154985060099408</v>
      </c>
      <c r="O2534">
        <v>3.1712952673940502</v>
      </c>
    </row>
    <row r="2535" spans="1:15" x14ac:dyDescent="0.2">
      <c r="A2535" s="1">
        <v>2533</v>
      </c>
      <c r="B2535">
        <v>2.5385336791464059</v>
      </c>
      <c r="C2535">
        <v>2.5527603417355982</v>
      </c>
      <c r="D2535">
        <v>2.566720314135388</v>
      </c>
      <c r="E2535">
        <v>2.580684934624847</v>
      </c>
      <c r="F2535">
        <v>2.5946495552016748</v>
      </c>
      <c r="G2535">
        <v>2.6086141757193588</v>
      </c>
      <c r="H2535">
        <v>2.6225786254855552</v>
      </c>
      <c r="I2535">
        <v>2.6365419892229891</v>
      </c>
      <c r="J2535">
        <v>2.650514655132211</v>
      </c>
      <c r="K2535">
        <v>2.6636673264649189</v>
      </c>
      <c r="L2535">
        <v>2.676267844666639</v>
      </c>
      <c r="M2535">
        <v>2.6888731775785168</v>
      </c>
      <c r="N2535">
        <v>2.7014736956918299</v>
      </c>
      <c r="O2535">
        <v>2.7140742138299569</v>
      </c>
    </row>
    <row r="2536" spans="1:15" x14ac:dyDescent="0.2">
      <c r="A2536" s="1">
        <v>2534</v>
      </c>
      <c r="B2536">
        <v>2.851373522817874</v>
      </c>
      <c r="C2536">
        <v>2.8683112001200168</v>
      </c>
      <c r="D2536">
        <v>2.8852527651682518</v>
      </c>
      <c r="E2536">
        <v>2.9021995307325432</v>
      </c>
      <c r="F2536">
        <v>2.919150183958318</v>
      </c>
      <c r="G2536">
        <v>2.936087861290789</v>
      </c>
      <c r="H2536">
        <v>2.9530320266321439</v>
      </c>
      <c r="I2536">
        <v>2.969976191837457</v>
      </c>
      <c r="J2536">
        <v>2.985763572873851</v>
      </c>
      <c r="K2536">
        <v>3.0010458652645</v>
      </c>
      <c r="L2536">
        <v>3.0163415985218429</v>
      </c>
      <c r="M2536">
        <v>3.031623890869537</v>
      </c>
      <c r="N2536">
        <v>3.0469196240534262</v>
      </c>
      <c r="O2536">
        <v>3.0622086368445429</v>
      </c>
    </row>
    <row r="2537" spans="1:15" x14ac:dyDescent="0.2">
      <c r="A2537" s="1">
        <v>2535</v>
      </c>
      <c r="B2537">
        <v>2.9220045218005049</v>
      </c>
      <c r="C2537">
        <v>2.9406190110650692</v>
      </c>
      <c r="D2537">
        <v>2.9592335004125601</v>
      </c>
      <c r="E2537">
        <v>2.97784798965231</v>
      </c>
      <c r="F2537">
        <v>2.9964624790223202</v>
      </c>
      <c r="G2537">
        <v>3.0150769683404079</v>
      </c>
      <c r="H2537">
        <v>3.033694989773795</v>
      </c>
      <c r="I2537">
        <v>3.0508652403359569</v>
      </c>
      <c r="J2537">
        <v>3.0676614154001198</v>
      </c>
      <c r="K2537">
        <v>3.0844575904293241</v>
      </c>
      <c r="L2537">
        <v>3.1012537653328378</v>
      </c>
      <c r="M2537">
        <v>3.1180553279208181</v>
      </c>
      <c r="N2537">
        <v>3.1348461153899749</v>
      </c>
      <c r="O2537">
        <v>3.1516422904181138</v>
      </c>
    </row>
    <row r="2538" spans="1:15" x14ac:dyDescent="0.2">
      <c r="A2538" s="1">
        <v>2536</v>
      </c>
      <c r="B2538">
        <v>2.7331608736382091</v>
      </c>
      <c r="C2538">
        <v>2.7504663472791928</v>
      </c>
      <c r="D2538">
        <v>2.7677660064064029</v>
      </c>
      <c r="E2538">
        <v>2.7850656654729282</v>
      </c>
      <c r="F2538">
        <v>2.8023595101255681</v>
      </c>
      <c r="G2538">
        <v>2.8196591692803818</v>
      </c>
      <c r="H2538">
        <v>2.8369588284335192</v>
      </c>
      <c r="I2538">
        <v>2.8533157372121591</v>
      </c>
      <c r="J2538">
        <v>2.8689255181948572</v>
      </c>
      <c r="K2538">
        <v>2.88453529927056</v>
      </c>
      <c r="L2538">
        <v>2.9001430926334919</v>
      </c>
      <c r="M2538">
        <v>2.9157548613343769</v>
      </c>
      <c r="N2538">
        <v>2.9313646423475248</v>
      </c>
      <c r="O2538">
        <v>2.946974423447144</v>
      </c>
    </row>
    <row r="2539" spans="1:15" x14ac:dyDescent="0.2">
      <c r="A2539" s="1">
        <v>2537</v>
      </c>
      <c r="B2539">
        <v>2.896919873661286</v>
      </c>
      <c r="C2539">
        <v>2.914415246904428</v>
      </c>
      <c r="D2539">
        <v>2.9319106201433009</v>
      </c>
      <c r="E2539">
        <v>2.949405993382928</v>
      </c>
      <c r="F2539">
        <v>2.9669013665217672</v>
      </c>
      <c r="G2539">
        <v>2.9843967397888131</v>
      </c>
      <c r="H2539">
        <v>3.0018921129363538</v>
      </c>
      <c r="I2539">
        <v>3.019387486227703</v>
      </c>
      <c r="J2539">
        <v>3.0353287535570681</v>
      </c>
      <c r="K2539">
        <v>3.0511151308157469</v>
      </c>
      <c r="L2539">
        <v>3.0669068646084221</v>
      </c>
      <c r="M2539">
        <v>3.0826878852295181</v>
      </c>
      <c r="N2539">
        <v>3.098474262472489</v>
      </c>
      <c r="O2539">
        <v>3.114265996365956</v>
      </c>
    </row>
    <row r="2540" spans="1:15" x14ac:dyDescent="0.2">
      <c r="A2540" s="1">
        <v>2538</v>
      </c>
      <c r="B2540">
        <v>2.836902737272974</v>
      </c>
      <c r="C2540">
        <v>2.8536353831787782</v>
      </c>
      <c r="D2540">
        <v>2.8703622839559868</v>
      </c>
      <c r="E2540">
        <v>2.8870834395221392</v>
      </c>
      <c r="F2540">
        <v>2.903810340278163</v>
      </c>
      <c r="G2540">
        <v>2.920537241035003</v>
      </c>
      <c r="H2540">
        <v>2.9372698869417229</v>
      </c>
      <c r="I2540">
        <v>2.9539910425123792</v>
      </c>
      <c r="J2540">
        <v>2.9699301279147901</v>
      </c>
      <c r="K2540">
        <v>2.985023099190931</v>
      </c>
      <c r="L2540">
        <v>3.0001220214330382</v>
      </c>
      <c r="M2540">
        <v>3.015209041809483</v>
      </c>
      <c r="N2540">
        <v>3.0303020129858189</v>
      </c>
      <c r="O2540">
        <v>3.0453949842223871</v>
      </c>
    </row>
    <row r="2541" spans="1:15" x14ac:dyDescent="0.2">
      <c r="A2541" s="1">
        <v>2539</v>
      </c>
      <c r="B2541">
        <v>3.1494546801811869</v>
      </c>
      <c r="C2541">
        <v>3.1692404865949442</v>
      </c>
      <c r="D2541">
        <v>3.1890249081491069</v>
      </c>
      <c r="E2541">
        <v>3.208811047078195</v>
      </c>
      <c r="F2541">
        <v>3.228595453618738</v>
      </c>
      <c r="G2541">
        <v>3.2483798601771419</v>
      </c>
      <c r="H2541">
        <v>3.2681642667780348</v>
      </c>
      <c r="I2541">
        <v>3.28651918626564</v>
      </c>
      <c r="J2541">
        <v>3.3043709977844391</v>
      </c>
      <c r="K2541">
        <v>3.3222228093096611</v>
      </c>
      <c r="L2541">
        <v>3.3400746209079819</v>
      </c>
      <c r="M2541">
        <v>3.3579264324565621</v>
      </c>
      <c r="N2541">
        <v>3.375778243977956</v>
      </c>
      <c r="O2541">
        <v>3.393630055588805</v>
      </c>
    </row>
    <row r="2542" spans="1:15" x14ac:dyDescent="0.2">
      <c r="A2542" s="1">
        <v>2540</v>
      </c>
      <c r="B2542">
        <v>2.85782421443515</v>
      </c>
      <c r="C2542">
        <v>2.8763244735646749</v>
      </c>
      <c r="D2542">
        <v>2.894824732628599</v>
      </c>
      <c r="E2542">
        <v>2.9133249918342021</v>
      </c>
      <c r="F2542">
        <v>2.9318252509612281</v>
      </c>
      <c r="G2542">
        <v>2.9503255100557091</v>
      </c>
      <c r="H2542">
        <v>2.9687404813583642</v>
      </c>
      <c r="I2542">
        <v>2.985439455504582</v>
      </c>
      <c r="J2542">
        <v>3.0021325586778391</v>
      </c>
      <c r="K2542">
        <v>3.0188197908460439</v>
      </c>
      <c r="L2542">
        <v>3.0355128938893561</v>
      </c>
      <c r="M2542">
        <v>3.0522059971157942</v>
      </c>
      <c r="N2542">
        <v>3.0688991002800772</v>
      </c>
      <c r="O2542">
        <v>3.0855922034037722</v>
      </c>
    </row>
    <row r="2543" spans="1:15" x14ac:dyDescent="0.2">
      <c r="A2543" s="1">
        <v>2541</v>
      </c>
      <c r="B2543">
        <v>3.079832656495558</v>
      </c>
      <c r="C2543">
        <v>3.0988889969385842</v>
      </c>
      <c r="D2543">
        <v>3.117945214991908</v>
      </c>
      <c r="E2543">
        <v>3.1370075037661591</v>
      </c>
      <c r="F2543">
        <v>3.1560638442337021</v>
      </c>
      <c r="G2543">
        <v>3.175114358919378</v>
      </c>
      <c r="H2543">
        <v>3.1941765252281011</v>
      </c>
      <c r="I2543">
        <v>3.2126967981951382</v>
      </c>
      <c r="J2543">
        <v>3.2298976976960669</v>
      </c>
      <c r="K2543">
        <v>3.2470925626353688</v>
      </c>
      <c r="L2543">
        <v>3.2642801545989562</v>
      </c>
      <c r="M2543">
        <v>3.2814762580005228</v>
      </c>
      <c r="N2543">
        <v>3.2986771574643621</v>
      </c>
      <c r="O2543">
        <v>3.3158659879111969</v>
      </c>
    </row>
    <row r="2544" spans="1:15" x14ac:dyDescent="0.2">
      <c r="A2544" s="1">
        <v>2542</v>
      </c>
      <c r="B2544">
        <v>2.801372639173247</v>
      </c>
      <c r="C2544">
        <v>2.818182953442832</v>
      </c>
      <c r="D2544">
        <v>2.8349932676260732</v>
      </c>
      <c r="E2544">
        <v>2.8518097790462629</v>
      </c>
      <c r="F2544">
        <v>2.868620093269878</v>
      </c>
      <c r="G2544">
        <v>2.8854242102459979</v>
      </c>
      <c r="H2544">
        <v>2.902240721716455</v>
      </c>
      <c r="I2544">
        <v>2.919051035969388</v>
      </c>
      <c r="J2544">
        <v>2.9346830771662038</v>
      </c>
      <c r="K2544">
        <v>2.9498513138716662</v>
      </c>
      <c r="L2544">
        <v>2.9650195505949819</v>
      </c>
      <c r="M2544">
        <v>2.980187787211348</v>
      </c>
      <c r="N2544">
        <v>2.9953560239551789</v>
      </c>
      <c r="O2544">
        <v>3.0105242606102069</v>
      </c>
    </row>
    <row r="2545" spans="1:15" x14ac:dyDescent="0.2">
      <c r="A2545" s="1">
        <v>2543</v>
      </c>
      <c r="B2545">
        <v>2.8434934466823938</v>
      </c>
      <c r="C2545">
        <v>2.8604378842668958</v>
      </c>
      <c r="D2545">
        <v>2.8773823219334802</v>
      </c>
      <c r="E2545">
        <v>2.8943267597321398</v>
      </c>
      <c r="F2545">
        <v>2.9112711973842691</v>
      </c>
      <c r="G2545">
        <v>2.9282156350163531</v>
      </c>
      <c r="H2545">
        <v>2.9451600727403799</v>
      </c>
      <c r="I2545">
        <v>2.9621045104062729</v>
      </c>
      <c r="J2545">
        <v>2.977849312066513</v>
      </c>
      <c r="K2545">
        <v>2.993138570651225</v>
      </c>
      <c r="L2545">
        <v>3.0084278292563371</v>
      </c>
      <c r="M2545">
        <v>3.0237170878484299</v>
      </c>
      <c r="N2545">
        <v>3.0390063464444981</v>
      </c>
      <c r="O2545">
        <v>3.054295605059834</v>
      </c>
    </row>
    <row r="2546" spans="1:15" x14ac:dyDescent="0.2">
      <c r="A2546" s="1">
        <v>2544</v>
      </c>
      <c r="B2546">
        <v>2.7210022587666969</v>
      </c>
      <c r="C2546">
        <v>2.7369632537632711</v>
      </c>
      <c r="D2546">
        <v>2.7529292705562289</v>
      </c>
      <c r="E2546">
        <v>2.768885243983958</v>
      </c>
      <c r="F2546">
        <v>2.7848462392507942</v>
      </c>
      <c r="G2546">
        <v>2.8008072341123298</v>
      </c>
      <c r="H2546">
        <v>2.816773250933156</v>
      </c>
      <c r="I2546">
        <v>2.832729224418459</v>
      </c>
      <c r="J2546">
        <v>2.847823349050977</v>
      </c>
      <c r="K2546">
        <v>2.8622252303059801</v>
      </c>
      <c r="L2546">
        <v>2.8766271117554192</v>
      </c>
      <c r="M2546">
        <v>2.8910289931606878</v>
      </c>
      <c r="N2546">
        <v>2.9054308743795239</v>
      </c>
      <c r="O2546">
        <v>2.9198327558592929</v>
      </c>
    </row>
    <row r="2547" spans="1:15" x14ac:dyDescent="0.2">
      <c r="A2547" s="1">
        <v>2545</v>
      </c>
      <c r="B2547">
        <v>2.8196044795467969</v>
      </c>
      <c r="C2547">
        <v>2.8363125045525761</v>
      </c>
      <c r="D2547">
        <v>2.85302052959389</v>
      </c>
      <c r="E2547">
        <v>2.8697285547097962</v>
      </c>
      <c r="F2547">
        <v>2.886430485340342</v>
      </c>
      <c r="G2547">
        <v>2.9031385103382079</v>
      </c>
      <c r="H2547">
        <v>2.919846535380112</v>
      </c>
      <c r="I2547">
        <v>2.9365541461091489</v>
      </c>
      <c r="J2547">
        <v>2.9519789013942641</v>
      </c>
      <c r="K2547">
        <v>2.967061153649285</v>
      </c>
      <c r="L2547">
        <v>2.9821307801390722</v>
      </c>
      <c r="M2547">
        <v>2.9972067195891419</v>
      </c>
      <c r="N2547">
        <v>3.012288971769733</v>
      </c>
      <c r="O2547">
        <v>3.0273649112395549</v>
      </c>
    </row>
    <row r="2548" spans="1:15" x14ac:dyDescent="0.2">
      <c r="A2548" s="1">
        <v>2546</v>
      </c>
      <c r="B2548">
        <v>2.7879637700266602</v>
      </c>
      <c r="C2548">
        <v>2.8065430812986891</v>
      </c>
      <c r="D2548">
        <v>2.8251282187465092</v>
      </c>
      <c r="E2548">
        <v>2.8437017038823331</v>
      </c>
      <c r="F2548">
        <v>2.8622810151644451</v>
      </c>
      <c r="G2548">
        <v>2.8808661526492938</v>
      </c>
      <c r="H2548">
        <v>2.8994454638277989</v>
      </c>
      <c r="I2548">
        <v>2.916403886334316</v>
      </c>
      <c r="J2548">
        <v>2.9331683195869491</v>
      </c>
      <c r="K2548">
        <v>2.949932752822026</v>
      </c>
      <c r="L2548">
        <v>2.9666971860932621</v>
      </c>
      <c r="M2548">
        <v>2.9834555845298869</v>
      </c>
      <c r="N2548">
        <v>3.0002260526417288</v>
      </c>
      <c r="O2548">
        <v>3.016990485871788</v>
      </c>
    </row>
    <row r="2549" spans="1:15" x14ac:dyDescent="0.2">
      <c r="A2549" s="1">
        <v>2547</v>
      </c>
      <c r="B2549">
        <v>2.917592422895285</v>
      </c>
      <c r="C2549">
        <v>2.93452145395307</v>
      </c>
      <c r="D2549">
        <v>2.9514504860981128</v>
      </c>
      <c r="E2549">
        <v>2.9683795162929991</v>
      </c>
      <c r="F2549">
        <v>2.9853085486258251</v>
      </c>
      <c r="G2549">
        <v>3.002236517734048</v>
      </c>
      <c r="H2549">
        <v>3.0191725224209991</v>
      </c>
      <c r="I2549">
        <v>3.0361013574693358</v>
      </c>
      <c r="J2549">
        <v>3.0523274928958211</v>
      </c>
      <c r="K2549">
        <v>3.0676028500617489</v>
      </c>
      <c r="L2549">
        <v>3.08287820745285</v>
      </c>
      <c r="M2549">
        <v>3.0981535648852638</v>
      </c>
      <c r="N2549">
        <v>3.1134289210600001</v>
      </c>
      <c r="O2549">
        <v>3.1287104019977301</v>
      </c>
    </row>
    <row r="2550" spans="1:15" x14ac:dyDescent="0.2">
      <c r="A2550" s="1">
        <v>2548</v>
      </c>
      <c r="B2550">
        <v>2.699647986383845</v>
      </c>
      <c r="C2550">
        <v>2.716361604280296</v>
      </c>
      <c r="D2550">
        <v>2.73307522262597</v>
      </c>
      <c r="E2550">
        <v>2.7497888402896069</v>
      </c>
      <c r="F2550">
        <v>2.766502458753159</v>
      </c>
      <c r="G2550">
        <v>2.7832211027182412</v>
      </c>
      <c r="H2550">
        <v>2.7999296946738599</v>
      </c>
      <c r="I2550">
        <v>2.8157963486481088</v>
      </c>
      <c r="J2550">
        <v>2.8308773345838119</v>
      </c>
      <c r="K2550">
        <v>2.8459583206699719</v>
      </c>
      <c r="L2550">
        <v>2.861039306860544</v>
      </c>
      <c r="M2550">
        <v>2.8761254992526548</v>
      </c>
      <c r="N2550">
        <v>2.8912012786733521</v>
      </c>
      <c r="O2550">
        <v>2.9062822648390809</v>
      </c>
    </row>
    <row r="2551" spans="1:15" x14ac:dyDescent="0.2">
      <c r="A2551" s="1">
        <v>2549</v>
      </c>
      <c r="B2551">
        <v>2.5873777619298091</v>
      </c>
      <c r="C2551">
        <v>2.6027453160091891</v>
      </c>
      <c r="D2551">
        <v>2.618112870546617</v>
      </c>
      <c r="E2551">
        <v>2.6334804241932011</v>
      </c>
      <c r="F2551">
        <v>2.6488479787255002</v>
      </c>
      <c r="G2551">
        <v>2.6642155325741812</v>
      </c>
      <c r="H2551">
        <v>2.6795830868884538</v>
      </c>
      <c r="I2551">
        <v>2.694950640900128</v>
      </c>
      <c r="J2551">
        <v>2.7091122940492451</v>
      </c>
      <c r="K2551">
        <v>2.722978703373454</v>
      </c>
      <c r="L2551">
        <v>2.7368502451378149</v>
      </c>
      <c r="M2551">
        <v>2.7507115222984928</v>
      </c>
      <c r="N2551">
        <v>2.7645779313102659</v>
      </c>
      <c r="O2551">
        <v>2.7784443407535759</v>
      </c>
    </row>
    <row r="2552" spans="1:15" x14ac:dyDescent="0.2">
      <c r="A2552" s="1">
        <v>2550</v>
      </c>
      <c r="B2552">
        <v>2.8258177431645581</v>
      </c>
      <c r="C2552">
        <v>2.8438924943904089</v>
      </c>
      <c r="D2552">
        <v>2.8619614427293061</v>
      </c>
      <c r="E2552">
        <v>2.8800245845865011</v>
      </c>
      <c r="F2552">
        <v>2.8980993372584081</v>
      </c>
      <c r="G2552">
        <v>2.9161682836755851</v>
      </c>
      <c r="H2552">
        <v>2.9342342744912808</v>
      </c>
      <c r="I2552">
        <v>2.951089496994503</v>
      </c>
      <c r="J2552">
        <v>2.9673934197499499</v>
      </c>
      <c r="K2552">
        <v>2.9836973426560292</v>
      </c>
      <c r="L2552">
        <v>3.0000012661996869</v>
      </c>
      <c r="M2552">
        <v>3.0163112016180569</v>
      </c>
      <c r="N2552">
        <v>3.0326091115005349</v>
      </c>
      <c r="O2552">
        <v>3.0489190471302741</v>
      </c>
    </row>
    <row r="2553" spans="1:15" x14ac:dyDescent="0.2">
      <c r="A2553" s="1">
        <v>2551</v>
      </c>
      <c r="B2553">
        <v>2.7200167577295482</v>
      </c>
      <c r="C2553">
        <v>2.7370047085614768</v>
      </c>
      <c r="D2553">
        <v>2.7539926616394288</v>
      </c>
      <c r="E2553">
        <v>2.7709806108128952</v>
      </c>
      <c r="F2553">
        <v>2.7879628276380761</v>
      </c>
      <c r="G2553">
        <v>2.804950777398616</v>
      </c>
      <c r="H2553">
        <v>2.8219387296767242</v>
      </c>
      <c r="I2553">
        <v>2.8386742783118848</v>
      </c>
      <c r="J2553">
        <v>2.8540087413954631</v>
      </c>
      <c r="K2553">
        <v>2.8693372628191112</v>
      </c>
      <c r="L2553">
        <v>2.884659843445692</v>
      </c>
      <c r="M2553">
        <v>2.8999943073056711</v>
      </c>
      <c r="N2553">
        <v>2.9153228272527509</v>
      </c>
      <c r="O2553">
        <v>2.930645407882329</v>
      </c>
    </row>
    <row r="2554" spans="1:15" x14ac:dyDescent="0.2">
      <c r="A2554" s="1">
        <v>2552</v>
      </c>
      <c r="B2554">
        <v>3.1896898732620138</v>
      </c>
      <c r="C2554">
        <v>3.2092768222417818</v>
      </c>
      <c r="D2554">
        <v>3.228863772862955</v>
      </c>
      <c r="E2554">
        <v>3.248450720323488</v>
      </c>
      <c r="F2554">
        <v>3.2680376711861161</v>
      </c>
      <c r="G2554">
        <v>3.2876246190708791</v>
      </c>
      <c r="H2554">
        <v>3.3072170168392971</v>
      </c>
      <c r="I2554">
        <v>3.325662264109809</v>
      </c>
      <c r="J2554">
        <v>3.3433359060805858</v>
      </c>
      <c r="K2554">
        <v>3.36100954823047</v>
      </c>
      <c r="L2554">
        <v>3.3786888341430532</v>
      </c>
      <c r="M2554">
        <v>3.3963568339614771</v>
      </c>
      <c r="N2554">
        <v>3.414030474852543</v>
      </c>
      <c r="O2554">
        <v>3.4317041178780658</v>
      </c>
    </row>
    <row r="2555" spans="1:15" x14ac:dyDescent="0.2">
      <c r="A2555" s="1">
        <v>2553</v>
      </c>
      <c r="B2555">
        <v>2.6520954293382819</v>
      </c>
      <c r="C2555">
        <v>2.668309793144517</v>
      </c>
      <c r="D2555">
        <v>2.6845241571520648</v>
      </c>
      <c r="E2555">
        <v>2.7007385207167709</v>
      </c>
      <c r="F2555">
        <v>2.716952884667879</v>
      </c>
      <c r="G2555">
        <v>2.7331659292314838</v>
      </c>
      <c r="H2555">
        <v>2.7493756348373548</v>
      </c>
      <c r="I2555">
        <v>2.7655899986116821</v>
      </c>
      <c r="J2555">
        <v>2.7803049710776668</v>
      </c>
      <c r="K2555">
        <v>2.794941662988101</v>
      </c>
      <c r="L2555">
        <v>2.8095721634214619</v>
      </c>
      <c r="M2555">
        <v>2.8242026637391162</v>
      </c>
      <c r="N2555">
        <v>2.838826972370486</v>
      </c>
      <c r="O2555">
        <v>2.853463664360437</v>
      </c>
    </row>
    <row r="2556" spans="1:15" x14ac:dyDescent="0.2">
      <c r="A2556" s="1">
        <v>2554</v>
      </c>
      <c r="B2556">
        <v>2.9904448820372731</v>
      </c>
      <c r="C2556">
        <v>3.0096243606469621</v>
      </c>
      <c r="D2556">
        <v>3.0288157452604358</v>
      </c>
      <c r="E2556">
        <v>3.0480011149811501</v>
      </c>
      <c r="F2556">
        <v>3.0671865747091909</v>
      </c>
      <c r="G2556">
        <v>3.0863660278184941</v>
      </c>
      <c r="H2556">
        <v>3.1055536850846459</v>
      </c>
      <c r="I2556">
        <v>3.1236531194771411</v>
      </c>
      <c r="J2556">
        <v>3.140964442016394</v>
      </c>
      <c r="K2556">
        <v>3.158269626717003</v>
      </c>
      <c r="L2556">
        <v>3.1755809761985998</v>
      </c>
      <c r="M2556">
        <v>3.1928923171565602</v>
      </c>
      <c r="N2556">
        <v>3.210203611211683</v>
      </c>
      <c r="O2556">
        <v>3.2275211044725278</v>
      </c>
    </row>
    <row r="2557" spans="1:15" x14ac:dyDescent="0.2">
      <c r="A2557" s="1">
        <v>2555</v>
      </c>
      <c r="B2557">
        <v>3.0127200117340029</v>
      </c>
      <c r="C2557">
        <v>3.0323826742449329</v>
      </c>
      <c r="D2557">
        <v>3.0520453370695071</v>
      </c>
      <c r="E2557">
        <v>3.0717079992932579</v>
      </c>
      <c r="F2557">
        <v>3.0913706621596888</v>
      </c>
      <c r="G2557">
        <v>3.1110333244632349</v>
      </c>
      <c r="H2557">
        <v>3.1306959872029432</v>
      </c>
      <c r="I2557">
        <v>3.1485601057244299</v>
      </c>
      <c r="J2557">
        <v>3.1663020653914291</v>
      </c>
      <c r="K2557">
        <v>3.1840440251946598</v>
      </c>
      <c r="L2557">
        <v>3.2017859852261639</v>
      </c>
      <c r="M2557">
        <v>3.2195337423862491</v>
      </c>
      <c r="N2557">
        <v>3.2372699045809581</v>
      </c>
      <c r="O2557">
        <v>3.2550118644927641</v>
      </c>
    </row>
    <row r="2558" spans="1:15" x14ac:dyDescent="0.2">
      <c r="A2558" s="1">
        <v>2556</v>
      </c>
      <c r="B2558">
        <v>3.1461003257158811</v>
      </c>
      <c r="C2558">
        <v>3.1648906326595618</v>
      </c>
      <c r="D2558">
        <v>3.1836687656900011</v>
      </c>
      <c r="E2558">
        <v>3.2024590722629549</v>
      </c>
      <c r="F2558">
        <v>3.221243292555652</v>
      </c>
      <c r="G2558">
        <v>3.240027512054855</v>
      </c>
      <c r="H2558">
        <v>3.2588117321129291</v>
      </c>
      <c r="I2558">
        <v>3.2775876841499429</v>
      </c>
      <c r="J2558">
        <v>3.294883316524122</v>
      </c>
      <c r="K2558">
        <v>3.3118389475779209</v>
      </c>
      <c r="L2558">
        <v>3.3287819683010791</v>
      </c>
      <c r="M2558">
        <v>3.3457312941428472</v>
      </c>
      <c r="N2558">
        <v>3.3626806196492058</v>
      </c>
      <c r="O2558">
        <v>3.3796299455532499</v>
      </c>
    </row>
    <row r="2559" spans="1:15" x14ac:dyDescent="0.2">
      <c r="A2559" s="1">
        <v>2557</v>
      </c>
      <c r="B2559">
        <v>2.583674045413233</v>
      </c>
      <c r="C2559">
        <v>2.5985499606918232</v>
      </c>
      <c r="D2559">
        <v>2.613406727081804</v>
      </c>
      <c r="E2559">
        <v>2.628268690955625</v>
      </c>
      <c r="F2559">
        <v>2.6431306551755851</v>
      </c>
      <c r="G2559">
        <v>2.6579978168473199</v>
      </c>
      <c r="H2559">
        <v>2.672852557884974</v>
      </c>
      <c r="I2559">
        <v>2.6877165471822702</v>
      </c>
      <c r="J2559">
        <v>2.7025785111292051</v>
      </c>
      <c r="K2559">
        <v>2.716171434494262</v>
      </c>
      <c r="L2559">
        <v>2.7295762573262312</v>
      </c>
      <c r="M2559">
        <v>2.7429864640263539</v>
      </c>
      <c r="N2559">
        <v>2.7563966704899139</v>
      </c>
      <c r="O2559">
        <v>2.769806877266118</v>
      </c>
    </row>
    <row r="2560" spans="1:15" x14ac:dyDescent="0.2">
      <c r="A2560" s="1">
        <v>2558</v>
      </c>
      <c r="B2560">
        <v>2.8874064212775612</v>
      </c>
      <c r="C2560">
        <v>2.9043045281743982</v>
      </c>
      <c r="D2560">
        <v>2.9211961229181651</v>
      </c>
      <c r="E2560">
        <v>2.938087934663876</v>
      </c>
      <c r="F2560">
        <v>2.954979638137639</v>
      </c>
      <c r="G2560">
        <v>2.9718713413105289</v>
      </c>
      <c r="H2560">
        <v>2.9887630447466669</v>
      </c>
      <c r="I2560">
        <v>3.0056547480008899</v>
      </c>
      <c r="J2560">
        <v>3.0223702917810411</v>
      </c>
      <c r="K2560">
        <v>3.0376207644612738</v>
      </c>
      <c r="L2560">
        <v>3.0528624398654238</v>
      </c>
      <c r="M2560">
        <v>3.0681041153491408</v>
      </c>
      <c r="N2560">
        <v>3.0833457909434321</v>
      </c>
      <c r="O2560">
        <v>3.0985874661339881</v>
      </c>
    </row>
    <row r="2561" spans="1:15" x14ac:dyDescent="0.2">
      <c r="A2561" s="1">
        <v>2559</v>
      </c>
      <c r="B2561">
        <v>3.1269054795914681</v>
      </c>
      <c r="C2561">
        <v>3.146205616901411</v>
      </c>
      <c r="D2561">
        <v>3.1654930883452201</v>
      </c>
      <c r="E2561">
        <v>3.184794178535737</v>
      </c>
      <c r="F2561">
        <v>3.204088459339665</v>
      </c>
      <c r="G2561">
        <v>3.2233768834166159</v>
      </c>
      <c r="H2561">
        <v>3.24267116430768</v>
      </c>
      <c r="I2561">
        <v>3.2616632887592409</v>
      </c>
      <c r="J2561">
        <v>3.2790667849484061</v>
      </c>
      <c r="K2561">
        <v>3.2964824139482709</v>
      </c>
      <c r="L2561">
        <v>3.313891976561838</v>
      </c>
      <c r="M2561">
        <v>3.331295472656822</v>
      </c>
      <c r="N2561">
        <v>3.3487035119350388</v>
      </c>
      <c r="O2561">
        <v>3.3661144997355401</v>
      </c>
    </row>
    <row r="2562" spans="1:15" x14ac:dyDescent="0.2">
      <c r="A2562" s="1">
        <v>2560</v>
      </c>
      <c r="B2562">
        <v>2.8605795738770512</v>
      </c>
      <c r="C2562">
        <v>2.8780617482385709</v>
      </c>
      <c r="D2562">
        <v>2.8955379745527692</v>
      </c>
      <c r="E2562">
        <v>2.9130142006554922</v>
      </c>
      <c r="F2562">
        <v>2.930484478607875</v>
      </c>
      <c r="G2562">
        <v>2.9479607047901379</v>
      </c>
      <c r="H2562">
        <v>2.9654369309538162</v>
      </c>
      <c r="I2562">
        <v>2.9823876559464839</v>
      </c>
      <c r="J2562">
        <v>2.9981567565104892</v>
      </c>
      <c r="K2562">
        <v>3.013932018565864</v>
      </c>
      <c r="L2562">
        <v>3.0296949577119361</v>
      </c>
      <c r="M2562">
        <v>3.0454702196089229</v>
      </c>
      <c r="N2562">
        <v>3.0612331587183581</v>
      </c>
      <c r="O2562">
        <v>3.077002259335897</v>
      </c>
    </row>
    <row r="2563" spans="1:15" x14ac:dyDescent="0.2">
      <c r="A2563" s="1">
        <v>2561</v>
      </c>
      <c r="B2563">
        <v>2.5759587372969701</v>
      </c>
      <c r="C2563">
        <v>2.591413982570256</v>
      </c>
      <c r="D2563">
        <v>2.6068712097852629</v>
      </c>
      <c r="E2563">
        <v>2.6223274459959001</v>
      </c>
      <c r="F2563">
        <v>2.637783682215221</v>
      </c>
      <c r="G2563">
        <v>2.6532399184630369</v>
      </c>
      <c r="H2563">
        <v>2.6686961546542389</v>
      </c>
      <c r="I2563">
        <v>2.684152390924758</v>
      </c>
      <c r="J2563">
        <v>2.698280027441279</v>
      </c>
      <c r="K2563">
        <v>2.7122264563041791</v>
      </c>
      <c r="L2563">
        <v>2.726172884952903</v>
      </c>
      <c r="M2563">
        <v>2.7401193137016828</v>
      </c>
      <c r="N2563">
        <v>2.754065742460778</v>
      </c>
      <c r="O2563">
        <v>2.768012171166327</v>
      </c>
    </row>
    <row r="2564" spans="1:15" x14ac:dyDescent="0.2">
      <c r="A2564" s="1">
        <v>2562</v>
      </c>
      <c r="B2564">
        <v>2.7022572038023069</v>
      </c>
      <c r="C2564">
        <v>2.719169791764338</v>
      </c>
      <c r="D2564">
        <v>2.736082379567407</v>
      </c>
      <c r="E2564">
        <v>2.7529949674769192</v>
      </c>
      <c r="F2564">
        <v>2.7699075553636598</v>
      </c>
      <c r="G2564">
        <v>2.7868196792791751</v>
      </c>
      <c r="H2564">
        <v>2.8037326409247489</v>
      </c>
      <c r="I2564">
        <v>2.820414225693705</v>
      </c>
      <c r="J2564">
        <v>2.8356747455626512</v>
      </c>
      <c r="K2564">
        <v>2.8509352656058669</v>
      </c>
      <c r="L2564">
        <v>2.866195785433554</v>
      </c>
      <c r="M2564">
        <v>2.8814563054788001</v>
      </c>
      <c r="N2564">
        <v>2.896716825400405</v>
      </c>
      <c r="O2564">
        <v>2.9119773453861928</v>
      </c>
    </row>
    <row r="2565" spans="1:15" x14ac:dyDescent="0.2">
      <c r="A2565" s="1">
        <v>2563</v>
      </c>
      <c r="B2565">
        <v>2.813747434287198</v>
      </c>
      <c r="C2565">
        <v>2.831843891826991</v>
      </c>
      <c r="D2565">
        <v>2.849945611972275</v>
      </c>
      <c r="E2565">
        <v>2.8680368070111641</v>
      </c>
      <c r="F2565">
        <v>2.886133264678822</v>
      </c>
      <c r="G2565">
        <v>2.9042297222564901</v>
      </c>
      <c r="H2565">
        <v>2.9223251167700668</v>
      </c>
      <c r="I2565">
        <v>2.9392552828023661</v>
      </c>
      <c r="J2565">
        <v>2.955584028861538</v>
      </c>
      <c r="K2565">
        <v>2.9719127749406251</v>
      </c>
      <c r="L2565">
        <v>2.9882415209369388</v>
      </c>
      <c r="M2565">
        <v>3.0045702670549952</v>
      </c>
      <c r="N2565">
        <v>3.0208990130311211</v>
      </c>
      <c r="O2565">
        <v>3.0372277591335042</v>
      </c>
    </row>
    <row r="2566" spans="1:15" x14ac:dyDescent="0.2">
      <c r="A2566" s="1">
        <v>2564</v>
      </c>
      <c r="B2566">
        <v>2.875460693397601</v>
      </c>
      <c r="C2566">
        <v>2.893644230692642</v>
      </c>
      <c r="D2566">
        <v>2.9118336844143049</v>
      </c>
      <c r="E2566">
        <v>2.9300172216687579</v>
      </c>
      <c r="F2566">
        <v>2.9482007589468782</v>
      </c>
      <c r="G2566">
        <v>2.9663842962470239</v>
      </c>
      <c r="H2566">
        <v>2.984566887378945</v>
      </c>
      <c r="I2566">
        <v>3.0019420435270332</v>
      </c>
      <c r="J2566">
        <v>3.018349363086235</v>
      </c>
      <c r="K2566">
        <v>3.034756682641095</v>
      </c>
      <c r="L2566">
        <v>3.051157873762</v>
      </c>
      <c r="M2566">
        <v>3.067571321686223</v>
      </c>
      <c r="N2566">
        <v>3.083972512807311</v>
      </c>
      <c r="O2566">
        <v>3.1003798323412992</v>
      </c>
    </row>
    <row r="2567" spans="1:15" x14ac:dyDescent="0.2">
      <c r="A2567" s="1">
        <v>2565</v>
      </c>
      <c r="B2567">
        <v>2.8430477431265042</v>
      </c>
      <c r="C2567">
        <v>2.859660917905011</v>
      </c>
      <c r="D2567">
        <v>2.8762632427615982</v>
      </c>
      <c r="E2567">
        <v>2.8928709925228371</v>
      </c>
      <c r="F2567">
        <v>2.909478742321344</v>
      </c>
      <c r="G2567">
        <v>2.9260919171284989</v>
      </c>
      <c r="H2567">
        <v>2.9426996668517882</v>
      </c>
      <c r="I2567">
        <v>2.959301991655765</v>
      </c>
      <c r="J2567">
        <v>2.975199578698422</v>
      </c>
      <c r="K2567">
        <v>2.9901850379861208</v>
      </c>
      <c r="L2567">
        <v>3.005176116709761</v>
      </c>
      <c r="M2567">
        <v>3.0201559565655081</v>
      </c>
      <c r="N2567">
        <v>3.0351414159456982</v>
      </c>
      <c r="O2567">
        <v>3.0501268752085662</v>
      </c>
    </row>
    <row r="2568" spans="1:15" x14ac:dyDescent="0.2">
      <c r="A2568" s="1">
        <v>2566</v>
      </c>
      <c r="B2568">
        <v>3.0016931429861491</v>
      </c>
      <c r="C2568">
        <v>3.0197593869654908</v>
      </c>
      <c r="D2568">
        <v>3.0378196268304132</v>
      </c>
      <c r="E2568">
        <v>3.055873862624054</v>
      </c>
      <c r="F2568">
        <v>3.0739341024740048</v>
      </c>
      <c r="G2568">
        <v>3.0919943423317831</v>
      </c>
      <c r="H2568">
        <v>3.110054582198408</v>
      </c>
      <c r="I2568">
        <v>3.1281148221279929</v>
      </c>
      <c r="J2568">
        <v>3.1447141602885531</v>
      </c>
      <c r="K2568">
        <v>3.1610040072528309</v>
      </c>
      <c r="L2568">
        <v>3.1773000734468821</v>
      </c>
      <c r="M2568">
        <v>3.1935961396629811</v>
      </c>
      <c r="N2568">
        <v>3.2098984250580118</v>
      </c>
      <c r="O2568">
        <v>3.226194491265244</v>
      </c>
    </row>
    <row r="2569" spans="1:15" x14ac:dyDescent="0.2">
      <c r="A2569" s="1">
        <v>2567</v>
      </c>
      <c r="B2569">
        <v>2.805567231164015</v>
      </c>
      <c r="C2569">
        <v>2.8219422164046439</v>
      </c>
      <c r="D2569">
        <v>2.8383172016558</v>
      </c>
      <c r="E2569">
        <v>2.85469764353188</v>
      </c>
      <c r="F2569">
        <v>2.8710671722260859</v>
      </c>
      <c r="G2569">
        <v>2.8874421574695441</v>
      </c>
      <c r="H2569">
        <v>2.9038171426929349</v>
      </c>
      <c r="I2569">
        <v>2.9201921280371081</v>
      </c>
      <c r="J2569">
        <v>2.9359254648575148</v>
      </c>
      <c r="K2569">
        <v>2.950706548845615</v>
      </c>
      <c r="L2569">
        <v>2.965476328542791</v>
      </c>
      <c r="M2569">
        <v>2.9802517603802792</v>
      </c>
      <c r="N2569">
        <v>2.9950271922118139</v>
      </c>
      <c r="O2569">
        <v>3.009802624049724</v>
      </c>
    </row>
    <row r="2570" spans="1:15" x14ac:dyDescent="0.2">
      <c r="A2570" s="1">
        <v>2568</v>
      </c>
      <c r="B2570">
        <v>2.857755280948588</v>
      </c>
      <c r="C2570">
        <v>2.8742370128859829</v>
      </c>
      <c r="D2570">
        <v>2.8907187447805791</v>
      </c>
      <c r="E2570">
        <v>2.9071946742251709</v>
      </c>
      <c r="F2570">
        <v>2.9236764060554501</v>
      </c>
      <c r="G2570">
        <v>2.9401581379567499</v>
      </c>
      <c r="H2570">
        <v>2.9566398698881202</v>
      </c>
      <c r="I2570">
        <v>2.9731216017928221</v>
      </c>
      <c r="J2570">
        <v>2.9892175355482951</v>
      </c>
      <c r="K2570">
        <v>3.0040952971928512</v>
      </c>
      <c r="L2570">
        <v>3.0189610378684648</v>
      </c>
      <c r="M2570">
        <v>3.0338327890891819</v>
      </c>
      <c r="N2570">
        <v>3.048704540278516</v>
      </c>
      <c r="O2570">
        <v>3.0635823019503259</v>
      </c>
    </row>
    <row r="2571" spans="1:15" x14ac:dyDescent="0.2">
      <c r="A2571" s="1">
        <v>2569</v>
      </c>
      <c r="B2571">
        <v>2.6596603428248291</v>
      </c>
      <c r="C2571">
        <v>2.6771217698037142</v>
      </c>
      <c r="D2571">
        <v>2.694583196757391</v>
      </c>
      <c r="E2571">
        <v>2.7120383452444732</v>
      </c>
      <c r="F2571">
        <v>2.729506050830409</v>
      </c>
      <c r="G2571">
        <v>2.746967477759604</v>
      </c>
      <c r="H2571">
        <v>2.764428904742855</v>
      </c>
      <c r="I2571">
        <v>2.7809961513410051</v>
      </c>
      <c r="J2571">
        <v>2.7967518983550219</v>
      </c>
      <c r="K2571">
        <v>2.8125076452289779</v>
      </c>
      <c r="L2571">
        <v>2.8282633921844731</v>
      </c>
      <c r="M2571">
        <v>2.844025642647154</v>
      </c>
      <c r="N2571">
        <v>2.859781389576642</v>
      </c>
      <c r="O2571">
        <v>2.8755306330440198</v>
      </c>
    </row>
    <row r="2572" spans="1:15" x14ac:dyDescent="0.2">
      <c r="A2572" s="1">
        <v>2570</v>
      </c>
      <c r="B2572">
        <v>2.7617829739867701</v>
      </c>
      <c r="C2572">
        <v>2.7804005379164658</v>
      </c>
      <c r="D2572">
        <v>2.799018101955697</v>
      </c>
      <c r="E2572">
        <v>2.8176356659585768</v>
      </c>
      <c r="F2572">
        <v>2.8362532299754841</v>
      </c>
      <c r="G2572">
        <v>2.8548707938653579</v>
      </c>
      <c r="H2572">
        <v>2.87293555099677</v>
      </c>
      <c r="I2572">
        <v>2.8897399440807452</v>
      </c>
      <c r="J2572">
        <v>2.9065334496332591</v>
      </c>
      <c r="K2572">
        <v>2.923332398971104</v>
      </c>
      <c r="L2572">
        <v>2.9401313483360041</v>
      </c>
      <c r="M2572">
        <v>2.9569302977375629</v>
      </c>
      <c r="N2572">
        <v>2.9737292470235741</v>
      </c>
      <c r="O2572">
        <v>2.9905336401544149</v>
      </c>
    </row>
    <row r="2573" spans="1:15" x14ac:dyDescent="0.2">
      <c r="A2573" s="1">
        <v>2571</v>
      </c>
      <c r="B2573">
        <v>2.8801988563023428</v>
      </c>
      <c r="C2573">
        <v>2.8988987714941881</v>
      </c>
      <c r="D2573">
        <v>2.91760501410393</v>
      </c>
      <c r="E2573">
        <v>2.93631758395472</v>
      </c>
      <c r="F2573">
        <v>2.9550174991758871</v>
      </c>
      <c r="G2573">
        <v>2.9737237417555211</v>
      </c>
      <c r="H2573">
        <v>2.9924299498091318</v>
      </c>
      <c r="I2573">
        <v>3.0095539383396042</v>
      </c>
      <c r="J2573">
        <v>3.0264329038559179</v>
      </c>
      <c r="K2573">
        <v>3.043318423541197</v>
      </c>
      <c r="L2573">
        <v>3.060190834976896</v>
      </c>
      <c r="M2573">
        <v>3.0770763546897708</v>
      </c>
      <c r="N2573">
        <v>3.0939553202091741</v>
      </c>
      <c r="O2573">
        <v>3.1108342857781381</v>
      </c>
    </row>
    <row r="2574" spans="1:15" x14ac:dyDescent="0.2">
      <c r="A2574" s="1">
        <v>2572</v>
      </c>
      <c r="B2574">
        <v>3.109579663437775</v>
      </c>
      <c r="C2574">
        <v>3.1309381382692112</v>
      </c>
      <c r="D2574">
        <v>3.1522966130290881</v>
      </c>
      <c r="E2574">
        <v>3.1736491487380478</v>
      </c>
      <c r="F2574">
        <v>3.1950076235189302</v>
      </c>
      <c r="G2574">
        <v>3.2163660983721152</v>
      </c>
      <c r="H2574">
        <v>3.236208774466824</v>
      </c>
      <c r="I2574">
        <v>3.255480894899927</v>
      </c>
      <c r="J2574">
        <v>3.274753015424015</v>
      </c>
      <c r="K2574">
        <v>3.294025135877273</v>
      </c>
      <c r="L2574">
        <v>3.3133034080686272</v>
      </c>
      <c r="M2574">
        <v>3.332569376749714</v>
      </c>
      <c r="N2574">
        <v>3.3518476490297622</v>
      </c>
      <c r="O2574">
        <v>3.3711136176818428</v>
      </c>
    </row>
    <row r="2575" spans="1:15" x14ac:dyDescent="0.2">
      <c r="A2575" s="1">
        <v>2573</v>
      </c>
      <c r="B2575">
        <v>3.1254179444632868</v>
      </c>
      <c r="C2575">
        <v>3.144288885514873</v>
      </c>
      <c r="D2575">
        <v>3.1631663361476892</v>
      </c>
      <c r="E2575">
        <v>3.182043786747732</v>
      </c>
      <c r="F2575">
        <v>3.2009277469356312</v>
      </c>
      <c r="G2575">
        <v>3.2197986879724292</v>
      </c>
      <c r="H2575">
        <v>3.2386826481194411</v>
      </c>
      <c r="I2575">
        <v>3.2572127552210559</v>
      </c>
      <c r="J2575">
        <v>3.2742462047294172</v>
      </c>
      <c r="K2575">
        <v>3.2912796542391858</v>
      </c>
      <c r="L2575">
        <v>3.308313103842782</v>
      </c>
      <c r="M2575">
        <v>3.325339810588424</v>
      </c>
      <c r="N2575">
        <v>3.342380002819576</v>
      </c>
      <c r="O2575">
        <v>3.3594067388119089</v>
      </c>
    </row>
    <row r="2576" spans="1:15" x14ac:dyDescent="0.2">
      <c r="A2576" s="1">
        <v>2574</v>
      </c>
      <c r="B2576">
        <v>2.6821462041229012</v>
      </c>
      <c r="C2576">
        <v>2.6993978581431741</v>
      </c>
      <c r="D2576">
        <v>2.7166495121388481</v>
      </c>
      <c r="E2576">
        <v>2.7338961564001512</v>
      </c>
      <c r="F2576">
        <v>2.7511486661452751</v>
      </c>
      <c r="G2576">
        <v>2.7683980964107868</v>
      </c>
      <c r="H2576">
        <v>2.7856556524322169</v>
      </c>
      <c r="I2576">
        <v>2.8018417792572281</v>
      </c>
      <c r="J2576">
        <v>2.8174082444328219</v>
      </c>
      <c r="K2576">
        <v>2.832974709626686</v>
      </c>
      <c r="L2576">
        <v>2.8485411747975848</v>
      </c>
      <c r="M2576">
        <v>2.8641128290400899</v>
      </c>
      <c r="N2576">
        <v>2.8796792942346769</v>
      </c>
      <c r="O2576">
        <v>2.8952405702391282</v>
      </c>
    </row>
    <row r="2577" spans="1:15" x14ac:dyDescent="0.2">
      <c r="A2577" s="1">
        <v>2575</v>
      </c>
      <c r="B2577">
        <v>2.906832864263849</v>
      </c>
      <c r="C2577">
        <v>2.9240857380993499</v>
      </c>
      <c r="D2577">
        <v>2.9413385699105858</v>
      </c>
      <c r="E2577">
        <v>2.9585855006570618</v>
      </c>
      <c r="F2577">
        <v>2.975838374527882</v>
      </c>
      <c r="G2577">
        <v>2.993097233777807</v>
      </c>
      <c r="H2577">
        <v>3.0103441222646632</v>
      </c>
      <c r="I2577">
        <v>3.02760298151065</v>
      </c>
      <c r="J2577">
        <v>3.0439591563937989</v>
      </c>
      <c r="K2577">
        <v>3.0595260489705089</v>
      </c>
      <c r="L2577">
        <v>3.0750942882840211</v>
      </c>
      <c r="M2577">
        <v>3.090661854174769</v>
      </c>
      <c r="N2577">
        <v>3.1062356198554659</v>
      </c>
      <c r="O2577">
        <v>3.121796985951149</v>
      </c>
    </row>
    <row r="2578" spans="1:15" x14ac:dyDescent="0.2">
      <c r="A2578" s="1">
        <v>2576</v>
      </c>
      <c r="B2578">
        <v>3.118455918742348</v>
      </c>
      <c r="C2578">
        <v>3.1372621147716009</v>
      </c>
      <c r="D2578">
        <v>3.156073984579912</v>
      </c>
      <c r="E2578">
        <v>3.1748739809761282</v>
      </c>
      <c r="F2578">
        <v>3.1936807026111049</v>
      </c>
      <c r="G2578">
        <v>3.2124868985458339</v>
      </c>
      <c r="H2578">
        <v>3.23129309457387</v>
      </c>
      <c r="I2578">
        <v>3.2497097704124611</v>
      </c>
      <c r="J2578">
        <v>3.2666789256212478</v>
      </c>
      <c r="K2578">
        <v>3.2836480808237378</v>
      </c>
      <c r="L2578">
        <v>3.3006172360493209</v>
      </c>
      <c r="M2578">
        <v>3.317592268535916</v>
      </c>
      <c r="N2578">
        <v>3.3345555465064338</v>
      </c>
      <c r="O2578">
        <v>3.351524701675904</v>
      </c>
    </row>
    <row r="2579" spans="1:15" x14ac:dyDescent="0.2">
      <c r="A2579" s="1">
        <v>2577</v>
      </c>
      <c r="B2579">
        <v>3.01554028674013</v>
      </c>
      <c r="C2579">
        <v>3.0340898859469561</v>
      </c>
      <c r="D2579">
        <v>3.0526394851205678</v>
      </c>
      <c r="E2579">
        <v>3.0711945845918169</v>
      </c>
      <c r="F2579">
        <v>3.0897386835551459</v>
      </c>
      <c r="G2579">
        <v>3.1082882827752041</v>
      </c>
      <c r="H2579">
        <v>3.126837881919299</v>
      </c>
      <c r="I2579">
        <v>3.144858495913708</v>
      </c>
      <c r="J2579">
        <v>3.1615961194487681</v>
      </c>
      <c r="K2579">
        <v>3.1783337430188969</v>
      </c>
      <c r="L2579">
        <v>3.195077063842362</v>
      </c>
      <c r="M2579">
        <v>3.2118089900626261</v>
      </c>
      <c r="N2579">
        <v>3.2285466136373779</v>
      </c>
      <c r="O2579">
        <v>3.2452842372064721</v>
      </c>
    </row>
    <row r="2580" spans="1:15" x14ac:dyDescent="0.2">
      <c r="A2580" s="1">
        <v>2578</v>
      </c>
      <c r="B2580">
        <v>2.9877210635795728</v>
      </c>
      <c r="C2580">
        <v>3.0060710156686778</v>
      </c>
      <c r="D2580">
        <v>3.0243132136599291</v>
      </c>
      <c r="E2580">
        <v>3.0425554117248752</v>
      </c>
      <c r="F2580">
        <v>3.0607976096842902</v>
      </c>
      <c r="G2580">
        <v>3.0790398077049801</v>
      </c>
      <c r="H2580">
        <v>3.0972820057161981</v>
      </c>
      <c r="I2580">
        <v>3.115151808850928</v>
      </c>
      <c r="J2580">
        <v>3.1316120589020779</v>
      </c>
      <c r="K2580">
        <v>3.1480670846989569</v>
      </c>
      <c r="L2580">
        <v>3.164527334775761</v>
      </c>
      <c r="M2580">
        <v>3.1809928093208599</v>
      </c>
      <c r="N2580">
        <v>3.197447835109934</v>
      </c>
      <c r="O2580">
        <v>3.2139080852152642</v>
      </c>
    </row>
    <row r="2581" spans="1:15" x14ac:dyDescent="0.2">
      <c r="A2581" s="1">
        <v>2579</v>
      </c>
      <c r="B2581">
        <v>2.5379107429921981</v>
      </c>
      <c r="C2581">
        <v>2.552815401845272</v>
      </c>
      <c r="D2581">
        <v>2.567720060611745</v>
      </c>
      <c r="E2581">
        <v>2.582619052928206</v>
      </c>
      <c r="F2581">
        <v>2.5975237117473009</v>
      </c>
      <c r="G2581">
        <v>2.6124282979516358</v>
      </c>
      <c r="H2581">
        <v>2.6273313146500552</v>
      </c>
      <c r="I2581">
        <v>2.642235835757845</v>
      </c>
      <c r="J2581">
        <v>2.6564269825297639</v>
      </c>
      <c r="K2581">
        <v>2.669875713343683</v>
      </c>
      <c r="L2581">
        <v>2.683324444293004</v>
      </c>
      <c r="M2581">
        <v>2.696773175184044</v>
      </c>
      <c r="N2581">
        <v>2.7102219060775421</v>
      </c>
      <c r="O2581">
        <v>2.7236765065198152</v>
      </c>
    </row>
    <row r="2582" spans="1:15" x14ac:dyDescent="0.2">
      <c r="A2582" s="1">
        <v>2580</v>
      </c>
      <c r="B2582">
        <v>3.0483170291157879</v>
      </c>
      <c r="C2582">
        <v>3.0691085335369981</v>
      </c>
      <c r="D2582">
        <v>3.089900038167178</v>
      </c>
      <c r="E2582">
        <v>3.1106915426080488</v>
      </c>
      <c r="F2582">
        <v>3.1314830471432158</v>
      </c>
      <c r="G2582">
        <v>3.1522802291694632</v>
      </c>
      <c r="H2582">
        <v>3.1718695386483642</v>
      </c>
      <c r="I2582">
        <v>3.19063007204426</v>
      </c>
      <c r="J2582">
        <v>3.2093906053530969</v>
      </c>
      <c r="K2582">
        <v>3.2281511388131241</v>
      </c>
      <c r="L2582">
        <v>3.2469116722592291</v>
      </c>
      <c r="M2582">
        <v>3.2656722055482881</v>
      </c>
      <c r="N2582">
        <v>3.284432855762129</v>
      </c>
      <c r="O2582">
        <v>3.301872911276698</v>
      </c>
    </row>
    <row r="2583" spans="1:15" x14ac:dyDescent="0.2">
      <c r="A2583" s="1">
        <v>2581</v>
      </c>
      <c r="B2583">
        <v>2.646029925067876</v>
      </c>
      <c r="C2583">
        <v>2.6622640927636199</v>
      </c>
      <c r="D2583">
        <v>2.6784982604897851</v>
      </c>
      <c r="E2583">
        <v>2.6947324282461151</v>
      </c>
      <c r="F2583">
        <v>2.7109665960405791</v>
      </c>
      <c r="G2583">
        <v>2.7272010525086059</v>
      </c>
      <c r="H2583">
        <v>2.743434931412021</v>
      </c>
      <c r="I2583">
        <v>2.7596690991536912</v>
      </c>
      <c r="J2583">
        <v>2.7743507483236609</v>
      </c>
      <c r="K2583">
        <v>2.7889991182062941</v>
      </c>
      <c r="L2583">
        <v>2.8036474878405309</v>
      </c>
      <c r="M2583">
        <v>2.8182958576429629</v>
      </c>
      <c r="N2583">
        <v>2.83294422742404</v>
      </c>
      <c r="O2583">
        <v>2.84759836069024</v>
      </c>
    </row>
    <row r="2584" spans="1:15" x14ac:dyDescent="0.2">
      <c r="A2584" s="1">
        <v>2582</v>
      </c>
      <c r="B2584">
        <v>2.760540595620625</v>
      </c>
      <c r="C2584">
        <v>2.776466314367259</v>
      </c>
      <c r="D2584">
        <v>2.7923920330489178</v>
      </c>
      <c r="E2584">
        <v>2.8083177517267699</v>
      </c>
      <c r="F2584">
        <v>2.8242434704200958</v>
      </c>
      <c r="G2584">
        <v>2.8401691890982832</v>
      </c>
      <c r="H2584">
        <v>2.856100165563352</v>
      </c>
      <c r="I2584">
        <v>2.8720206264900661</v>
      </c>
      <c r="J2584">
        <v>2.887654101701278</v>
      </c>
      <c r="K2584">
        <v>2.9020241525642541</v>
      </c>
      <c r="L2584">
        <v>2.9163996496441791</v>
      </c>
      <c r="M2584">
        <v>2.9307642543797581</v>
      </c>
      <c r="N2584">
        <v>2.9451343051739962</v>
      </c>
      <c r="O2584">
        <v>2.959504356025672</v>
      </c>
    </row>
    <row r="2585" spans="1:15" x14ac:dyDescent="0.2">
      <c r="A2585" s="1">
        <v>2583</v>
      </c>
      <c r="B2585">
        <v>2.8178870108485521</v>
      </c>
      <c r="C2585">
        <v>2.8353371299788361</v>
      </c>
      <c r="D2585">
        <v>2.852787249358145</v>
      </c>
      <c r="E2585">
        <v>2.8702373684376168</v>
      </c>
      <c r="F2585">
        <v>2.8876874876604428</v>
      </c>
      <c r="G2585">
        <v>2.905131786360077</v>
      </c>
      <c r="H2585">
        <v>2.9225866392368358</v>
      </c>
      <c r="I2585">
        <v>2.9392226499152851</v>
      </c>
      <c r="J2585">
        <v>2.9549681936168062</v>
      </c>
      <c r="K2585">
        <v>2.970713737591268</v>
      </c>
      <c r="L2585">
        <v>2.9864653105632968</v>
      </c>
      <c r="M2585">
        <v>3.002204824927087</v>
      </c>
      <c r="N2585">
        <v>3.017956397995778</v>
      </c>
      <c r="O2585">
        <v>3.0336959125598528</v>
      </c>
    </row>
    <row r="2586" spans="1:15" x14ac:dyDescent="0.2">
      <c r="A2586" s="1">
        <v>2584</v>
      </c>
      <c r="B2586">
        <v>2.813016066426798</v>
      </c>
      <c r="C2586">
        <v>2.8302462228750489</v>
      </c>
      <c r="D2586">
        <v>2.84748140623614</v>
      </c>
      <c r="E2586">
        <v>2.8647216166132341</v>
      </c>
      <c r="F2586">
        <v>2.8819517730630331</v>
      </c>
      <c r="G2586">
        <v>2.8991869564667092</v>
      </c>
      <c r="H2586">
        <v>2.916422139873645</v>
      </c>
      <c r="I2586">
        <v>2.9330928967232031</v>
      </c>
      <c r="J2586">
        <v>2.9486497073304898</v>
      </c>
      <c r="K2586">
        <v>2.964196103738026</v>
      </c>
      <c r="L2586">
        <v>2.9797477072182641</v>
      </c>
      <c r="M2586">
        <v>2.995299310684127</v>
      </c>
      <c r="N2586">
        <v>3.010850914121884</v>
      </c>
      <c r="O2586">
        <v>3.0264025176588651</v>
      </c>
    </row>
    <row r="2587" spans="1:15" x14ac:dyDescent="0.2">
      <c r="A2587" s="1">
        <v>2585</v>
      </c>
      <c r="B2587">
        <v>3.0837619504695439</v>
      </c>
      <c r="C2587">
        <v>3.1032929104379421</v>
      </c>
      <c r="D2587">
        <v>3.1228225725587011</v>
      </c>
      <c r="E2587">
        <v>3.142349681807227</v>
      </c>
      <c r="F2587">
        <v>3.1618806417982182</v>
      </c>
      <c r="G2587">
        <v>3.181411601796059</v>
      </c>
      <c r="H2587">
        <v>3.2009425618208271</v>
      </c>
      <c r="I2587">
        <v>3.218976725682948</v>
      </c>
      <c r="J2587">
        <v>3.2365997692008301</v>
      </c>
      <c r="K2587">
        <v>3.2542229703479761</v>
      </c>
      <c r="L2587">
        <v>3.2718460926783361</v>
      </c>
      <c r="M2587">
        <v>3.289469215070123</v>
      </c>
      <c r="N2587">
        <v>3.3070923374129388</v>
      </c>
      <c r="O2587">
        <v>3.324715459728782</v>
      </c>
    </row>
    <row r="2588" spans="1:15" x14ac:dyDescent="0.2">
      <c r="A2588" s="1">
        <v>2586</v>
      </c>
      <c r="B2588">
        <v>3.1164486928986261</v>
      </c>
      <c r="C2588">
        <v>3.1350364371963688</v>
      </c>
      <c r="D2588">
        <v>3.1536241814023902</v>
      </c>
      <c r="E2588">
        <v>3.172205582297567</v>
      </c>
      <c r="F2588">
        <v>3.190799669920227</v>
      </c>
      <c r="G2588">
        <v>3.2093810708430519</v>
      </c>
      <c r="H2588">
        <v>3.2279688150440622</v>
      </c>
      <c r="I2588">
        <v>3.2465565592933618</v>
      </c>
      <c r="J2588">
        <v>3.26365261619127</v>
      </c>
      <c r="K2588">
        <v>3.2804246585971208</v>
      </c>
      <c r="L2588">
        <v>3.2971967010709631</v>
      </c>
      <c r="M2588">
        <v>3.3139687435189349</v>
      </c>
      <c r="N2588">
        <v>3.3307342153365389</v>
      </c>
      <c r="O2588">
        <v>3.347506257796637</v>
      </c>
    </row>
    <row r="2589" spans="1:15" x14ac:dyDescent="0.2">
      <c r="A2589" s="1">
        <v>2587</v>
      </c>
      <c r="B2589">
        <v>3.1353186572287508</v>
      </c>
      <c r="C2589">
        <v>3.154405764275134</v>
      </c>
      <c r="D2589">
        <v>3.1734928712054988</v>
      </c>
      <c r="E2589">
        <v>3.1925799782350111</v>
      </c>
      <c r="F2589">
        <v>3.2116670852330289</v>
      </c>
      <c r="G2589">
        <v>3.2307541923111498</v>
      </c>
      <c r="H2589">
        <v>3.2498412992932879</v>
      </c>
      <c r="I2589">
        <v>3.2686295222880148</v>
      </c>
      <c r="J2589">
        <v>3.2858521483708598</v>
      </c>
      <c r="K2589">
        <v>3.303074774497603</v>
      </c>
      <c r="L2589">
        <v>3.320297400671107</v>
      </c>
      <c r="M2589">
        <v>3.3375200267583329</v>
      </c>
      <c r="N2589">
        <v>3.3547426528567481</v>
      </c>
      <c r="O2589">
        <v>3.3719652789009129</v>
      </c>
    </row>
    <row r="2590" spans="1:15" x14ac:dyDescent="0.2">
      <c r="A2590" s="1">
        <v>2588</v>
      </c>
      <c r="B2590">
        <v>2.4905976349186338</v>
      </c>
      <c r="C2590">
        <v>2.5051619858053651</v>
      </c>
      <c r="D2590">
        <v>2.5197263366454279</v>
      </c>
      <c r="E2590">
        <v>2.534290687500194</v>
      </c>
      <c r="F2590">
        <v>2.5488550383287261</v>
      </c>
      <c r="G2590">
        <v>2.563418280317566</v>
      </c>
      <c r="H2590">
        <v>2.5779837400171211</v>
      </c>
      <c r="I2590">
        <v>2.5925480909453782</v>
      </c>
      <c r="J2590">
        <v>2.6062542455694322</v>
      </c>
      <c r="K2590">
        <v>2.6193959107347649</v>
      </c>
      <c r="L2590">
        <v>2.6325375758567899</v>
      </c>
      <c r="M2590">
        <v>2.6456844093456811</v>
      </c>
      <c r="N2590">
        <v>2.658826074462953</v>
      </c>
      <c r="O2590">
        <v>2.6719625713764552</v>
      </c>
    </row>
    <row r="2591" spans="1:15" x14ac:dyDescent="0.2">
      <c r="A2591" s="1">
        <v>2589</v>
      </c>
      <c r="B2591">
        <v>2.9130737283786128</v>
      </c>
      <c r="C2591">
        <v>2.9312047733781048</v>
      </c>
      <c r="D2591">
        <v>2.9493238635272818</v>
      </c>
      <c r="E2591">
        <v>2.967448931018557</v>
      </c>
      <c r="F2591">
        <v>2.9855739984951351</v>
      </c>
      <c r="G2591">
        <v>3.0036990660091969</v>
      </c>
      <c r="H2591">
        <v>3.0218241335674021</v>
      </c>
      <c r="I2591">
        <v>3.039345785972897</v>
      </c>
      <c r="J2591">
        <v>3.0556941556386832</v>
      </c>
      <c r="K2591">
        <v>3.0720487168893942</v>
      </c>
      <c r="L2591">
        <v>3.0884094697617042</v>
      </c>
      <c r="M2591">
        <v>3.1047578394594328</v>
      </c>
      <c r="N2591">
        <v>3.1211185923054119</v>
      </c>
      <c r="O2591">
        <v>3.1374669620994791</v>
      </c>
    </row>
    <row r="2592" spans="1:15" x14ac:dyDescent="0.2">
      <c r="A2592" s="1">
        <v>2590</v>
      </c>
      <c r="B2592">
        <v>2.820482521290137</v>
      </c>
      <c r="C2592">
        <v>2.8367687388715521</v>
      </c>
      <c r="D2592">
        <v>2.8530549565332368</v>
      </c>
      <c r="E2592">
        <v>2.8693411741116979</v>
      </c>
      <c r="F2592">
        <v>2.8856273916630371</v>
      </c>
      <c r="G2592">
        <v>2.90191360932169</v>
      </c>
      <c r="H2592">
        <v>2.9181998269027858</v>
      </c>
      <c r="I2592">
        <v>2.9344847299735739</v>
      </c>
      <c r="J2592">
        <v>2.9500589628296119</v>
      </c>
      <c r="K2592">
        <v>2.9647542980531272</v>
      </c>
      <c r="L2592">
        <v>2.979449633324815</v>
      </c>
      <c r="M2592">
        <v>2.994144968572781</v>
      </c>
      <c r="N2592">
        <v>3.008840303839651</v>
      </c>
      <c r="O2592">
        <v>3.0235356390420862</v>
      </c>
    </row>
    <row r="2593" spans="1:15" x14ac:dyDescent="0.2">
      <c r="A2593" s="1">
        <v>2591</v>
      </c>
      <c r="B2593">
        <v>2.9379045870635609</v>
      </c>
      <c r="C2593">
        <v>2.956476879502727</v>
      </c>
      <c r="D2593">
        <v>2.975049171973756</v>
      </c>
      <c r="E2593">
        <v>2.9936214644207571</v>
      </c>
      <c r="F2593">
        <v>3.01219375688569</v>
      </c>
      <c r="G2593">
        <v>3.030760325542329</v>
      </c>
      <c r="H2593">
        <v>3.0493381411753782</v>
      </c>
      <c r="I2593">
        <v>3.066854097290125</v>
      </c>
      <c r="J2593">
        <v>3.0836121973756518</v>
      </c>
      <c r="K2593">
        <v>3.1003643685462818</v>
      </c>
      <c r="L2593">
        <v>3.1171224686096202</v>
      </c>
      <c r="M2593">
        <v>3.1338805686340301</v>
      </c>
      <c r="N2593">
        <v>3.1506445975649058</v>
      </c>
      <c r="O2593">
        <v>3.1673967687844109</v>
      </c>
    </row>
    <row r="2594" spans="1:15" x14ac:dyDescent="0.2">
      <c r="A2594" s="1">
        <v>2592</v>
      </c>
      <c r="B2594">
        <v>2.665266091190198</v>
      </c>
      <c r="C2594">
        <v>2.6818286212701712</v>
      </c>
      <c r="D2594">
        <v>2.698391151495191</v>
      </c>
      <c r="E2594">
        <v>2.7149536815952251</v>
      </c>
      <c r="F2594">
        <v>2.731516211711674</v>
      </c>
      <c r="G2594">
        <v>2.748078741916979</v>
      </c>
      <c r="H2594">
        <v>2.764635164964298</v>
      </c>
      <c r="I2594">
        <v>2.7809563852651422</v>
      </c>
      <c r="J2594">
        <v>2.7959010421706569</v>
      </c>
      <c r="K2594">
        <v>2.810845699049783</v>
      </c>
      <c r="L2594">
        <v>2.8257903557928059</v>
      </c>
      <c r="M2594">
        <v>2.840735012628596</v>
      </c>
      <c r="N2594">
        <v>2.8556733437242099</v>
      </c>
      <c r="O2594">
        <v>2.870624071711338</v>
      </c>
    </row>
    <row r="2595" spans="1:15" x14ac:dyDescent="0.2">
      <c r="A2595" s="1">
        <v>2593</v>
      </c>
      <c r="B2595">
        <v>2.8852920478445561</v>
      </c>
      <c r="C2595">
        <v>2.9026393236438182</v>
      </c>
      <c r="D2595">
        <v>2.9199865995764132</v>
      </c>
      <c r="E2595">
        <v>2.9373330529153212</v>
      </c>
      <c r="F2595">
        <v>2.9546811511979199</v>
      </c>
      <c r="G2595">
        <v>2.9720284270492239</v>
      </c>
      <c r="H2595">
        <v>2.9893757029089381</v>
      </c>
      <c r="I2595">
        <v>3.0067229788103171</v>
      </c>
      <c r="J2595">
        <v>3.0227916407429718</v>
      </c>
      <c r="K2595">
        <v>3.0384424622512172</v>
      </c>
      <c r="L2595">
        <v>3.0540971336543201</v>
      </c>
      <c r="M2595">
        <v>3.0697498800135299</v>
      </c>
      <c r="N2595">
        <v>3.085402626474592</v>
      </c>
      <c r="O2595">
        <v>3.1010553728157371</v>
      </c>
    </row>
    <row r="2596" spans="1:15" x14ac:dyDescent="0.2">
      <c r="A2596" s="1">
        <v>2594</v>
      </c>
      <c r="B2596">
        <v>2.945693068242961</v>
      </c>
      <c r="C2596">
        <v>2.96518163742418</v>
      </c>
      <c r="D2596">
        <v>2.9846757020486079</v>
      </c>
      <c r="E2596">
        <v>3.0041642712701648</v>
      </c>
      <c r="F2596">
        <v>3.0236473452194002</v>
      </c>
      <c r="G2596">
        <v>3.0431359144238161</v>
      </c>
      <c r="H2596">
        <v>3.0625281768869201</v>
      </c>
      <c r="I2596">
        <v>3.080113049244761</v>
      </c>
      <c r="J2596">
        <v>3.0976979216791918</v>
      </c>
      <c r="K2596">
        <v>3.1152827941205512</v>
      </c>
      <c r="L2596">
        <v>3.132867666462702</v>
      </c>
      <c r="M2596">
        <v>3.150452538947504</v>
      </c>
      <c r="N2596">
        <v>3.1680374113305811</v>
      </c>
      <c r="O2596">
        <v>3.1856222837764281</v>
      </c>
    </row>
    <row r="2597" spans="1:15" x14ac:dyDescent="0.2">
      <c r="A2597" s="1">
        <v>2595</v>
      </c>
      <c r="B2597">
        <v>2.662484574250306</v>
      </c>
      <c r="C2597">
        <v>2.6786034841231778</v>
      </c>
      <c r="D2597">
        <v>2.694722394014998</v>
      </c>
      <c r="E2597">
        <v>2.7108413038849251</v>
      </c>
      <c r="F2597">
        <v>2.72696021378996</v>
      </c>
      <c r="G2597">
        <v>2.7430791236834828</v>
      </c>
      <c r="H2597">
        <v>2.7591980335174111</v>
      </c>
      <c r="I2597">
        <v>2.7752003965917069</v>
      </c>
      <c r="J2597">
        <v>2.7897505554255031</v>
      </c>
      <c r="K2597">
        <v>2.8042949260843999</v>
      </c>
      <c r="L2597">
        <v>2.8188335084713492</v>
      </c>
      <c r="M2597">
        <v>2.833377879018113</v>
      </c>
      <c r="N2597">
        <v>2.8479222496725249</v>
      </c>
      <c r="O2597">
        <v>2.862466620270832</v>
      </c>
    </row>
    <row r="2598" spans="1:15" x14ac:dyDescent="0.2">
      <c r="A2598" s="1">
        <v>2596</v>
      </c>
      <c r="B2598">
        <v>2.8019901010658739</v>
      </c>
      <c r="C2598">
        <v>2.8188992756417091</v>
      </c>
      <c r="D2598">
        <v>2.8358027195375448</v>
      </c>
      <c r="E2598">
        <v>2.8527118927122088</v>
      </c>
      <c r="F2598">
        <v>2.869626799308024</v>
      </c>
      <c r="G2598">
        <v>2.8865302431483082</v>
      </c>
      <c r="H2598">
        <v>2.9034394177111391</v>
      </c>
      <c r="I2598">
        <v>2.9203485040074821</v>
      </c>
      <c r="J2598">
        <v>2.9356271164197998</v>
      </c>
      <c r="K2598">
        <v>2.9508904926551942</v>
      </c>
      <c r="L2598">
        <v>2.966141996548469</v>
      </c>
      <c r="M2598">
        <v>2.9813994366710941</v>
      </c>
      <c r="N2598">
        <v>2.9966568767221888</v>
      </c>
      <c r="O2598">
        <v>3.011914316794662</v>
      </c>
    </row>
    <row r="2599" spans="1:15" x14ac:dyDescent="0.2">
      <c r="A2599" s="1">
        <v>2597</v>
      </c>
      <c r="B2599">
        <v>2.569587130629071</v>
      </c>
      <c r="C2599">
        <v>2.5841251067925479</v>
      </c>
      <c r="D2599">
        <v>2.5986594514488699</v>
      </c>
      <c r="E2599">
        <v>2.613193796065993</v>
      </c>
      <c r="F2599">
        <v>2.6277281407381059</v>
      </c>
      <c r="G2599">
        <v>2.6422624853843621</v>
      </c>
      <c r="H2599">
        <v>2.6567968300366971</v>
      </c>
      <c r="I2599">
        <v>2.6713311747169972</v>
      </c>
      <c r="J2599">
        <v>2.6858655193190448</v>
      </c>
      <c r="K2599">
        <v>2.6990220845460069</v>
      </c>
      <c r="L2599">
        <v>2.7121366745599529</v>
      </c>
      <c r="M2599">
        <v>2.7252562933359852</v>
      </c>
      <c r="N2599">
        <v>2.7383658546471028</v>
      </c>
      <c r="O2599">
        <v>2.7514804446768482</v>
      </c>
    </row>
    <row r="2600" spans="1:15" x14ac:dyDescent="0.2">
      <c r="A2600" s="1">
        <v>2598</v>
      </c>
      <c r="B2600">
        <v>2.9131306239501722</v>
      </c>
      <c r="C2600">
        <v>2.9323463091257369</v>
      </c>
      <c r="D2600">
        <v>2.95155120373007</v>
      </c>
      <c r="E2600">
        <v>2.9707668887391931</v>
      </c>
      <c r="F2600">
        <v>2.9899717835431772</v>
      </c>
      <c r="G2600">
        <v>3.00918207344598</v>
      </c>
      <c r="H2600">
        <v>3.02825233759512</v>
      </c>
      <c r="I2600">
        <v>3.045586113661126</v>
      </c>
      <c r="J2600">
        <v>3.0629198898268708</v>
      </c>
      <c r="K2600">
        <v>3.0802536660531969</v>
      </c>
      <c r="L2600">
        <v>3.0975874421723129</v>
      </c>
      <c r="M2600">
        <v>3.1149212183591759</v>
      </c>
      <c r="N2600">
        <v>3.132254994403874</v>
      </c>
      <c r="O2600">
        <v>3.1495887705342902</v>
      </c>
    </row>
    <row r="2601" spans="1:15" x14ac:dyDescent="0.2">
      <c r="A2601" s="1">
        <v>2599</v>
      </c>
      <c r="B2601">
        <v>2.6921621049525841</v>
      </c>
      <c r="C2601">
        <v>2.7084693035092879</v>
      </c>
      <c r="D2601">
        <v>2.7247765020413062</v>
      </c>
      <c r="E2601">
        <v>2.74108370060266</v>
      </c>
      <c r="F2601">
        <v>2.7573908991529299</v>
      </c>
      <c r="G2601">
        <v>2.7736980976684569</v>
      </c>
      <c r="H2601">
        <v>2.7900052962895892</v>
      </c>
      <c r="I2601">
        <v>2.8058179042518678</v>
      </c>
      <c r="J2601">
        <v>2.820532170930262</v>
      </c>
      <c r="K2601">
        <v>2.8352464376179252</v>
      </c>
      <c r="L2601">
        <v>2.8499607043415911</v>
      </c>
      <c r="M2601">
        <v>2.8646804944944999</v>
      </c>
      <c r="N2601">
        <v>2.879389237801679</v>
      </c>
      <c r="O2601">
        <v>2.8941035045290922</v>
      </c>
    </row>
    <row r="2602" spans="1:15" x14ac:dyDescent="0.2">
      <c r="A2602" s="1">
        <v>2600</v>
      </c>
      <c r="B2602">
        <v>2.5956099255916212</v>
      </c>
      <c r="C2602">
        <v>2.6118454108202451</v>
      </c>
      <c r="D2602">
        <v>2.628086550683872</v>
      </c>
      <c r="E2602">
        <v>2.644316381171838</v>
      </c>
      <c r="F2602">
        <v>2.6605518663322658</v>
      </c>
      <c r="G2602">
        <v>2.6767873515934908</v>
      </c>
      <c r="H2602">
        <v>2.6930284914825759</v>
      </c>
      <c r="I2602">
        <v>2.7088909249716462</v>
      </c>
      <c r="J2602">
        <v>2.723540483538859</v>
      </c>
      <c r="K2602">
        <v>2.7381900420657588</v>
      </c>
      <c r="L2602">
        <v>2.7528396005540001</v>
      </c>
      <c r="M2602">
        <v>2.767495016373267</v>
      </c>
      <c r="N2602">
        <v>2.78213871758985</v>
      </c>
      <c r="O2602">
        <v>2.7967882760810521</v>
      </c>
    </row>
    <row r="2603" spans="1:15" x14ac:dyDescent="0.2">
      <c r="A2603" s="1">
        <v>2601</v>
      </c>
      <c r="B2603">
        <v>3.1262585761540369</v>
      </c>
      <c r="C2603">
        <v>3.1457906947786318</v>
      </c>
      <c r="D2603">
        <v>3.165312805588683</v>
      </c>
      <c r="E2603">
        <v>3.18484592172556</v>
      </c>
      <c r="F2603">
        <v>3.2043730363996361</v>
      </c>
      <c r="G2603">
        <v>3.2238941496978621</v>
      </c>
      <c r="H2603">
        <v>3.2434212643439171</v>
      </c>
      <c r="I2603">
        <v>3.2618774318804111</v>
      </c>
      <c r="J2603">
        <v>3.2794970844792952</v>
      </c>
      <c r="K2603">
        <v>3.2971167371861538</v>
      </c>
      <c r="L2603">
        <v>3.3147426063837502</v>
      </c>
      <c r="M2603">
        <v>3.332362258927025</v>
      </c>
      <c r="N2603">
        <v>3.34998191162031</v>
      </c>
      <c r="O2603">
        <v>3.3676015643307942</v>
      </c>
    </row>
    <row r="2604" spans="1:15" x14ac:dyDescent="0.2">
      <c r="A2604" s="1">
        <v>2602</v>
      </c>
      <c r="B2604">
        <v>3.042211679800729</v>
      </c>
      <c r="C2604">
        <v>3.0599884095912468</v>
      </c>
      <c r="D2604">
        <v>3.0777651393712189</v>
      </c>
      <c r="E2604">
        <v>3.0955475601964499</v>
      </c>
      <c r="F2604">
        <v>3.1133185989123269</v>
      </c>
      <c r="G2604">
        <v>3.131095328709677</v>
      </c>
      <c r="H2604">
        <v>3.148872058499768</v>
      </c>
      <c r="I2604">
        <v>3.1666544793173488</v>
      </c>
      <c r="J2604">
        <v>3.1833262149117352</v>
      </c>
      <c r="K2604">
        <v>3.1993605700479808</v>
      </c>
      <c r="L2604">
        <v>3.2154008201752609</v>
      </c>
      <c r="M2604">
        <v>3.2314410703316589</v>
      </c>
      <c r="N2604">
        <v>3.247487215394127</v>
      </c>
      <c r="O2604">
        <v>3.2635215706044249</v>
      </c>
    </row>
    <row r="2605" spans="1:15" x14ac:dyDescent="0.2">
      <c r="A2605" s="1">
        <v>2603</v>
      </c>
      <c r="B2605">
        <v>2.9209281471564879</v>
      </c>
      <c r="C2605">
        <v>2.939499652545583</v>
      </c>
      <c r="D2605">
        <v>2.958071157878821</v>
      </c>
      <c r="E2605">
        <v>2.9766481356839831</v>
      </c>
      <c r="F2605">
        <v>2.9952141686761848</v>
      </c>
      <c r="G2605">
        <v>3.0137856739898821</v>
      </c>
      <c r="H2605">
        <v>3.032357179342275</v>
      </c>
      <c r="I2605">
        <v>3.0498767778381439</v>
      </c>
      <c r="J2605">
        <v>3.0666341676336</v>
      </c>
      <c r="K2605">
        <v>3.0833972260615741</v>
      </c>
      <c r="L2605">
        <v>3.1001489473750672</v>
      </c>
      <c r="M2605">
        <v>3.1169063372102652</v>
      </c>
      <c r="N2605">
        <v>3.1336693956644548</v>
      </c>
      <c r="O2605">
        <v>3.1504267854689738</v>
      </c>
    </row>
    <row r="2606" spans="1:15" x14ac:dyDescent="0.2">
      <c r="A2606" s="1">
        <v>2604</v>
      </c>
      <c r="B2606">
        <v>2.8132386077137448</v>
      </c>
      <c r="C2606">
        <v>2.8298312151578608</v>
      </c>
      <c r="D2606">
        <v>2.8464238225247658</v>
      </c>
      <c r="E2606">
        <v>2.8630164299458429</v>
      </c>
      <c r="F2606">
        <v>2.8796090373659959</v>
      </c>
      <c r="G2606">
        <v>2.8962016448481842</v>
      </c>
      <c r="H2606">
        <v>2.912794252184729</v>
      </c>
      <c r="I2606">
        <v>2.9293868595472978</v>
      </c>
      <c r="J2606">
        <v>2.9451888082354771</v>
      </c>
      <c r="K2606">
        <v>2.960160604333514</v>
      </c>
      <c r="L2606">
        <v>2.9751324003854269</v>
      </c>
      <c r="M2606">
        <v>2.9901041964193431</v>
      </c>
      <c r="N2606">
        <v>3.005075992569973</v>
      </c>
      <c r="O2606">
        <v>3.0200477885809951</v>
      </c>
    </row>
    <row r="2607" spans="1:15" x14ac:dyDescent="0.2">
      <c r="A2607" s="1">
        <v>2605</v>
      </c>
      <c r="B2607">
        <v>2.7730932312559791</v>
      </c>
      <c r="C2607">
        <v>2.7907180127580138</v>
      </c>
      <c r="D2607">
        <v>2.80833030555686</v>
      </c>
      <c r="E2607">
        <v>2.8259488427107931</v>
      </c>
      <c r="F2607">
        <v>2.8435736242577412</v>
      </c>
      <c r="G2607">
        <v>2.8611921614745008</v>
      </c>
      <c r="H2607">
        <v>2.8788044542377049</v>
      </c>
      <c r="I2607">
        <v>2.8956985905002952</v>
      </c>
      <c r="J2607">
        <v>2.9115896326125261</v>
      </c>
      <c r="K2607">
        <v>2.9274871428218292</v>
      </c>
      <c r="L2607">
        <v>2.943384653041988</v>
      </c>
      <c r="M2607">
        <v>2.9592821632011872</v>
      </c>
      <c r="N2607">
        <v>2.9751861414741971</v>
      </c>
      <c r="O2607">
        <v>2.991077183602008</v>
      </c>
    </row>
    <row r="2608" spans="1:15" x14ac:dyDescent="0.2">
      <c r="A2608" s="1">
        <v>2606</v>
      </c>
      <c r="B2608">
        <v>2.9944810167059139</v>
      </c>
      <c r="C2608">
        <v>3.0127491996591842</v>
      </c>
      <c r="D2608">
        <v>3.031010797370254</v>
      </c>
      <c r="E2608">
        <v>3.0492845666726258</v>
      </c>
      <c r="F2608">
        <v>3.067547163184511</v>
      </c>
      <c r="G2608">
        <v>3.0858219311004258</v>
      </c>
      <c r="H2608">
        <v>3.1040835289066022</v>
      </c>
      <c r="I2608">
        <v>3.1222522658003902</v>
      </c>
      <c r="J2608">
        <v>3.138735919709231</v>
      </c>
      <c r="K2608">
        <v>3.1552196591886621</v>
      </c>
      <c r="L2608">
        <v>3.1717033560007462</v>
      </c>
      <c r="M2608">
        <v>3.188187052668634</v>
      </c>
      <c r="N2608">
        <v>3.2046639283985958</v>
      </c>
      <c r="O2608">
        <v>3.2211476250682018</v>
      </c>
    </row>
    <row r="2609" spans="1:15" x14ac:dyDescent="0.2">
      <c r="A2609" s="1">
        <v>2607</v>
      </c>
      <c r="B2609">
        <v>2.9682662649594671</v>
      </c>
      <c r="C2609">
        <v>2.986542464379276</v>
      </c>
      <c r="D2609">
        <v>3.0048062805331721</v>
      </c>
      <c r="E2609">
        <v>3.023082480021825</v>
      </c>
      <c r="F2609">
        <v>3.0413524879195331</v>
      </c>
      <c r="G2609">
        <v>3.0596163040469762</v>
      </c>
      <c r="H2609">
        <v>3.0778925034535312</v>
      </c>
      <c r="I2609">
        <v>3.0961625112992071</v>
      </c>
      <c r="J2609">
        <v>3.1126768754594458</v>
      </c>
      <c r="K2609">
        <v>3.1291686324268269</v>
      </c>
      <c r="L2609">
        <v>3.1456539757624</v>
      </c>
      <c r="M2609">
        <v>3.1621393192379958</v>
      </c>
      <c r="N2609">
        <v>3.1786246626454728</v>
      </c>
      <c r="O2609">
        <v>3.195110006031745</v>
      </c>
    </row>
    <row r="2610" spans="1:15" x14ac:dyDescent="0.2">
      <c r="A2610" s="1">
        <v>2608</v>
      </c>
      <c r="B2610">
        <v>2.6357306026085721</v>
      </c>
      <c r="C2610">
        <v>2.6514109334422158</v>
      </c>
      <c r="D2610">
        <v>2.6670964530260339</v>
      </c>
      <c r="E2610">
        <v>2.6827715953080862</v>
      </c>
      <c r="F2610">
        <v>2.698457114734822</v>
      </c>
      <c r="G2610">
        <v>2.714132276096842</v>
      </c>
      <c r="H2610">
        <v>2.7298125880592239</v>
      </c>
      <c r="I2610">
        <v>2.7454929189030621</v>
      </c>
      <c r="J2610">
        <v>2.7604094145351308</v>
      </c>
      <c r="K2610">
        <v>2.7745580477888989</v>
      </c>
      <c r="L2610">
        <v>2.7887066809782741</v>
      </c>
      <c r="M2610">
        <v>2.8028553141658241</v>
      </c>
      <c r="N2610">
        <v>2.8170039474804649</v>
      </c>
      <c r="O2610">
        <v>2.8311525806435651</v>
      </c>
    </row>
    <row r="2611" spans="1:15" x14ac:dyDescent="0.2">
      <c r="A2611" s="1">
        <v>2609</v>
      </c>
      <c r="B2611">
        <v>2.9045657636247491</v>
      </c>
      <c r="C2611">
        <v>2.9227432689055588</v>
      </c>
      <c r="D2611">
        <v>2.940920661419566</v>
      </c>
      <c r="E2611">
        <v>2.959098279352657</v>
      </c>
      <c r="F2611">
        <v>2.977275784432039</v>
      </c>
      <c r="G2611">
        <v>2.9954532896930539</v>
      </c>
      <c r="H2611">
        <v>3.0136307949163541</v>
      </c>
      <c r="I2611">
        <v>3.03126189430473</v>
      </c>
      <c r="J2611">
        <v>3.0476615827752229</v>
      </c>
      <c r="K2611">
        <v>3.0640656477172619</v>
      </c>
      <c r="L2611">
        <v>3.0804732267988619</v>
      </c>
      <c r="M2611">
        <v>3.0968694011203919</v>
      </c>
      <c r="N2611">
        <v>3.1132712778357901</v>
      </c>
      <c r="O2611">
        <v>3.1296731545470649</v>
      </c>
    </row>
    <row r="2612" spans="1:15" x14ac:dyDescent="0.2">
      <c r="A2612" s="1">
        <v>2610</v>
      </c>
      <c r="B2612">
        <v>2.8716636677411649</v>
      </c>
      <c r="C2612">
        <v>2.8901803786191138</v>
      </c>
      <c r="D2612">
        <v>2.9086970895715112</v>
      </c>
      <c r="E2612">
        <v>2.9272190697358891</v>
      </c>
      <c r="F2612">
        <v>2.9457305113029588</v>
      </c>
      <c r="G2612">
        <v>2.964247222218698</v>
      </c>
      <c r="H2612">
        <v>2.9827639331156321</v>
      </c>
      <c r="I2612">
        <v>2.9995558939715981</v>
      </c>
      <c r="J2612">
        <v>3.0162638417487941</v>
      </c>
      <c r="K2612">
        <v>3.0329718749253018</v>
      </c>
      <c r="L2612">
        <v>3.0496797373855049</v>
      </c>
      <c r="M2612">
        <v>3.0663876853067209</v>
      </c>
      <c r="N2612">
        <v>3.0830956331853372</v>
      </c>
      <c r="O2612">
        <v>3.0998035809461721</v>
      </c>
    </row>
    <row r="2613" spans="1:15" x14ac:dyDescent="0.2">
      <c r="A2613" s="1">
        <v>2611</v>
      </c>
      <c r="B2613">
        <v>2.6244891709164508</v>
      </c>
      <c r="C2613">
        <v>2.6407408866243549</v>
      </c>
      <c r="D2613">
        <v>2.65699260231463</v>
      </c>
      <c r="E2613">
        <v>2.6732443180474559</v>
      </c>
      <c r="F2613">
        <v>2.6894960338044069</v>
      </c>
      <c r="G2613">
        <v>2.7057477493876019</v>
      </c>
      <c r="H2613">
        <v>2.7219994651924142</v>
      </c>
      <c r="I2613">
        <v>2.7380389940665419</v>
      </c>
      <c r="J2613">
        <v>2.7527031976618228</v>
      </c>
      <c r="K2613">
        <v>2.767367401237804</v>
      </c>
      <c r="L2613">
        <v>2.7820316048404039</v>
      </c>
      <c r="M2613">
        <v>2.796695808415949</v>
      </c>
      <c r="N2613">
        <v>2.811360012052726</v>
      </c>
      <c r="O2613">
        <v>2.8260242156480291</v>
      </c>
    </row>
    <row r="2614" spans="1:15" x14ac:dyDescent="0.2">
      <c r="A2614" s="1">
        <v>2612</v>
      </c>
      <c r="B2614">
        <v>2.7915559041857421</v>
      </c>
      <c r="C2614">
        <v>2.8089988544351132</v>
      </c>
      <c r="D2614">
        <v>2.8264418048155822</v>
      </c>
      <c r="E2614">
        <v>2.8438835517068468</v>
      </c>
      <c r="F2614">
        <v>2.8613277054020001</v>
      </c>
      <c r="G2614">
        <v>2.8787706558726711</v>
      </c>
      <c r="H2614">
        <v>2.8962136062084838</v>
      </c>
      <c r="I2614">
        <v>2.9132193291044119</v>
      </c>
      <c r="J2614">
        <v>2.928952807433248</v>
      </c>
      <c r="K2614">
        <v>2.9446918825470418</v>
      </c>
      <c r="L2614">
        <v>2.9604309577869481</v>
      </c>
      <c r="M2614">
        <v>2.976170032992727</v>
      </c>
      <c r="N2614">
        <v>2.9919091081668898</v>
      </c>
      <c r="O2614">
        <v>3.0076481832908519</v>
      </c>
    </row>
    <row r="2615" spans="1:15" x14ac:dyDescent="0.2">
      <c r="A2615" s="1">
        <v>2613</v>
      </c>
      <c r="B2615">
        <v>2.819025658701702</v>
      </c>
      <c r="C2615">
        <v>2.8351224657669398</v>
      </c>
      <c r="D2615">
        <v>2.8512192727705412</v>
      </c>
      <c r="E2615">
        <v>2.8673160797068502</v>
      </c>
      <c r="F2615">
        <v>2.883412886789372</v>
      </c>
      <c r="G2615">
        <v>2.8995096937076701</v>
      </c>
      <c r="H2615">
        <v>2.915606500752292</v>
      </c>
      <c r="I2615">
        <v>2.9317033077907571</v>
      </c>
      <c r="J2615">
        <v>2.9477774032666781</v>
      </c>
      <c r="K2615">
        <v>2.9623040384406489</v>
      </c>
      <c r="L2615">
        <v>2.9768284651876642</v>
      </c>
      <c r="M2615">
        <v>2.9913586534986778</v>
      </c>
      <c r="N2615">
        <v>3.0058830803422132</v>
      </c>
      <c r="O2615">
        <v>3.0204017456589232</v>
      </c>
    </row>
    <row r="2616" spans="1:15" x14ac:dyDescent="0.2">
      <c r="A2616" s="1">
        <v>2614</v>
      </c>
      <c r="B2616">
        <v>2.9264118217419619</v>
      </c>
      <c r="C2616">
        <v>2.9450947999397599</v>
      </c>
      <c r="D2616">
        <v>2.9637777782602561</v>
      </c>
      <c r="E2616">
        <v>2.982460756480489</v>
      </c>
      <c r="F2616">
        <v>3.0011437347499039</v>
      </c>
      <c r="G2616">
        <v>3.019832054840712</v>
      </c>
      <c r="H2616">
        <v>3.0385121043510619</v>
      </c>
      <c r="I2616">
        <v>3.055833533597891</v>
      </c>
      <c r="J2616">
        <v>3.072697040539409</v>
      </c>
      <c r="K2616">
        <v>3.0895494810359838</v>
      </c>
      <c r="L2616">
        <v>3.1064074548151348</v>
      </c>
      <c r="M2616">
        <v>3.12326542862156</v>
      </c>
      <c r="N2616">
        <v>3.140123402433797</v>
      </c>
      <c r="O2616">
        <v>3.1569813761468701</v>
      </c>
    </row>
    <row r="2617" spans="1:15" x14ac:dyDescent="0.2">
      <c r="A2617" s="1">
        <v>2615</v>
      </c>
      <c r="B2617">
        <v>2.7282810234254611</v>
      </c>
      <c r="C2617">
        <v>2.7444658951478269</v>
      </c>
      <c r="D2617">
        <v>2.7606559150815562</v>
      </c>
      <c r="E2617">
        <v>2.7768459349250398</v>
      </c>
      <c r="F2617">
        <v>2.7930359547871801</v>
      </c>
      <c r="G2617">
        <v>2.809225974678927</v>
      </c>
      <c r="H2617">
        <v>2.8254159945359159</v>
      </c>
      <c r="I2617">
        <v>2.841606014337124</v>
      </c>
      <c r="J2617">
        <v>2.85675889611765</v>
      </c>
      <c r="K2617">
        <v>2.8713727630821948</v>
      </c>
      <c r="L2617">
        <v>2.8859812975287049</v>
      </c>
      <c r="M2617">
        <v>2.900584499243597</v>
      </c>
      <c r="N2617">
        <v>2.9151930336204348</v>
      </c>
      <c r="O2617">
        <v>2.9298015680066309</v>
      </c>
    </row>
    <row r="2618" spans="1:15" x14ac:dyDescent="0.2">
      <c r="A2618" s="1">
        <v>2616</v>
      </c>
      <c r="B2618">
        <v>2.6354000107912521</v>
      </c>
      <c r="C2618">
        <v>2.652253128754857</v>
      </c>
      <c r="D2618">
        <v>2.6691062465315381</v>
      </c>
      <c r="E2618">
        <v>2.6859593644516599</v>
      </c>
      <c r="F2618">
        <v>2.7028124822591848</v>
      </c>
      <c r="G2618">
        <v>2.719665600084066</v>
      </c>
      <c r="H2618">
        <v>2.7365187179515749</v>
      </c>
      <c r="I2618">
        <v>2.7524804327270438</v>
      </c>
      <c r="J2618">
        <v>2.7676872919194251</v>
      </c>
      <c r="K2618">
        <v>2.782899497256059</v>
      </c>
      <c r="L2618">
        <v>2.7981010101739532</v>
      </c>
      <c r="M2618">
        <v>2.8133078693456142</v>
      </c>
      <c r="N2618">
        <v>2.828514728471446</v>
      </c>
      <c r="O2618">
        <v>2.8437215876643109</v>
      </c>
    </row>
    <row r="2619" spans="1:15" x14ac:dyDescent="0.2">
      <c r="A2619" s="1">
        <v>2617</v>
      </c>
      <c r="B2619">
        <v>2.8633989632760319</v>
      </c>
      <c r="C2619">
        <v>2.8807757932907538</v>
      </c>
      <c r="D2619">
        <v>2.89815788946607</v>
      </c>
      <c r="E2619">
        <v>2.9155299645341901</v>
      </c>
      <c r="F2619">
        <v>2.9329070501706971</v>
      </c>
      <c r="G2619">
        <v>2.950284135816319</v>
      </c>
      <c r="H2619">
        <v>2.9676612214354172</v>
      </c>
      <c r="I2619">
        <v>2.98479731237301</v>
      </c>
      <c r="J2619">
        <v>3.0004769566531269</v>
      </c>
      <c r="K2619">
        <v>3.016154670697508</v>
      </c>
      <c r="L2619">
        <v>3.0318362453059411</v>
      </c>
      <c r="M2619">
        <v>3.047515889557836</v>
      </c>
      <c r="N2619">
        <v>3.063195533901748</v>
      </c>
      <c r="O2619">
        <v>3.0788804046729612</v>
      </c>
    </row>
    <row r="2620" spans="1:15" x14ac:dyDescent="0.2">
      <c r="A2620" s="1">
        <v>2618</v>
      </c>
      <c r="B2620">
        <v>2.931630865833899</v>
      </c>
      <c r="C2620">
        <v>2.9499674234706661</v>
      </c>
      <c r="D2620">
        <v>2.9682980818431841</v>
      </c>
      <c r="E2620">
        <v>2.986628740285413</v>
      </c>
      <c r="F2620">
        <v>3.0049593986397962</v>
      </c>
      <c r="G2620">
        <v>3.0232841578996501</v>
      </c>
      <c r="H2620">
        <v>3.0416137824112068</v>
      </c>
      <c r="I2620">
        <v>3.059014659457516</v>
      </c>
      <c r="J2620">
        <v>3.0755547289599998</v>
      </c>
      <c r="K2620">
        <v>3.092100908996438</v>
      </c>
      <c r="L2620">
        <v>3.1086409784612581</v>
      </c>
      <c r="M2620">
        <v>3.12517493732358</v>
      </c>
      <c r="N2620">
        <v>3.1417150069511059</v>
      </c>
      <c r="O2620">
        <v>3.1582611868984229</v>
      </c>
    </row>
    <row r="2621" spans="1:15" x14ac:dyDescent="0.2">
      <c r="A2621" s="1">
        <v>2619</v>
      </c>
      <c r="B2621">
        <v>2.712876785653775</v>
      </c>
      <c r="C2621">
        <v>2.7292557716532189</v>
      </c>
      <c r="D2621">
        <v>2.7456347576476419</v>
      </c>
      <c r="E2621">
        <v>2.7620137436451548</v>
      </c>
      <c r="F2621">
        <v>2.778392729694684</v>
      </c>
      <c r="G2621">
        <v>2.7947717156705858</v>
      </c>
      <c r="H2621">
        <v>2.8111507017224771</v>
      </c>
      <c r="I2621">
        <v>2.8275206243883049</v>
      </c>
      <c r="J2621">
        <v>2.8422996662660451</v>
      </c>
      <c r="K2621">
        <v>2.8570838133657599</v>
      </c>
      <c r="L2621">
        <v>2.8718577498278282</v>
      </c>
      <c r="M2621">
        <v>2.886636791632756</v>
      </c>
      <c r="N2621">
        <v>2.901415833375427</v>
      </c>
      <c r="O2621">
        <v>2.916199980485759</v>
      </c>
    </row>
    <row r="2622" spans="1:15" x14ac:dyDescent="0.2">
      <c r="A2622" s="1">
        <v>2620</v>
      </c>
      <c r="B2622">
        <v>2.9918850963155772</v>
      </c>
      <c r="C2622">
        <v>3.010791787422058</v>
      </c>
      <c r="D2622">
        <v>3.029685478058961</v>
      </c>
      <c r="E2622">
        <v>3.0485878782875</v>
      </c>
      <c r="F2622">
        <v>3.0674888057533081</v>
      </c>
      <c r="G2622">
        <v>3.0863897330318459</v>
      </c>
      <c r="H2622">
        <v>3.1052906604421131</v>
      </c>
      <c r="I2622">
        <v>3.1230756900979459</v>
      </c>
      <c r="J2622">
        <v>3.1401246534896292</v>
      </c>
      <c r="K2622">
        <v>3.1571792865400741</v>
      </c>
      <c r="L2622">
        <v>3.1742339195430032</v>
      </c>
      <c r="M2622">
        <v>3.1912885526887069</v>
      </c>
      <c r="N2622">
        <v>3.2083431856584959</v>
      </c>
      <c r="O2622">
        <v>3.2253978186881298</v>
      </c>
    </row>
    <row r="2623" spans="1:15" x14ac:dyDescent="0.2">
      <c r="A2623" s="1">
        <v>2621</v>
      </c>
      <c r="B2623">
        <v>2.9079771768115381</v>
      </c>
      <c r="C2623">
        <v>2.9250866416903052</v>
      </c>
      <c r="D2623">
        <v>2.9421961065336419</v>
      </c>
      <c r="E2623">
        <v>2.9593055713246859</v>
      </c>
      <c r="F2623">
        <v>2.9764150361715349</v>
      </c>
      <c r="G2623">
        <v>2.9935245009473359</v>
      </c>
      <c r="H2623">
        <v>3.0106339657858858</v>
      </c>
      <c r="I2623">
        <v>3.027743430638675</v>
      </c>
      <c r="J2623">
        <v>3.0434737645781769</v>
      </c>
      <c r="K2623">
        <v>3.0589119299791618</v>
      </c>
      <c r="L2623">
        <v>3.074350095453271</v>
      </c>
      <c r="M2623">
        <v>3.089788260862536</v>
      </c>
      <c r="N2623">
        <v>3.1052264263534028</v>
      </c>
      <c r="O2623">
        <v>3.1206645917811802</v>
      </c>
    </row>
    <row r="2624" spans="1:15" x14ac:dyDescent="0.2">
      <c r="A2624" s="1">
        <v>2622</v>
      </c>
      <c r="B2624">
        <v>3.0000354489862251</v>
      </c>
      <c r="C2624">
        <v>3.0198687684911119</v>
      </c>
      <c r="D2624">
        <v>3.0397020879788541</v>
      </c>
      <c r="E2624">
        <v>3.0595354074696708</v>
      </c>
      <c r="F2624">
        <v>3.0793687270557282</v>
      </c>
      <c r="G2624">
        <v>3.099201813972337</v>
      </c>
      <c r="H2624">
        <v>3.118110631190774</v>
      </c>
      <c r="I2624">
        <v>3.136000983767476</v>
      </c>
      <c r="J2624">
        <v>3.1538969302511428</v>
      </c>
      <c r="K2624">
        <v>3.171798470783564</v>
      </c>
      <c r="L2624">
        <v>3.1896888233789489</v>
      </c>
      <c r="M2624">
        <v>3.2075903638580501</v>
      </c>
      <c r="N2624">
        <v>3.2254807163943182</v>
      </c>
      <c r="O2624">
        <v>3.2433766629538452</v>
      </c>
    </row>
    <row r="2625" spans="1:15" x14ac:dyDescent="0.2">
      <c r="A2625" s="1">
        <v>2623</v>
      </c>
      <c r="B2625">
        <v>2.8772961656403129</v>
      </c>
      <c r="C2625">
        <v>2.894257011540605</v>
      </c>
      <c r="D2625">
        <v>2.91121785743178</v>
      </c>
      <c r="E2625">
        <v>2.928178703344265</v>
      </c>
      <c r="F2625">
        <v>2.945139549274383</v>
      </c>
      <c r="G2625">
        <v>2.9621003950753741</v>
      </c>
      <c r="H2625">
        <v>2.9790669014077471</v>
      </c>
      <c r="I2625">
        <v>2.9960220869370491</v>
      </c>
      <c r="J2625">
        <v>3.011619831968364</v>
      </c>
      <c r="K2625">
        <v>3.026923895979694</v>
      </c>
      <c r="L2625">
        <v>3.042227959999094</v>
      </c>
      <c r="M2625">
        <v>3.0575320240370019</v>
      </c>
      <c r="N2625">
        <v>3.072836087984828</v>
      </c>
      <c r="O2625">
        <v>3.0881401520025369</v>
      </c>
    </row>
    <row r="2626" spans="1:15" x14ac:dyDescent="0.2">
      <c r="A2626" s="1">
        <v>2624</v>
      </c>
      <c r="B2626">
        <v>2.61701575838224</v>
      </c>
      <c r="C2626">
        <v>2.632811363294588</v>
      </c>
      <c r="D2626">
        <v>2.648606968225927</v>
      </c>
      <c r="E2626">
        <v>2.6644025731897241</v>
      </c>
      <c r="F2626">
        <v>2.680198178267736</v>
      </c>
      <c r="G2626">
        <v>2.6959937831430438</v>
      </c>
      <c r="H2626">
        <v>2.711789388099775</v>
      </c>
      <c r="I2626">
        <v>2.7275849929953448</v>
      </c>
      <c r="J2626">
        <v>2.742052075507289</v>
      </c>
      <c r="K2626">
        <v>2.7563099210623898</v>
      </c>
      <c r="L2626">
        <v>2.770557369555763</v>
      </c>
      <c r="M2626">
        <v>2.7848100164247129</v>
      </c>
      <c r="N2626">
        <v>2.7990678617509448</v>
      </c>
      <c r="O2626">
        <v>2.8133153104395432</v>
      </c>
    </row>
    <row r="2627" spans="1:15" x14ac:dyDescent="0.2">
      <c r="A2627" s="1">
        <v>2625</v>
      </c>
      <c r="B2627">
        <v>3.0208873742572551</v>
      </c>
      <c r="C2627">
        <v>3.0405536987587638</v>
      </c>
      <c r="D2627">
        <v>3.0602200234518091</v>
      </c>
      <c r="E2627">
        <v>3.0798863482509078</v>
      </c>
      <c r="F2627">
        <v>3.099552672827008</v>
      </c>
      <c r="G2627">
        <v>3.119218997508487</v>
      </c>
      <c r="H2627">
        <v>3.1388841542623438</v>
      </c>
      <c r="I2627">
        <v>3.1566811483473778</v>
      </c>
      <c r="J2627">
        <v>3.1744264126776089</v>
      </c>
      <c r="K2627">
        <v>3.192171676801693</v>
      </c>
      <c r="L2627">
        <v>3.2099169409734611</v>
      </c>
      <c r="M2627">
        <v>3.2276622050225381</v>
      </c>
      <c r="N2627">
        <v>3.245407469272021</v>
      </c>
      <c r="O2627">
        <v>3.26315856001656</v>
      </c>
    </row>
    <row r="2628" spans="1:15" x14ac:dyDescent="0.2">
      <c r="A2628" s="1">
        <v>2626</v>
      </c>
      <c r="B2628">
        <v>2.708310878061746</v>
      </c>
      <c r="C2628">
        <v>2.7243921924268619</v>
      </c>
      <c r="D2628">
        <v>2.74047350688629</v>
      </c>
      <c r="E2628">
        <v>2.7565548212319939</v>
      </c>
      <c r="F2628">
        <v>2.7726361357067151</v>
      </c>
      <c r="G2628">
        <v>2.7887176118709762</v>
      </c>
      <c r="H2628">
        <v>2.8047987645136612</v>
      </c>
      <c r="I2628">
        <v>2.8208800789291031</v>
      </c>
      <c r="J2628">
        <v>2.8356915619682761</v>
      </c>
      <c r="K2628">
        <v>2.8502020095217788</v>
      </c>
      <c r="L2628">
        <v>2.8647124570983942</v>
      </c>
      <c r="M2628">
        <v>2.8792229046417002</v>
      </c>
      <c r="N2628">
        <v>2.8937333522835571</v>
      </c>
      <c r="O2628">
        <v>2.9082437997744912</v>
      </c>
    </row>
    <row r="2629" spans="1:15" x14ac:dyDescent="0.2">
      <c r="A2629" s="1">
        <v>2627</v>
      </c>
      <c r="B2629">
        <v>3.0138882444925952</v>
      </c>
      <c r="C2629">
        <v>3.0315066629341478</v>
      </c>
      <c r="D2629">
        <v>3.049136624078526</v>
      </c>
      <c r="E2629">
        <v>3.0667609556779678</v>
      </c>
      <c r="F2629">
        <v>3.0843851927642292</v>
      </c>
      <c r="G2629">
        <v>3.1020036111281142</v>
      </c>
      <c r="H2629">
        <v>3.1196336668981641</v>
      </c>
      <c r="I2629">
        <v>3.1372579038927282</v>
      </c>
      <c r="J2629">
        <v>3.1538702050130398</v>
      </c>
      <c r="K2629">
        <v>3.1697750831176532</v>
      </c>
      <c r="L2629">
        <v>3.1856777365341542</v>
      </c>
      <c r="M2629">
        <v>3.2015803896569079</v>
      </c>
      <c r="N2629">
        <v>3.217489070167062</v>
      </c>
      <c r="O2629">
        <v>3.233385696399746</v>
      </c>
    </row>
    <row r="2630" spans="1:15" x14ac:dyDescent="0.2">
      <c r="A2630" s="1">
        <v>2628</v>
      </c>
      <c r="B2630">
        <v>2.927578479847194</v>
      </c>
      <c r="C2630">
        <v>2.9458824146004399</v>
      </c>
      <c r="D2630">
        <v>2.9641863492725382</v>
      </c>
      <c r="E2630">
        <v>2.9824902839304501</v>
      </c>
      <c r="F2630">
        <v>3.0007942186007162</v>
      </c>
      <c r="G2630">
        <v>3.0190981532700958</v>
      </c>
      <c r="H2630">
        <v>3.0374020878970249</v>
      </c>
      <c r="I2630">
        <v>3.054494780107329</v>
      </c>
      <c r="J2630">
        <v>3.0710107364083421</v>
      </c>
      <c r="K2630">
        <v>3.0875266925932272</v>
      </c>
      <c r="L2630">
        <v>3.104042648758774</v>
      </c>
      <c r="M2630">
        <v>3.1205586049005931</v>
      </c>
      <c r="N2630">
        <v>3.1370745611187951</v>
      </c>
      <c r="O2630">
        <v>3.1535905173499952</v>
      </c>
    </row>
    <row r="2631" spans="1:15" x14ac:dyDescent="0.2">
      <c r="A2631" s="1">
        <v>2629</v>
      </c>
      <c r="B2631">
        <v>2.9317691991630772</v>
      </c>
      <c r="C2631">
        <v>2.9499070853121312</v>
      </c>
      <c r="D2631">
        <v>2.968048242332038</v>
      </c>
      <c r="E2631">
        <v>2.9861877628812099</v>
      </c>
      <c r="F2631">
        <v>3.004333141822241</v>
      </c>
      <c r="G2631">
        <v>3.0224668044054428</v>
      </c>
      <c r="H2631">
        <v>3.0406063262062029</v>
      </c>
      <c r="I2631">
        <v>3.0577361695046101</v>
      </c>
      <c r="J2631">
        <v>3.074103771388351</v>
      </c>
      <c r="K2631">
        <v>3.0904713739723531</v>
      </c>
      <c r="L2631">
        <v>3.106838977535856</v>
      </c>
      <c r="M2631">
        <v>3.1232065816541441</v>
      </c>
      <c r="N2631">
        <v>3.1395741834574351</v>
      </c>
      <c r="O2631">
        <v>3.1559417863121868</v>
      </c>
    </row>
    <row r="2632" spans="1:15" x14ac:dyDescent="0.2">
      <c r="A2632" s="1">
        <v>2630</v>
      </c>
      <c r="B2632">
        <v>2.6308348573761369</v>
      </c>
      <c r="C2632">
        <v>2.6457004651607439</v>
      </c>
      <c r="D2632">
        <v>2.6605660729410432</v>
      </c>
      <c r="E2632">
        <v>2.6754264469459592</v>
      </c>
      <c r="F2632">
        <v>2.690292054766704</v>
      </c>
      <c r="G2632">
        <v>2.7051576625506248</v>
      </c>
      <c r="H2632">
        <v>2.7200216510426389</v>
      </c>
      <c r="I2632">
        <v>2.7348888780298219</v>
      </c>
      <c r="J2632">
        <v>2.7497544858055232</v>
      </c>
      <c r="K2632">
        <v>2.7634280210938802</v>
      </c>
      <c r="L2632">
        <v>2.7768415155066939</v>
      </c>
      <c r="M2632">
        <v>2.790255009980021</v>
      </c>
      <c r="N2632">
        <v>2.8036685044569678</v>
      </c>
      <c r="O2632">
        <v>2.8170819989784608</v>
      </c>
    </row>
    <row r="2633" spans="1:15" x14ac:dyDescent="0.2">
      <c r="A2633" s="1">
        <v>2631</v>
      </c>
      <c r="B2633">
        <v>2.6339735185409552</v>
      </c>
      <c r="C2633">
        <v>2.649602385023424</v>
      </c>
      <c r="D2633">
        <v>2.6652312513730601</v>
      </c>
      <c r="E2633">
        <v>2.68086011793473</v>
      </c>
      <c r="F2633">
        <v>2.6964889843008448</v>
      </c>
      <c r="G2633">
        <v>2.7121178508310821</v>
      </c>
      <c r="H2633">
        <v>2.727752425438045</v>
      </c>
      <c r="I2633">
        <v>2.7433755836377771</v>
      </c>
      <c r="J2633">
        <v>2.7579519857099219</v>
      </c>
      <c r="K2633">
        <v>2.7720541817358022</v>
      </c>
      <c r="L2633">
        <v>2.7861563777039509</v>
      </c>
      <c r="M2633">
        <v>2.8002585736832568</v>
      </c>
      <c r="N2633">
        <v>2.8143548567743339</v>
      </c>
      <c r="O2633">
        <v>2.828462965528352</v>
      </c>
    </row>
    <row r="2634" spans="1:15" x14ac:dyDescent="0.2">
      <c r="A2634" s="1">
        <v>2632</v>
      </c>
      <c r="B2634">
        <v>2.7708984999575228</v>
      </c>
      <c r="C2634">
        <v>2.7878748778881328</v>
      </c>
      <c r="D2634">
        <v>2.804851256120092</v>
      </c>
      <c r="E2634">
        <v>2.821827634148224</v>
      </c>
      <c r="F2634">
        <v>2.8388040122505451</v>
      </c>
      <c r="G2634">
        <v>2.855780390362185</v>
      </c>
      <c r="H2634">
        <v>2.872762339292728</v>
      </c>
      <c r="I2634">
        <v>2.8897307464975812</v>
      </c>
      <c r="J2634">
        <v>2.9051159708633461</v>
      </c>
      <c r="K2634">
        <v>2.9204340499513148</v>
      </c>
      <c r="L2634">
        <v>2.9357521288225499</v>
      </c>
      <c r="M2634">
        <v>2.951070207747803</v>
      </c>
      <c r="N2634">
        <v>2.966388286755036</v>
      </c>
      <c r="O2634">
        <v>2.981706365727784</v>
      </c>
    </row>
    <row r="2635" spans="1:15" x14ac:dyDescent="0.2">
      <c r="A2635" s="1">
        <v>2633</v>
      </c>
      <c r="B2635">
        <v>2.758060377439786</v>
      </c>
      <c r="C2635">
        <v>2.7744490645514679</v>
      </c>
      <c r="D2635">
        <v>2.7905274522599051</v>
      </c>
      <c r="E2635">
        <v>2.8066058400128129</v>
      </c>
      <c r="F2635">
        <v>2.8226842276792459</v>
      </c>
      <c r="G2635">
        <v>2.8387626154128691</v>
      </c>
      <c r="H2635">
        <v>2.8548410031235329</v>
      </c>
      <c r="I2635">
        <v>2.8709193907337718</v>
      </c>
      <c r="J2635">
        <v>2.886752575797888</v>
      </c>
      <c r="K2635">
        <v>2.9012603825700749</v>
      </c>
      <c r="L2635">
        <v>2.9157738137770122</v>
      </c>
      <c r="M2635">
        <v>2.9302759960658529</v>
      </c>
      <c r="N2635">
        <v>2.9447838027591211</v>
      </c>
      <c r="O2635">
        <v>2.9592916095169901</v>
      </c>
    </row>
    <row r="2636" spans="1:15" x14ac:dyDescent="0.2">
      <c r="A2636" s="1">
        <v>2634</v>
      </c>
      <c r="B2636">
        <v>2.7113784412247841</v>
      </c>
      <c r="C2636">
        <v>2.7275465737829592</v>
      </c>
      <c r="D2636">
        <v>2.7437143394223229</v>
      </c>
      <c r="E2636">
        <v>2.759882105146565</v>
      </c>
      <c r="F2636">
        <v>2.776049870851836</v>
      </c>
      <c r="G2636">
        <v>2.7922176364792302</v>
      </c>
      <c r="H2636">
        <v>2.8083904158488751</v>
      </c>
      <c r="I2636">
        <v>2.8245531678718141</v>
      </c>
      <c r="J2636">
        <v>2.8393213302224458</v>
      </c>
      <c r="K2636">
        <v>2.853911352163482</v>
      </c>
      <c r="L2636">
        <v>2.868498238300861</v>
      </c>
      <c r="M2636">
        <v>2.8830866924201408</v>
      </c>
      <c r="N2636">
        <v>2.8976751464630301</v>
      </c>
      <c r="O2636">
        <v>2.9122687937467702</v>
      </c>
    </row>
    <row r="2637" spans="1:15" x14ac:dyDescent="0.2">
      <c r="A2637" s="1">
        <v>2635</v>
      </c>
      <c r="B2637">
        <v>2.94143012407087</v>
      </c>
      <c r="C2637">
        <v>2.960348323901596</v>
      </c>
      <c r="D2637">
        <v>2.9792665237496232</v>
      </c>
      <c r="E2637">
        <v>2.998184723608639</v>
      </c>
      <c r="F2637">
        <v>3.0171029233918412</v>
      </c>
      <c r="G2637">
        <v>3.0360211231417291</v>
      </c>
      <c r="H2637">
        <v>3.054945020807033</v>
      </c>
      <c r="I2637">
        <v>3.0723206619595311</v>
      </c>
      <c r="J2637">
        <v>3.0893908802393688</v>
      </c>
      <c r="K2637">
        <v>3.1064610983985128</v>
      </c>
      <c r="L2637">
        <v>3.1235313166869161</v>
      </c>
      <c r="M2637">
        <v>3.140601534917745</v>
      </c>
      <c r="N2637">
        <v>3.157677655100029</v>
      </c>
      <c r="O2637">
        <v>3.1747419713215139</v>
      </c>
    </row>
    <row r="2638" spans="1:15" x14ac:dyDescent="0.2">
      <c r="A2638" s="1">
        <v>2636</v>
      </c>
      <c r="B2638">
        <v>2.9098293251097429</v>
      </c>
      <c r="C2638">
        <v>2.928554495613616</v>
      </c>
      <c r="D2638">
        <v>2.9472796661129892</v>
      </c>
      <c r="E2638">
        <v>2.9660100216318428</v>
      </c>
      <c r="F2638">
        <v>2.9847300070779932</v>
      </c>
      <c r="G2638">
        <v>3.003455177607623</v>
      </c>
      <c r="H2638">
        <v>3.02218034805722</v>
      </c>
      <c r="I2638">
        <v>3.0393447474638871</v>
      </c>
      <c r="J2638">
        <v>3.0562407920355832</v>
      </c>
      <c r="K2638">
        <v>3.0731368365653271</v>
      </c>
      <c r="L2638">
        <v>3.0900328811202318</v>
      </c>
      <c r="M2638">
        <v>3.106928925708607</v>
      </c>
      <c r="N2638">
        <v>3.1238249703088918</v>
      </c>
      <c r="O2638">
        <v>3.1407210147615521</v>
      </c>
    </row>
    <row r="2639" spans="1:15" x14ac:dyDescent="0.2">
      <c r="A2639" s="1">
        <v>2637</v>
      </c>
      <c r="B2639">
        <v>2.9229397256715348</v>
      </c>
      <c r="C2639">
        <v>2.94210691580213</v>
      </c>
      <c r="D2639">
        <v>2.961274106022993</v>
      </c>
      <c r="E2639">
        <v>2.980434929050177</v>
      </c>
      <c r="F2639">
        <v>2.9996021191861182</v>
      </c>
      <c r="G2639">
        <v>3.0187693093414012</v>
      </c>
      <c r="H2639">
        <v>3.037942866587005</v>
      </c>
      <c r="I2639">
        <v>3.0554654293583861</v>
      </c>
      <c r="J2639">
        <v>3.0727603158784258</v>
      </c>
      <c r="K2639">
        <v>3.090048607194364</v>
      </c>
      <c r="L2639">
        <v>3.107343493687778</v>
      </c>
      <c r="M2639">
        <v>3.124638380115349</v>
      </c>
      <c r="N2639">
        <v>3.1419332666693158</v>
      </c>
      <c r="O2639">
        <v>3.1592347484793</v>
      </c>
    </row>
    <row r="2640" spans="1:15" x14ac:dyDescent="0.2">
      <c r="A2640" s="1">
        <v>2638</v>
      </c>
      <c r="B2640">
        <v>3.3261946312313739</v>
      </c>
      <c r="C2640">
        <v>3.3473180123376061</v>
      </c>
      <c r="D2640">
        <v>3.368441393286445</v>
      </c>
      <c r="E2640">
        <v>3.3895589936091621</v>
      </c>
      <c r="F2640">
        <v>3.4106881554570601</v>
      </c>
      <c r="G2640">
        <v>3.4318057557350299</v>
      </c>
      <c r="H2640">
        <v>3.4529282202979221</v>
      </c>
      <c r="I2640">
        <v>3.4719982115554968</v>
      </c>
      <c r="J2640">
        <v>3.4910582028623129</v>
      </c>
      <c r="K2640">
        <v>3.5101181942400679</v>
      </c>
      <c r="L2640">
        <v>3.5291781855463591</v>
      </c>
      <c r="M2640">
        <v>3.5482321889497528</v>
      </c>
      <c r="N2640">
        <v>3.56729218026322</v>
      </c>
      <c r="O2640">
        <v>3.58635217162163</v>
      </c>
    </row>
    <row r="2641" spans="1:15" x14ac:dyDescent="0.2">
      <c r="A2641" s="1">
        <v>2639</v>
      </c>
      <c r="B2641">
        <v>2.6535046007958898</v>
      </c>
      <c r="C2641">
        <v>2.6696794594905038</v>
      </c>
      <c r="D2641">
        <v>2.685859844739007</v>
      </c>
      <c r="E2641">
        <v>2.70204022997657</v>
      </c>
      <c r="F2641">
        <v>2.71822061523206</v>
      </c>
      <c r="G2641">
        <v>2.734401000457177</v>
      </c>
      <c r="H2641">
        <v>2.7505813857871391</v>
      </c>
      <c r="I2641">
        <v>2.766524956679886</v>
      </c>
      <c r="J2641">
        <v>2.781124797514388</v>
      </c>
      <c r="K2641">
        <v>2.7957246384510168</v>
      </c>
      <c r="L2641">
        <v>2.8103244793220381</v>
      </c>
      <c r="M2641">
        <v>2.824924320189742</v>
      </c>
      <c r="N2641">
        <v>2.839524161078959</v>
      </c>
      <c r="O2641">
        <v>2.8541297265285301</v>
      </c>
    </row>
    <row r="2642" spans="1:15" x14ac:dyDescent="0.2">
      <c r="A2642" s="1">
        <v>2640</v>
      </c>
      <c r="B2642">
        <v>2.6460560588765238</v>
      </c>
      <c r="C2642">
        <v>2.6612130060127122</v>
      </c>
      <c r="D2642">
        <v>2.6761015864519808</v>
      </c>
      <c r="E2642">
        <v>2.6909901668857801</v>
      </c>
      <c r="F2642">
        <v>2.705873860688031</v>
      </c>
      <c r="G2642">
        <v>2.7207624410474862</v>
      </c>
      <c r="H2642">
        <v>2.7356510215812251</v>
      </c>
      <c r="I2642">
        <v>2.750539602040019</v>
      </c>
      <c r="J2642">
        <v>2.765428182438487</v>
      </c>
      <c r="K2642">
        <v>2.7789479161794741</v>
      </c>
      <c r="L2642">
        <v>2.792382139308236</v>
      </c>
      <c r="M2642">
        <v>2.8058163624089421</v>
      </c>
      <c r="N2642">
        <v>2.8192505854316638</v>
      </c>
      <c r="O2642">
        <v>2.8326898703787591</v>
      </c>
    </row>
    <row r="2643" spans="1:15" x14ac:dyDescent="0.2">
      <c r="A2643" s="1">
        <v>2641</v>
      </c>
      <c r="B2643">
        <v>2.7714681585988701</v>
      </c>
      <c r="C2643">
        <v>2.789396071888409</v>
      </c>
      <c r="D2643">
        <v>2.8073239851212679</v>
      </c>
      <c r="E2643">
        <v>2.8252518983039061</v>
      </c>
      <c r="F2643">
        <v>2.8431798116300331</v>
      </c>
      <c r="G2643">
        <v>2.8611073088395318</v>
      </c>
      <c r="H2643">
        <v>2.8790331603619119</v>
      </c>
      <c r="I2643">
        <v>2.8955284310490601</v>
      </c>
      <c r="J2643">
        <v>2.9117106303824958</v>
      </c>
      <c r="K2643">
        <v>2.9278817622479498</v>
      </c>
      <c r="L2643">
        <v>2.944058427779825</v>
      </c>
      <c r="M2643">
        <v>2.9602350933962098</v>
      </c>
      <c r="N2643">
        <v>2.9764117588474872</v>
      </c>
      <c r="O2643">
        <v>2.992588424483777</v>
      </c>
    </row>
    <row r="2644" spans="1:15" x14ac:dyDescent="0.2">
      <c r="A2644" s="1">
        <v>2642</v>
      </c>
      <c r="B2644">
        <v>3.1250591984865301</v>
      </c>
      <c r="C2644">
        <v>3.14471160921424</v>
      </c>
      <c r="D2644">
        <v>3.1643640198690322</v>
      </c>
      <c r="E2644">
        <v>3.184016430638505</v>
      </c>
      <c r="F2644">
        <v>3.2036626962472772</v>
      </c>
      <c r="G2644">
        <v>3.2233212521882271</v>
      </c>
      <c r="H2644">
        <v>3.2429675177411541</v>
      </c>
      <c r="I2644">
        <v>3.261427570489503</v>
      </c>
      <c r="J2644">
        <v>3.27916664524354</v>
      </c>
      <c r="K2644">
        <v>3.2968993547214001</v>
      </c>
      <c r="L2644">
        <v>3.3146256987704108</v>
      </c>
      <c r="M2644">
        <v>3.3323647736100379</v>
      </c>
      <c r="N2644">
        <v>3.350097482943065</v>
      </c>
      <c r="O2644">
        <v>3.3678301924098251</v>
      </c>
    </row>
    <row r="2645" spans="1:15" x14ac:dyDescent="0.2">
      <c r="A2645" s="1">
        <v>2643</v>
      </c>
      <c r="B2645">
        <v>2.5578360884739939</v>
      </c>
      <c r="C2645">
        <v>2.5736633625093051</v>
      </c>
      <c r="D2645">
        <v>2.589490636676997</v>
      </c>
      <c r="E2645">
        <v>2.6053237282224369</v>
      </c>
      <c r="F2645">
        <v>2.621145184631279</v>
      </c>
      <c r="G2645">
        <v>2.6369707737607699</v>
      </c>
      <c r="H2645">
        <v>2.6527997329844539</v>
      </c>
      <c r="I2645">
        <v>2.6686328244601119</v>
      </c>
      <c r="J2645">
        <v>2.6830374292803532</v>
      </c>
      <c r="K2645">
        <v>2.697318651754737</v>
      </c>
      <c r="L2645">
        <v>2.7115998744003269</v>
      </c>
      <c r="M2645">
        <v>2.725875070994344</v>
      </c>
      <c r="N2645">
        <v>2.7401562936532029</v>
      </c>
      <c r="O2645">
        <v>2.7544435421740432</v>
      </c>
    </row>
    <row r="2646" spans="1:15" x14ac:dyDescent="0.2">
      <c r="A2646" s="1">
        <v>2644</v>
      </c>
      <c r="B2646">
        <v>2.932515668680137</v>
      </c>
      <c r="C2646">
        <v>2.9493031283408748</v>
      </c>
      <c r="D2646">
        <v>2.966090588028671</v>
      </c>
      <c r="E2646">
        <v>2.9828780476960728</v>
      </c>
      <c r="F2646">
        <v>2.9996593336014481</v>
      </c>
      <c r="G2646">
        <v>3.016452967105371</v>
      </c>
      <c r="H2646">
        <v>3.0332404267659632</v>
      </c>
      <c r="I2646">
        <v>3.050027886473444</v>
      </c>
      <c r="J2646">
        <v>3.0667842252771051</v>
      </c>
      <c r="K2646">
        <v>3.0819318399216828</v>
      </c>
      <c r="L2646">
        <v>3.09707305952585</v>
      </c>
      <c r="M2646">
        <v>3.1122206741799681</v>
      </c>
      <c r="N2646">
        <v>3.1273682887683059</v>
      </c>
      <c r="O2646">
        <v>3.142522298405463</v>
      </c>
    </row>
    <row r="2647" spans="1:15" x14ac:dyDescent="0.2">
      <c r="A2647" s="1">
        <v>2645</v>
      </c>
      <c r="B2647">
        <v>2.5240754989851388</v>
      </c>
      <c r="C2647">
        <v>2.539898172763583</v>
      </c>
      <c r="D2647">
        <v>2.5557262990843239</v>
      </c>
      <c r="E2647">
        <v>2.5715435201380821</v>
      </c>
      <c r="F2647">
        <v>2.5873661939163091</v>
      </c>
      <c r="G2647">
        <v>2.603188936292296</v>
      </c>
      <c r="H2647">
        <v>2.6190136172538212</v>
      </c>
      <c r="I2647">
        <v>2.634782711303679</v>
      </c>
      <c r="J2647">
        <v>2.6490597827572522</v>
      </c>
      <c r="K2647">
        <v>2.6633425024815041</v>
      </c>
      <c r="L2647">
        <v>2.677619574168741</v>
      </c>
      <c r="M2647">
        <v>2.6918909976663672</v>
      </c>
      <c r="N2647">
        <v>2.7061680692697418</v>
      </c>
      <c r="O2647">
        <v>2.7204451408501402</v>
      </c>
    </row>
    <row r="2648" spans="1:15" x14ac:dyDescent="0.2">
      <c r="A2648" s="1">
        <v>2646</v>
      </c>
      <c r="B2648">
        <v>2.9119833733764251</v>
      </c>
      <c r="C2648">
        <v>2.9288429552968411</v>
      </c>
      <c r="D2648">
        <v>2.9457025372230059</v>
      </c>
      <c r="E2648">
        <v>2.9625561139678278</v>
      </c>
      <c r="F2648">
        <v>2.9794217010496822</v>
      </c>
      <c r="G2648">
        <v>2.9962812830309891</v>
      </c>
      <c r="H2648">
        <v>3.0131348598202088</v>
      </c>
      <c r="I2648">
        <v>3.030000446918363</v>
      </c>
      <c r="J2648">
        <v>3.0463843022220432</v>
      </c>
      <c r="K2648">
        <v>3.0615969939484109</v>
      </c>
      <c r="L2648">
        <v>3.076803465447226</v>
      </c>
      <c r="M2648">
        <v>3.092016157192111</v>
      </c>
      <c r="N2648">
        <v>3.1072350693339899</v>
      </c>
      <c r="O2648">
        <v>3.1224477611820931</v>
      </c>
    </row>
    <row r="2649" spans="1:15" x14ac:dyDescent="0.2">
      <c r="A2649" s="1">
        <v>2647</v>
      </c>
      <c r="B2649">
        <v>2.7618534997532369</v>
      </c>
      <c r="C2649">
        <v>2.778388893613021</v>
      </c>
      <c r="D2649">
        <v>2.7949299706948052</v>
      </c>
      <c r="E2649">
        <v>2.811459681433897</v>
      </c>
      <c r="F2649">
        <v>2.8279950752841518</v>
      </c>
      <c r="G2649">
        <v>2.8445304692295159</v>
      </c>
      <c r="H2649">
        <v>2.861065863104451</v>
      </c>
      <c r="I2649">
        <v>2.8776012569476759</v>
      </c>
      <c r="J2649">
        <v>2.8928429529782398</v>
      </c>
      <c r="K2649">
        <v>2.9077631243063422</v>
      </c>
      <c r="L2649">
        <v>2.9226832956502098</v>
      </c>
      <c r="M2649">
        <v>2.9376093537078272</v>
      </c>
      <c r="N2649">
        <v>2.952523638251749</v>
      </c>
      <c r="O2649">
        <v>2.967443809621138</v>
      </c>
    </row>
    <row r="2650" spans="1:15" x14ac:dyDescent="0.2">
      <c r="A2650" s="1">
        <v>2648</v>
      </c>
      <c r="B2650">
        <v>2.6735737802552739</v>
      </c>
      <c r="C2650">
        <v>2.6895647289672708</v>
      </c>
      <c r="D2650">
        <v>2.7055556776198082</v>
      </c>
      <c r="E2650">
        <v>2.721546626261675</v>
      </c>
      <c r="F2650">
        <v>2.7375315460578959</v>
      </c>
      <c r="G2650">
        <v>2.7535224947351189</v>
      </c>
      <c r="H2650">
        <v>2.7695194723306611</v>
      </c>
      <c r="I2650">
        <v>2.785510420999465</v>
      </c>
      <c r="J2650">
        <v>2.800419056628543</v>
      </c>
      <c r="K2650">
        <v>2.8148479656504861</v>
      </c>
      <c r="L2650">
        <v>2.8292706296603161</v>
      </c>
      <c r="M2650">
        <v>2.843705783649209</v>
      </c>
      <c r="N2650">
        <v>2.8581346926397031</v>
      </c>
      <c r="O2650">
        <v>2.8725636016458269</v>
      </c>
    </row>
    <row r="2651" spans="1:15" x14ac:dyDescent="0.2">
      <c r="A2651" s="1">
        <v>2649</v>
      </c>
      <c r="B2651">
        <v>2.8015556006665081</v>
      </c>
      <c r="C2651">
        <v>2.817881606728379</v>
      </c>
      <c r="D2651">
        <v>2.834213467729537</v>
      </c>
      <c r="E2651">
        <v>2.850539473904925</v>
      </c>
      <c r="F2651">
        <v>2.8668654801363198</v>
      </c>
      <c r="G2651">
        <v>2.8831856314892428</v>
      </c>
      <c r="H2651">
        <v>2.8995144045824079</v>
      </c>
      <c r="I2651">
        <v>2.9158373191643432</v>
      </c>
      <c r="J2651">
        <v>2.9315941059860049</v>
      </c>
      <c r="K2651">
        <v>2.946325343218573</v>
      </c>
      <c r="L2651">
        <v>2.9610626448783992</v>
      </c>
      <c r="M2651">
        <v>2.9757878175209012</v>
      </c>
      <c r="N2651">
        <v>2.990525119225576</v>
      </c>
      <c r="O2651">
        <v>3.005256356445912</v>
      </c>
    </row>
    <row r="2652" spans="1:15" x14ac:dyDescent="0.2">
      <c r="A2652" s="1">
        <v>2650</v>
      </c>
      <c r="B2652">
        <v>2.7678510560039791</v>
      </c>
      <c r="C2652">
        <v>2.7854808839815912</v>
      </c>
      <c r="D2652">
        <v>2.803116690137915</v>
      </c>
      <c r="E2652">
        <v>2.8207405398434369</v>
      </c>
      <c r="F2652">
        <v>2.8383763458145488</v>
      </c>
      <c r="G2652">
        <v>2.856000195205382</v>
      </c>
      <c r="H2652">
        <v>2.8736360014410081</v>
      </c>
      <c r="I2652">
        <v>2.8903273612235929</v>
      </c>
      <c r="J2652">
        <v>2.9062288667080138</v>
      </c>
      <c r="K2652">
        <v>2.9221427572007919</v>
      </c>
      <c r="L2652">
        <v>2.938050455319777</v>
      </c>
      <c r="M2652">
        <v>2.953958153385559</v>
      </c>
      <c r="N2652">
        <v>2.9698658511802418</v>
      </c>
      <c r="O2652">
        <v>2.9857735494405651</v>
      </c>
    </row>
    <row r="2653" spans="1:15" x14ac:dyDescent="0.2">
      <c r="A2653" s="1">
        <v>2651</v>
      </c>
      <c r="B2653">
        <v>2.5604914345086049</v>
      </c>
      <c r="C2653">
        <v>2.5761159374224252</v>
      </c>
      <c r="D2653">
        <v>2.591740440306129</v>
      </c>
      <c r="E2653">
        <v>2.607367197568085</v>
      </c>
      <c r="F2653">
        <v>2.622994624239984</v>
      </c>
      <c r="G2653">
        <v>2.638613948843326</v>
      </c>
      <c r="H2653">
        <v>2.6542384517307149</v>
      </c>
      <c r="I2653">
        <v>2.6696623304427991</v>
      </c>
      <c r="J2653">
        <v>2.683760589034478</v>
      </c>
      <c r="K2653">
        <v>2.6978588476971379</v>
      </c>
      <c r="L2653">
        <v>2.711962470096378</v>
      </c>
      <c r="M2653">
        <v>2.7260553649589778</v>
      </c>
      <c r="N2653">
        <v>2.7401536235519992</v>
      </c>
      <c r="O2653">
        <v>2.7542572459456829</v>
      </c>
    </row>
    <row r="2654" spans="1:15" x14ac:dyDescent="0.2">
      <c r="A2654" s="1">
        <v>2652</v>
      </c>
      <c r="B2654">
        <v>2.859500044481162</v>
      </c>
      <c r="C2654">
        <v>2.8762064580152189</v>
      </c>
      <c r="D2654">
        <v>2.8929120503882939</v>
      </c>
      <c r="E2654">
        <v>2.9096248376432232</v>
      </c>
      <c r="F2654">
        <v>2.926325698868895</v>
      </c>
      <c r="G2654">
        <v>2.943032112495473</v>
      </c>
      <c r="H2654">
        <v>2.9597385260734059</v>
      </c>
      <c r="I2654">
        <v>2.9764504920489951</v>
      </c>
      <c r="J2654">
        <v>2.9920696308418409</v>
      </c>
      <c r="K2654">
        <v>3.0071467268646201</v>
      </c>
      <c r="L2654">
        <v>3.0222212122912651</v>
      </c>
      <c r="M2654">
        <v>3.037295697597715</v>
      </c>
      <c r="N2654">
        <v>3.052370183016726</v>
      </c>
      <c r="O2654">
        <v>3.0674446684011629</v>
      </c>
    </row>
    <row r="2655" spans="1:15" x14ac:dyDescent="0.2">
      <c r="A2655" s="1">
        <v>2653</v>
      </c>
      <c r="B2655">
        <v>2.8503214732762321</v>
      </c>
      <c r="C2655">
        <v>2.8680169085542979</v>
      </c>
      <c r="D2655">
        <v>2.8857072905027219</v>
      </c>
      <c r="E2655">
        <v>2.9034027257620241</v>
      </c>
      <c r="F2655">
        <v>2.9210981609400282</v>
      </c>
      <c r="G2655">
        <v>2.9387935963654268</v>
      </c>
      <c r="H2655">
        <v>2.956489031555281</v>
      </c>
      <c r="I2655">
        <v>2.9731734341527249</v>
      </c>
      <c r="J2655">
        <v>2.9891403307758031</v>
      </c>
      <c r="K2655">
        <v>3.0051124616878551</v>
      </c>
      <c r="L2655">
        <v>3.0210793584696942</v>
      </c>
      <c r="M2655">
        <v>3.0370410205900531</v>
      </c>
      <c r="N2655">
        <v>3.0530079175872871</v>
      </c>
      <c r="O2655">
        <v>3.0689748141698852</v>
      </c>
    </row>
    <row r="2656" spans="1:15" x14ac:dyDescent="0.2">
      <c r="A2656" s="1">
        <v>2654</v>
      </c>
      <c r="B2656">
        <v>2.9983529228792709</v>
      </c>
      <c r="C2656">
        <v>3.016398924730491</v>
      </c>
      <c r="D2656">
        <v>3.0344449265776432</v>
      </c>
      <c r="E2656">
        <v>3.052490928270144</v>
      </c>
      <c r="F2656">
        <v>3.0705369300958201</v>
      </c>
      <c r="G2656">
        <v>3.0885829319345239</v>
      </c>
      <c r="H2656">
        <v>3.1066289336600872</v>
      </c>
      <c r="I2656">
        <v>3.12467493549731</v>
      </c>
      <c r="J2656">
        <v>3.141255764498311</v>
      </c>
      <c r="K2656">
        <v>3.1575389833669192</v>
      </c>
      <c r="L2656">
        <v>3.1738222023170999</v>
      </c>
      <c r="M2656">
        <v>3.1901054212540561</v>
      </c>
      <c r="N2656">
        <v>3.2063886401435919</v>
      </c>
      <c r="O2656">
        <v>3.222677648564257</v>
      </c>
    </row>
    <row r="2657" spans="1:15" x14ac:dyDescent="0.2">
      <c r="A2657" s="1">
        <v>2655</v>
      </c>
      <c r="B2657">
        <v>2.6547647937642012</v>
      </c>
      <c r="C2657">
        <v>2.6703888962909201</v>
      </c>
      <c r="D2657">
        <v>2.6860129987988728</v>
      </c>
      <c r="E2657">
        <v>2.701637101145566</v>
      </c>
      <c r="F2657">
        <v>2.7172612036667352</v>
      </c>
      <c r="G2657">
        <v>2.7328853061526401</v>
      </c>
      <c r="H2657">
        <v>2.7485123694417379</v>
      </c>
      <c r="I2657">
        <v>2.7641386802293089</v>
      </c>
      <c r="J2657">
        <v>2.779291673466211</v>
      </c>
      <c r="K2657">
        <v>2.793394925091834</v>
      </c>
      <c r="L2657">
        <v>2.8074874680958781</v>
      </c>
      <c r="M2657">
        <v>2.8215853654842959</v>
      </c>
      <c r="N2657">
        <v>2.8356832627540371</v>
      </c>
      <c r="O2657">
        <v>2.8497811600910312</v>
      </c>
    </row>
    <row r="2658" spans="1:15" x14ac:dyDescent="0.2">
      <c r="A2658" s="1">
        <v>2656</v>
      </c>
      <c r="B2658">
        <v>2.6815166108303972</v>
      </c>
      <c r="C2658">
        <v>2.6968587725344122</v>
      </c>
      <c r="D2658">
        <v>2.712200934268211</v>
      </c>
      <c r="E2658">
        <v>2.7275430959773979</v>
      </c>
      <c r="F2658">
        <v>2.7428852576729921</v>
      </c>
      <c r="G2658">
        <v>2.7582274193584282</v>
      </c>
      <c r="H2658">
        <v>2.7735695811503471</v>
      </c>
      <c r="I2658">
        <v>2.7889170073694332</v>
      </c>
      <c r="J2658">
        <v>2.8038881424218491</v>
      </c>
      <c r="K2658">
        <v>2.8177316397167802</v>
      </c>
      <c r="L2658">
        <v>2.8315805902557138</v>
      </c>
      <c r="M2658">
        <v>2.8454240874930341</v>
      </c>
      <c r="N2658">
        <v>2.8592621317891882</v>
      </c>
      <c r="O2658">
        <v>2.873111082220448</v>
      </c>
    </row>
    <row r="2659" spans="1:15" x14ac:dyDescent="0.2">
      <c r="A2659" s="1">
        <v>2657</v>
      </c>
      <c r="B2659">
        <v>2.9403933259384298</v>
      </c>
      <c r="C2659">
        <v>2.9586850259592099</v>
      </c>
      <c r="D2659">
        <v>2.976971128292059</v>
      </c>
      <c r="E2659">
        <v>2.9952628283318621</v>
      </c>
      <c r="F2659">
        <v>3.0135601260852538</v>
      </c>
      <c r="G2659">
        <v>3.0318462283035861</v>
      </c>
      <c r="H2659">
        <v>3.0501379285029349</v>
      </c>
      <c r="I2659">
        <v>3.0673659674218992</v>
      </c>
      <c r="J2659">
        <v>3.0838685915054258</v>
      </c>
      <c r="K2659">
        <v>3.1003758008692408</v>
      </c>
      <c r="L2659">
        <v>3.1168807173922408</v>
      </c>
      <c r="M2659">
        <v>3.1333856340560851</v>
      </c>
      <c r="N2659">
        <v>3.149890550782362</v>
      </c>
      <c r="O2659">
        <v>3.1663954675672619</v>
      </c>
    </row>
    <row r="2660" spans="1:15" x14ac:dyDescent="0.2">
      <c r="A2660" s="1">
        <v>2658</v>
      </c>
      <c r="B2660">
        <v>2.7513518388495992</v>
      </c>
      <c r="C2660">
        <v>2.769257725947639</v>
      </c>
      <c r="D2660">
        <v>2.787157619074927</v>
      </c>
      <c r="E2660">
        <v>2.805063506137321</v>
      </c>
      <c r="F2660">
        <v>2.8229693932512099</v>
      </c>
      <c r="G2660">
        <v>2.8408752803776962</v>
      </c>
      <c r="H2660">
        <v>2.8587871614845008</v>
      </c>
      <c r="I2660">
        <v>2.875637123032138</v>
      </c>
      <c r="J2660">
        <v>2.8917939140507971</v>
      </c>
      <c r="K2660">
        <v>2.907944496260384</v>
      </c>
      <c r="L2660">
        <v>2.9241074960410112</v>
      </c>
      <c r="M2660">
        <v>2.9402642870513782</v>
      </c>
      <c r="N2660">
        <v>2.9564148693166121</v>
      </c>
      <c r="O2660">
        <v>2.972571660307469</v>
      </c>
    </row>
    <row r="2661" spans="1:15" x14ac:dyDescent="0.2">
      <c r="A2661" s="1">
        <v>2659</v>
      </c>
      <c r="B2661">
        <v>3.1017868015753161</v>
      </c>
      <c r="C2661">
        <v>3.1202603569267628</v>
      </c>
      <c r="D2661">
        <v>3.138722525522271</v>
      </c>
      <c r="E2661">
        <v>3.1571903877076051</v>
      </c>
      <c r="F2661">
        <v>3.175658249613035</v>
      </c>
      <c r="G2661">
        <v>3.194126111765311</v>
      </c>
      <c r="H2661">
        <v>3.212593973734724</v>
      </c>
      <c r="I2661">
        <v>3.2310618357072252</v>
      </c>
      <c r="J2661">
        <v>3.2479158895885472</v>
      </c>
      <c r="K2661">
        <v>3.264579760195605</v>
      </c>
      <c r="L2661">
        <v>3.2812436309385231</v>
      </c>
      <c r="M2661">
        <v>3.2979075015466792</v>
      </c>
      <c r="N2661">
        <v>3.314571372268369</v>
      </c>
      <c r="O2661">
        <v>3.331241140196695</v>
      </c>
    </row>
    <row r="2662" spans="1:15" x14ac:dyDescent="0.2">
      <c r="A2662" s="1">
        <v>2660</v>
      </c>
      <c r="B2662">
        <v>2.785042738355143</v>
      </c>
      <c r="C2662">
        <v>2.803034221210801</v>
      </c>
      <c r="D2662">
        <v>2.8210257040423059</v>
      </c>
      <c r="E2662">
        <v>2.8390171869655481</v>
      </c>
      <c r="F2662">
        <v>2.857008669777791</v>
      </c>
      <c r="G2662">
        <v>2.874995267588428</v>
      </c>
      <c r="H2662">
        <v>2.8929857798963701</v>
      </c>
      <c r="I2662">
        <v>2.909878307039119</v>
      </c>
      <c r="J2662">
        <v>2.9261123325463809</v>
      </c>
      <c r="K2662">
        <v>2.9423463580591931</v>
      </c>
      <c r="L2662">
        <v>2.958580383505093</v>
      </c>
      <c r="M2662">
        <v>2.9748144090366262</v>
      </c>
      <c r="N2662">
        <v>2.9910544999492581</v>
      </c>
      <c r="O2662">
        <v>3.0072885254694208</v>
      </c>
    </row>
    <row r="2663" spans="1:15" x14ac:dyDescent="0.2">
      <c r="A2663" s="1">
        <v>2661</v>
      </c>
      <c r="B2663">
        <v>2.777896911259381</v>
      </c>
      <c r="C2663">
        <v>2.7952372214173988</v>
      </c>
      <c r="D2663">
        <v>2.81257753149404</v>
      </c>
      <c r="E2663">
        <v>2.8299183842485971</v>
      </c>
      <c r="F2663">
        <v>2.8472581518147848</v>
      </c>
      <c r="G2663">
        <v>2.8645984620277498</v>
      </c>
      <c r="H2663">
        <v>2.881938772123203</v>
      </c>
      <c r="I2663">
        <v>2.8987884531493</v>
      </c>
      <c r="J2663">
        <v>2.914434914344791</v>
      </c>
      <c r="K2663">
        <v>2.930087283775241</v>
      </c>
      <c r="L2663">
        <v>2.945727836659366</v>
      </c>
      <c r="M2663">
        <v>2.961374297796505</v>
      </c>
      <c r="N2663">
        <v>2.97702666731601</v>
      </c>
      <c r="O2663">
        <v>2.9926672201853148</v>
      </c>
    </row>
    <row r="2664" spans="1:15" x14ac:dyDescent="0.2">
      <c r="A2664" s="1">
        <v>2662</v>
      </c>
      <c r="B2664">
        <v>3.063441405650428</v>
      </c>
      <c r="C2664">
        <v>3.082431048123619</v>
      </c>
      <c r="D2664">
        <v>3.101426368550892</v>
      </c>
      <c r="E2664">
        <v>3.1204216889653189</v>
      </c>
      <c r="F2664">
        <v>3.1394170094463041</v>
      </c>
      <c r="G2664">
        <v>3.158412329915214</v>
      </c>
      <c r="H2664">
        <v>3.1774076503605651</v>
      </c>
      <c r="I2664">
        <v>3.195437665592642</v>
      </c>
      <c r="J2664">
        <v>3.212582186504565</v>
      </c>
      <c r="K2664">
        <v>3.229717276598568</v>
      </c>
      <c r="L2664">
        <v>3.2468570820263691</v>
      </c>
      <c r="M2664">
        <v>3.2640027689596089</v>
      </c>
      <c r="N2664">
        <v>3.2811366930935408</v>
      </c>
      <c r="O2664">
        <v>3.2982764986344262</v>
      </c>
    </row>
    <row r="2665" spans="1:15" x14ac:dyDescent="0.2">
      <c r="A2665" s="1">
        <v>2663</v>
      </c>
      <c r="B2665">
        <v>2.7762452806758331</v>
      </c>
      <c r="C2665">
        <v>2.792835067147962</v>
      </c>
      <c r="D2665">
        <v>2.8094248536589079</v>
      </c>
      <c r="E2665">
        <v>2.826020192748143</v>
      </c>
      <c r="F2665">
        <v>2.8426044266514818</v>
      </c>
      <c r="G2665">
        <v>2.8591942131130401</v>
      </c>
      <c r="H2665">
        <v>2.8757839996291712</v>
      </c>
      <c r="I2665">
        <v>2.8923737861044461</v>
      </c>
      <c r="J2665">
        <v>2.9078792889498981</v>
      </c>
      <c r="K2665">
        <v>2.9228485396618149</v>
      </c>
      <c r="L2665">
        <v>2.9378177903370428</v>
      </c>
      <c r="M2665">
        <v>2.952787041041864</v>
      </c>
      <c r="N2665">
        <v>2.9677562917536582</v>
      </c>
      <c r="O2665">
        <v>2.9827255424704382</v>
      </c>
    </row>
    <row r="2666" spans="1:15" x14ac:dyDescent="0.2">
      <c r="A2666" s="1">
        <v>2664</v>
      </c>
      <c r="B2666">
        <v>2.8393139340091582</v>
      </c>
      <c r="C2666">
        <v>2.8560768494592499</v>
      </c>
      <c r="D2666">
        <v>2.8728459100460548</v>
      </c>
      <c r="E2666">
        <v>2.889608825471055</v>
      </c>
      <c r="F2666">
        <v>2.9063655959544499</v>
      </c>
      <c r="G2666">
        <v>2.9231285113527741</v>
      </c>
      <c r="H2666">
        <v>2.9398975719067111</v>
      </c>
      <c r="I2666">
        <v>2.9566524258058018</v>
      </c>
      <c r="J2666">
        <v>2.972376480956533</v>
      </c>
      <c r="K2666">
        <v>2.9875019489171</v>
      </c>
      <c r="L2666">
        <v>3.0026274168764471</v>
      </c>
      <c r="M2666">
        <v>3.0177465195676252</v>
      </c>
      <c r="N2666">
        <v>3.0328783527977121</v>
      </c>
      <c r="O2666">
        <v>3.0480038207510129</v>
      </c>
    </row>
    <row r="2667" spans="1:15" x14ac:dyDescent="0.2">
      <c r="A2667" s="1">
        <v>2665</v>
      </c>
      <c r="B2667">
        <v>2.889338266160058</v>
      </c>
      <c r="C2667">
        <v>2.9084155857362228</v>
      </c>
      <c r="D2667">
        <v>2.9274929053174401</v>
      </c>
      <c r="E2667">
        <v>2.946570224958994</v>
      </c>
      <c r="F2667">
        <v>2.9656534582438732</v>
      </c>
      <c r="G2667">
        <v>2.9847307778606549</v>
      </c>
      <c r="H2667">
        <v>3.0036315448279072</v>
      </c>
      <c r="I2667">
        <v>3.0208514651394949</v>
      </c>
      <c r="J2667">
        <v>3.0380652599346081</v>
      </c>
      <c r="K2667">
        <v>3.0552729291804939</v>
      </c>
      <c r="L2667">
        <v>3.0724867238486429</v>
      </c>
      <c r="M2667">
        <v>3.0897066442331931</v>
      </c>
      <c r="N2667">
        <v>3.1069143133506989</v>
      </c>
      <c r="O2667">
        <v>3.1241342336854352</v>
      </c>
    </row>
    <row r="2668" spans="1:15" x14ac:dyDescent="0.2">
      <c r="A2668" s="1">
        <v>2666</v>
      </c>
      <c r="B2668">
        <v>2.644305904569721</v>
      </c>
      <c r="C2668">
        <v>2.6606097088213101</v>
      </c>
      <c r="D2668">
        <v>2.6769019565342171</v>
      </c>
      <c r="E2668">
        <v>2.6931999824841468</v>
      </c>
      <c r="F2668">
        <v>2.7095037867967049</v>
      </c>
      <c r="G2668">
        <v>2.7258018126681129</v>
      </c>
      <c r="H2668">
        <v>2.7420998386524942</v>
      </c>
      <c r="I2668">
        <v>2.758095302535382</v>
      </c>
      <c r="J2668">
        <v>2.7728012927582122</v>
      </c>
      <c r="K2668">
        <v>2.7875012975334692</v>
      </c>
      <c r="L2668">
        <v>2.802213272965703</v>
      </c>
      <c r="M2668">
        <v>2.8169192630822391</v>
      </c>
      <c r="N2668">
        <v>2.8316252532703681</v>
      </c>
      <c r="O2668">
        <v>2.8463312434122421</v>
      </c>
    </row>
    <row r="2669" spans="1:15" x14ac:dyDescent="0.2">
      <c r="A2669" s="1">
        <v>2667</v>
      </c>
      <c r="B2669">
        <v>2.7010684120140569</v>
      </c>
      <c r="C2669">
        <v>2.7179688917273341</v>
      </c>
      <c r="D2669">
        <v>2.7348693714128149</v>
      </c>
      <c r="E2669">
        <v>2.751769851195347</v>
      </c>
      <c r="F2669">
        <v>2.7686703309215628</v>
      </c>
      <c r="G2669">
        <v>2.785570810602954</v>
      </c>
      <c r="H2669">
        <v>2.8024700915532792</v>
      </c>
      <c r="I2669">
        <v>2.8185119885711489</v>
      </c>
      <c r="J2669">
        <v>2.8337615831649172</v>
      </c>
      <c r="K2669">
        <v>2.8490111777441971</v>
      </c>
      <c r="L2669">
        <v>2.8642607722658679</v>
      </c>
      <c r="M2669">
        <v>2.8795103668681179</v>
      </c>
      <c r="N2669">
        <v>2.894759961460271</v>
      </c>
      <c r="O2669">
        <v>2.9100095560512078</v>
      </c>
    </row>
    <row r="2670" spans="1:15" x14ac:dyDescent="0.2">
      <c r="A2670" s="1">
        <v>2668</v>
      </c>
      <c r="B2670">
        <v>2.997239392976947</v>
      </c>
      <c r="C2670">
        <v>3.0161238306744629</v>
      </c>
      <c r="D2670">
        <v>3.0350124859362011</v>
      </c>
      <c r="E2670">
        <v>3.0539025731002618</v>
      </c>
      <c r="F2670">
        <v>3.0727913956500719</v>
      </c>
      <c r="G2670">
        <v>3.0916859420775018</v>
      </c>
      <c r="H2670">
        <v>3.1105747646350421</v>
      </c>
      <c r="I2670">
        <v>3.128456051525847</v>
      </c>
      <c r="J2670">
        <v>3.145499762177014</v>
      </c>
      <c r="K2670">
        <v>3.1625494016486471</v>
      </c>
      <c r="L2670">
        <v>3.1795871834736671</v>
      </c>
      <c r="M2670">
        <v>3.1966368229693751</v>
      </c>
      <c r="N2670">
        <v>3.213680533677675</v>
      </c>
      <c r="O2670">
        <v>3.2307242443260149</v>
      </c>
    </row>
    <row r="2671" spans="1:15" x14ac:dyDescent="0.2">
      <c r="A2671" s="1">
        <v>2669</v>
      </c>
      <c r="B2671">
        <v>2.8891884299674442</v>
      </c>
      <c r="C2671">
        <v>2.9064167661022089</v>
      </c>
      <c r="D2671">
        <v>2.923645102320426</v>
      </c>
      <c r="E2671">
        <v>2.9408734384991111</v>
      </c>
      <c r="F2671">
        <v>2.958101774532651</v>
      </c>
      <c r="G2671">
        <v>2.9753352435355569</v>
      </c>
      <c r="H2671">
        <v>2.9925584469213709</v>
      </c>
      <c r="I2671">
        <v>3.009648588809902</v>
      </c>
      <c r="J2671">
        <v>3.025199330646307</v>
      </c>
      <c r="K2671">
        <v>3.0407394391010252</v>
      </c>
      <c r="L2671">
        <v>3.0562848641380942</v>
      </c>
      <c r="M2671">
        <v>3.0718356059975269</v>
      </c>
      <c r="N2671">
        <v>3.087381031032491</v>
      </c>
      <c r="O2671">
        <v>3.1029211393901401</v>
      </c>
    </row>
    <row r="2672" spans="1:15" x14ac:dyDescent="0.2">
      <c r="A2672" s="1">
        <v>2670</v>
      </c>
      <c r="B2672">
        <v>2.785926942459493</v>
      </c>
      <c r="C2672">
        <v>2.8021091603568911</v>
      </c>
      <c r="D2672">
        <v>2.8180086075182151</v>
      </c>
      <c r="E2672">
        <v>2.8339080547519648</v>
      </c>
      <c r="F2672">
        <v>2.8498075018797668</v>
      </c>
      <c r="G2672">
        <v>2.8657069490657272</v>
      </c>
      <c r="H2672">
        <v>2.88160639627027</v>
      </c>
      <c r="I2672">
        <v>2.8975106700443618</v>
      </c>
      <c r="J2672">
        <v>2.912779243647361</v>
      </c>
      <c r="K2672">
        <v>2.927125589317825</v>
      </c>
      <c r="L2672">
        <v>2.941466935403604</v>
      </c>
      <c r="M2672">
        <v>2.9558132810320101</v>
      </c>
      <c r="N2672">
        <v>2.9701596267009749</v>
      </c>
      <c r="O2672">
        <v>2.9845109718472429</v>
      </c>
    </row>
    <row r="2673" spans="1:15" x14ac:dyDescent="0.2">
      <c r="A2673" s="1">
        <v>2671</v>
      </c>
      <c r="B2673">
        <v>2.4459722822643908</v>
      </c>
      <c r="C2673">
        <v>2.4615864900153559</v>
      </c>
      <c r="D2673">
        <v>2.4772006977102201</v>
      </c>
      <c r="E2673">
        <v>2.4928149053347179</v>
      </c>
      <c r="F2673">
        <v>2.5084291130986029</v>
      </c>
      <c r="G2673">
        <v>2.5240447033461502</v>
      </c>
      <c r="H2673">
        <v>2.539657528493322</v>
      </c>
      <c r="I2673">
        <v>2.5550193689219101</v>
      </c>
      <c r="J2673">
        <v>2.569111169009306</v>
      </c>
      <c r="K2673">
        <v>2.5831948805974889</v>
      </c>
      <c r="L2673">
        <v>2.597283849773564</v>
      </c>
      <c r="M2673">
        <v>2.611372818837328</v>
      </c>
      <c r="N2673">
        <v>2.625461787946</v>
      </c>
      <c r="O2673">
        <v>2.6395507570904071</v>
      </c>
    </row>
    <row r="2674" spans="1:15" x14ac:dyDescent="0.2">
      <c r="A2674" s="1">
        <v>2672</v>
      </c>
      <c r="B2674">
        <v>2.7940349611889168</v>
      </c>
      <c r="C2674">
        <v>2.811312320351214</v>
      </c>
      <c r="D2674">
        <v>2.828578746192087</v>
      </c>
      <c r="E2674">
        <v>2.8458506386687601</v>
      </c>
      <c r="F2674">
        <v>2.863122531176836</v>
      </c>
      <c r="G2674">
        <v>2.8803944236836401</v>
      </c>
      <c r="H2674">
        <v>2.8976663161466911</v>
      </c>
      <c r="I2674">
        <v>2.914159993328143</v>
      </c>
      <c r="J2674">
        <v>2.9297447202015539</v>
      </c>
      <c r="K2674">
        <v>2.9453294467651272</v>
      </c>
      <c r="L2674">
        <v>2.9609198361743729</v>
      </c>
      <c r="M2674">
        <v>2.9764989002803208</v>
      </c>
      <c r="N2674">
        <v>2.9920836269846172</v>
      </c>
      <c r="O2674">
        <v>3.0076683537490441</v>
      </c>
    </row>
    <row r="2675" spans="1:15" x14ac:dyDescent="0.2">
      <c r="A2675" s="1">
        <v>2673</v>
      </c>
      <c r="B2675">
        <v>2.7518907584397159</v>
      </c>
      <c r="C2675">
        <v>2.769921919440149</v>
      </c>
      <c r="D2675">
        <v>2.7879582138809189</v>
      </c>
      <c r="E2675">
        <v>2.8059945083247522</v>
      </c>
      <c r="F2675">
        <v>2.8240308027505079</v>
      </c>
      <c r="G2675">
        <v>2.8420670971765869</v>
      </c>
      <c r="H2675">
        <v>2.860019980773278</v>
      </c>
      <c r="I2675">
        <v>2.8762944405731261</v>
      </c>
      <c r="J2675">
        <v>2.892574217781676</v>
      </c>
      <c r="K2675">
        <v>2.908843360224997</v>
      </c>
      <c r="L2675">
        <v>2.92511782000989</v>
      </c>
      <c r="M2675">
        <v>2.9413922798111818</v>
      </c>
      <c r="N2675">
        <v>2.9576667395976961</v>
      </c>
      <c r="O2675">
        <v>2.9739411994349818</v>
      </c>
    </row>
    <row r="2676" spans="1:15" x14ac:dyDescent="0.2">
      <c r="A2676" s="1">
        <v>2674</v>
      </c>
      <c r="B2676">
        <v>2.9278920686172611</v>
      </c>
      <c r="C2676">
        <v>2.9464969958966849</v>
      </c>
      <c r="D2676">
        <v>2.9651078728625331</v>
      </c>
      <c r="E2676">
        <v>2.9837128000566588</v>
      </c>
      <c r="F2676">
        <v>3.002317727217497</v>
      </c>
      <c r="G2676">
        <v>3.0209226545230758</v>
      </c>
      <c r="H2676">
        <v>3.039521631842685</v>
      </c>
      <c r="I2676">
        <v>3.056891025388869</v>
      </c>
      <c r="J2676">
        <v>3.0736785724002789</v>
      </c>
      <c r="K2676">
        <v>3.090472282475305</v>
      </c>
      <c r="L2676">
        <v>3.1072598292954452</v>
      </c>
      <c r="M2676">
        <v>3.124041213315917</v>
      </c>
      <c r="N2676">
        <v>3.1408349232621462</v>
      </c>
      <c r="O2676">
        <v>3.1576163071043921</v>
      </c>
    </row>
    <row r="2677" spans="1:15" x14ac:dyDescent="0.2">
      <c r="A2677" s="1">
        <v>2675</v>
      </c>
      <c r="B2677">
        <v>3.1491833667913038</v>
      </c>
      <c r="C2677">
        <v>3.1691173565752941</v>
      </c>
      <c r="D2677">
        <v>3.1890513464311909</v>
      </c>
      <c r="E2677">
        <v>3.2089827689257611</v>
      </c>
      <c r="F2677">
        <v>3.2289193261716691</v>
      </c>
      <c r="G2677">
        <v>3.2488533159989861</v>
      </c>
      <c r="H2677">
        <v>3.268787305874119</v>
      </c>
      <c r="I2677">
        <v>3.28731392802317</v>
      </c>
      <c r="J2677">
        <v>3.305300711110859</v>
      </c>
      <c r="K2677">
        <v>3.3232874941970101</v>
      </c>
      <c r="L2677">
        <v>3.3412742773751738</v>
      </c>
      <c r="M2677">
        <v>3.3592610604019431</v>
      </c>
      <c r="N2677">
        <v>3.3772536766255938</v>
      </c>
      <c r="O2677">
        <v>3.395234519841575</v>
      </c>
    </row>
    <row r="2678" spans="1:15" x14ac:dyDescent="0.2">
      <c r="A2678" s="1">
        <v>2676</v>
      </c>
      <c r="B2678">
        <v>2.6461430470629268</v>
      </c>
      <c r="C2678">
        <v>2.6618677317621589</v>
      </c>
      <c r="D2678">
        <v>2.6775924162410232</v>
      </c>
      <c r="E2678">
        <v>2.6933224135341209</v>
      </c>
      <c r="F2678">
        <v>2.7090417854577988</v>
      </c>
      <c r="G2678">
        <v>2.7247664582867199</v>
      </c>
      <c r="H2678">
        <v>2.7404911545896891</v>
      </c>
      <c r="I2678">
        <v>2.7562158392309311</v>
      </c>
      <c r="J2678">
        <v>2.7713377422377441</v>
      </c>
      <c r="K2678">
        <v>2.7855318993938911</v>
      </c>
      <c r="L2678">
        <v>2.799715050742082</v>
      </c>
      <c r="M2678">
        <v>2.813903705080778</v>
      </c>
      <c r="N2678">
        <v>2.828092359407262</v>
      </c>
      <c r="O2678">
        <v>2.842281013671029</v>
      </c>
    </row>
    <row r="2679" spans="1:15" x14ac:dyDescent="0.2">
      <c r="A2679" s="1">
        <v>2677</v>
      </c>
      <c r="B2679">
        <v>3.0209252551766981</v>
      </c>
      <c r="C2679">
        <v>3.0395518330863611</v>
      </c>
      <c r="D2679">
        <v>3.0581784109478072</v>
      </c>
      <c r="E2679">
        <v>3.0768105175292351</v>
      </c>
      <c r="F2679">
        <v>3.0954370954228252</v>
      </c>
      <c r="G2679">
        <v>3.1140636733482769</v>
      </c>
      <c r="H2679">
        <v>3.132684722666474</v>
      </c>
      <c r="I2679">
        <v>3.150561526548421</v>
      </c>
      <c r="J2679">
        <v>3.1673686093679509</v>
      </c>
      <c r="K2679">
        <v>3.1841814188217752</v>
      </c>
      <c r="L2679">
        <v>3.2009827748455111</v>
      </c>
      <c r="M2679">
        <v>3.2177898575887478</v>
      </c>
      <c r="N2679">
        <v>3.2345969403596531</v>
      </c>
      <c r="O2679">
        <v>3.2514040231747772</v>
      </c>
    </row>
    <row r="2680" spans="1:15" x14ac:dyDescent="0.2">
      <c r="A2680" s="1">
        <v>2678</v>
      </c>
      <c r="B2680">
        <v>2.8079438594066461</v>
      </c>
      <c r="C2680">
        <v>2.824134270912483</v>
      </c>
      <c r="D2680">
        <v>2.8402618534303312</v>
      </c>
      <c r="E2680">
        <v>2.8563894359393451</v>
      </c>
      <c r="F2680">
        <v>2.8725170183919841</v>
      </c>
      <c r="G2680">
        <v>2.888644600989021</v>
      </c>
      <c r="H2680">
        <v>2.9047721833713238</v>
      </c>
      <c r="I2680">
        <v>2.9208997659546432</v>
      </c>
      <c r="J2680">
        <v>2.93625719762922</v>
      </c>
      <c r="K2680">
        <v>2.9508042308174769</v>
      </c>
      <c r="L2680">
        <v>2.9653564268049202</v>
      </c>
      <c r="M2680">
        <v>2.9799086228568932</v>
      </c>
      <c r="N2680">
        <v>2.9944659819042472</v>
      </c>
      <c r="O2680">
        <v>3.009013015045193</v>
      </c>
    </row>
    <row r="2681" spans="1:15" x14ac:dyDescent="0.2">
      <c r="A2681" s="1">
        <v>2679</v>
      </c>
      <c r="B2681">
        <v>2.8853414538353008</v>
      </c>
      <c r="C2681">
        <v>2.904970756781756</v>
      </c>
      <c r="D2681">
        <v>2.9246000598089181</v>
      </c>
      <c r="E2681">
        <v>2.944229362774879</v>
      </c>
      <c r="F2681">
        <v>2.9638586656852639</v>
      </c>
      <c r="G2681">
        <v>2.9834876978333149</v>
      </c>
      <c r="H2681">
        <v>3.002212055597103</v>
      </c>
      <c r="I2681">
        <v>3.0199239145000578</v>
      </c>
      <c r="J2681">
        <v>3.0376357733360861</v>
      </c>
      <c r="K2681">
        <v>3.05534763224244</v>
      </c>
      <c r="L2681">
        <v>3.0730594910987579</v>
      </c>
      <c r="M2681">
        <v>3.0907767407430979</v>
      </c>
      <c r="N2681">
        <v>3.1084832089086589</v>
      </c>
      <c r="O2681">
        <v>3.126195067843089</v>
      </c>
    </row>
    <row r="2682" spans="1:15" x14ac:dyDescent="0.2">
      <c r="A2682" s="1">
        <v>2680</v>
      </c>
      <c r="B2682">
        <v>2.958338345313281</v>
      </c>
      <c r="C2682">
        <v>2.9764894990162052</v>
      </c>
      <c r="D2682">
        <v>2.994640652675288</v>
      </c>
      <c r="E2682">
        <v>3.0127918063455921</v>
      </c>
      <c r="F2682">
        <v>3.0309429600068452</v>
      </c>
      <c r="G2682">
        <v>3.0490941136293008</v>
      </c>
      <c r="H2682">
        <v>3.0672452428880179</v>
      </c>
      <c r="I2682">
        <v>3.084784826496104</v>
      </c>
      <c r="J2682">
        <v>3.101162925742178</v>
      </c>
      <c r="K2682">
        <v>3.117546410719489</v>
      </c>
      <c r="L2682">
        <v>3.1339191242949949</v>
      </c>
      <c r="M2682">
        <v>3.1502972236451252</v>
      </c>
      <c r="N2682">
        <v>3.1666753228303799</v>
      </c>
      <c r="O2682">
        <v>3.1830588077185991</v>
      </c>
    </row>
    <row r="2683" spans="1:15" x14ac:dyDescent="0.2">
      <c r="A2683" s="1">
        <v>2681</v>
      </c>
      <c r="B2683">
        <v>2.7445933039166248</v>
      </c>
      <c r="C2683">
        <v>2.7630353632196978</v>
      </c>
      <c r="D2683">
        <v>2.7814774225452581</v>
      </c>
      <c r="E2683">
        <v>2.7999194818877711</v>
      </c>
      <c r="F2683">
        <v>2.8183615411587968</v>
      </c>
      <c r="G2683">
        <v>2.836803600508512</v>
      </c>
      <c r="H2683">
        <v>2.8547896254883969</v>
      </c>
      <c r="I2683">
        <v>2.871430213858349</v>
      </c>
      <c r="J2683">
        <v>2.8880708023089472</v>
      </c>
      <c r="K2683">
        <v>2.9047113907123792</v>
      </c>
      <c r="L2683">
        <v>2.9213519792850202</v>
      </c>
      <c r="M2683">
        <v>2.937992567631722</v>
      </c>
      <c r="N2683">
        <v>2.9546331561353951</v>
      </c>
      <c r="O2683">
        <v>2.9712790467182248</v>
      </c>
    </row>
    <row r="2684" spans="1:15" x14ac:dyDescent="0.2">
      <c r="A2684" s="1">
        <v>2682</v>
      </c>
      <c r="B2684">
        <v>2.7459502970446761</v>
      </c>
      <c r="C2684">
        <v>2.7637726156453</v>
      </c>
      <c r="D2684">
        <v>2.781594934186558</v>
      </c>
      <c r="E2684">
        <v>2.7994172525375549</v>
      </c>
      <c r="F2684">
        <v>2.8172395710335132</v>
      </c>
      <c r="G2684">
        <v>2.835061889550627</v>
      </c>
      <c r="H2684">
        <v>2.8528842080496291</v>
      </c>
      <c r="I2684">
        <v>2.8694949657176032</v>
      </c>
      <c r="J2684">
        <v>2.8855763512582451</v>
      </c>
      <c r="K2684">
        <v>2.9016577368554408</v>
      </c>
      <c r="L2684">
        <v>2.917739122489591</v>
      </c>
      <c r="M2684">
        <v>2.933820508086145</v>
      </c>
      <c r="N2684">
        <v>2.9499018936216528</v>
      </c>
      <c r="O2684">
        <v>2.965983279314969</v>
      </c>
    </row>
    <row r="2685" spans="1:15" x14ac:dyDescent="0.2">
      <c r="A2685" s="1">
        <v>2683</v>
      </c>
      <c r="B2685">
        <v>2.7694760183045899</v>
      </c>
      <c r="C2685">
        <v>2.786802493277778</v>
      </c>
      <c r="D2685">
        <v>2.8041289682436958</v>
      </c>
      <c r="E2685">
        <v>2.821455443227364</v>
      </c>
      <c r="F2685">
        <v>2.838781918300934</v>
      </c>
      <c r="G2685">
        <v>2.8561083932394151</v>
      </c>
      <c r="H2685">
        <v>2.8734348682585411</v>
      </c>
      <c r="I2685">
        <v>2.8903806602982538</v>
      </c>
      <c r="J2685">
        <v>2.906014637802405</v>
      </c>
      <c r="K2685">
        <v>2.9216486152113639</v>
      </c>
      <c r="L2685">
        <v>2.9372825927287538</v>
      </c>
      <c r="M2685">
        <v>2.9529165701728979</v>
      </c>
      <c r="N2685">
        <v>2.9685505476924789</v>
      </c>
      <c r="O2685">
        <v>2.984184525109026</v>
      </c>
    </row>
    <row r="2686" spans="1:15" x14ac:dyDescent="0.2">
      <c r="A2686" s="1">
        <v>2684</v>
      </c>
      <c r="B2686">
        <v>2.763772662339627</v>
      </c>
      <c r="C2686">
        <v>2.781005785183992</v>
      </c>
      <c r="D2686">
        <v>2.7982389080562928</v>
      </c>
      <c r="E2686">
        <v>2.8154720308288939</v>
      </c>
      <c r="F2686">
        <v>2.832705153653543</v>
      </c>
      <c r="G2686">
        <v>2.8499382765824541</v>
      </c>
      <c r="H2686">
        <v>2.8671713994243442</v>
      </c>
      <c r="I2686">
        <v>2.8837072497234368</v>
      </c>
      <c r="J2686">
        <v>2.8992620707327181</v>
      </c>
      <c r="K2686">
        <v>2.9148067381335978</v>
      </c>
      <c r="L2686">
        <v>2.9303564823019239</v>
      </c>
      <c r="M2686">
        <v>2.945906226453471</v>
      </c>
      <c r="N2686">
        <v>2.9614559707410062</v>
      </c>
      <c r="O2686">
        <v>2.9770057149884139</v>
      </c>
    </row>
    <row r="2687" spans="1:15" x14ac:dyDescent="0.2">
      <c r="A2687" s="1">
        <v>2685</v>
      </c>
      <c r="B2687">
        <v>3.0059263886246108</v>
      </c>
      <c r="C2687">
        <v>3.0237976893660221</v>
      </c>
      <c r="D2687">
        <v>3.0416560245850919</v>
      </c>
      <c r="E2687">
        <v>3.0595282460651112</v>
      </c>
      <c r="F2687">
        <v>3.0773875019888308</v>
      </c>
      <c r="G2687">
        <v>3.0952588026903949</v>
      </c>
      <c r="H2687">
        <v>3.1131180586870011</v>
      </c>
      <c r="I2687">
        <v>3.1309893594185931</v>
      </c>
      <c r="J2687">
        <v>3.147232785689559</v>
      </c>
      <c r="K2687">
        <v>3.163352934655058</v>
      </c>
      <c r="L2687">
        <v>3.179473083762463</v>
      </c>
      <c r="M2687">
        <v>3.1955932327422629</v>
      </c>
      <c r="N2687">
        <v>3.2117071435634381</v>
      </c>
      <c r="O2687">
        <v>3.2278335307052402</v>
      </c>
    </row>
    <row r="2688" spans="1:15" x14ac:dyDescent="0.2">
      <c r="A2688" s="1">
        <v>2686</v>
      </c>
      <c r="B2688">
        <v>2.8575583224171082</v>
      </c>
      <c r="C2688">
        <v>2.8751376002963491</v>
      </c>
      <c r="D2688">
        <v>2.8927168781495749</v>
      </c>
      <c r="E2688">
        <v>2.9102961559350859</v>
      </c>
      <c r="F2688">
        <v>2.927875433796987</v>
      </c>
      <c r="G2688">
        <v>2.945454711607598</v>
      </c>
      <c r="H2688">
        <v>2.9630339894246558</v>
      </c>
      <c r="I2688">
        <v>2.9802094431472752</v>
      </c>
      <c r="J2688">
        <v>2.996071529011775</v>
      </c>
      <c r="K2688">
        <v>3.011933614761348</v>
      </c>
      <c r="L2688">
        <v>3.0277957005965721</v>
      </c>
      <c r="M2688">
        <v>3.04365778642532</v>
      </c>
      <c r="N2688">
        <v>3.0595198722763368</v>
      </c>
      <c r="O2688">
        <v>3.0753819580122772</v>
      </c>
    </row>
    <row r="2689" spans="1:15" x14ac:dyDescent="0.2">
      <c r="A2689" s="1">
        <v>2687</v>
      </c>
      <c r="B2689">
        <v>2.8867797693612109</v>
      </c>
      <c r="C2689">
        <v>2.9040560205058932</v>
      </c>
      <c r="D2689">
        <v>2.9213322718091481</v>
      </c>
      <c r="E2689">
        <v>2.9386085228059442</v>
      </c>
      <c r="F2689">
        <v>2.9558847741764041</v>
      </c>
      <c r="G2689">
        <v>2.9731610252901741</v>
      </c>
      <c r="H2689">
        <v>2.9904374606542148</v>
      </c>
      <c r="I2689">
        <v>3.0077135276889888</v>
      </c>
      <c r="J2689">
        <v>3.0237720340393781</v>
      </c>
      <c r="K2689">
        <v>3.0393606936648379</v>
      </c>
      <c r="L2689">
        <v>3.0549552015143009</v>
      </c>
      <c r="M2689">
        <v>3.0705380131599709</v>
      </c>
      <c r="N2689">
        <v>3.0861266727265808</v>
      </c>
      <c r="O2689">
        <v>3.1017153324102931</v>
      </c>
    </row>
    <row r="2690" spans="1:15" x14ac:dyDescent="0.2">
      <c r="A2690" s="1">
        <v>2688</v>
      </c>
      <c r="B2690">
        <v>2.8459222846366652</v>
      </c>
      <c r="C2690">
        <v>2.864745596679386</v>
      </c>
      <c r="D2690">
        <v>2.8835744642549188</v>
      </c>
      <c r="E2690">
        <v>2.9023922207629589</v>
      </c>
      <c r="F2690">
        <v>2.9212155328746339</v>
      </c>
      <c r="G2690">
        <v>2.9400388448847008</v>
      </c>
      <c r="H2690">
        <v>2.9585392022569521</v>
      </c>
      <c r="I2690">
        <v>2.9755180471478759</v>
      </c>
      <c r="J2690">
        <v>2.9925026464843509</v>
      </c>
      <c r="K2690">
        <v>3.0094872458345852</v>
      </c>
      <c r="L2690">
        <v>3.0264718451956991</v>
      </c>
      <c r="M2690">
        <v>3.0434621990790132</v>
      </c>
      <c r="N2690">
        <v>3.0604467984952821</v>
      </c>
      <c r="O2690">
        <v>3.0774256432417562</v>
      </c>
    </row>
    <row r="2691" spans="1:15" x14ac:dyDescent="0.2">
      <c r="A2691" s="1">
        <v>2689</v>
      </c>
      <c r="B2691">
        <v>2.8059655959398109</v>
      </c>
      <c r="C2691">
        <v>2.823259148433555</v>
      </c>
      <c r="D2691">
        <v>2.840552700716525</v>
      </c>
      <c r="E2691">
        <v>2.8578514931929182</v>
      </c>
      <c r="F2691">
        <v>2.8751398056059232</v>
      </c>
      <c r="G2691">
        <v>2.8924333579686081</v>
      </c>
      <c r="H2691">
        <v>2.9097269103780259</v>
      </c>
      <c r="I2691">
        <v>2.9266502903361178</v>
      </c>
      <c r="J2691">
        <v>2.9422545612819682</v>
      </c>
      <c r="K2691">
        <v>2.9578588320250869</v>
      </c>
      <c r="L2691">
        <v>2.9734631029168379</v>
      </c>
      <c r="M2691">
        <v>2.9890673737376519</v>
      </c>
      <c r="N2691">
        <v>3.0046716445896142</v>
      </c>
      <c r="O2691">
        <v>3.0202759154107439</v>
      </c>
    </row>
    <row r="2692" spans="1:15" x14ac:dyDescent="0.2">
      <c r="A2692" s="1">
        <v>2690</v>
      </c>
      <c r="B2692">
        <v>3.0918696961841818</v>
      </c>
      <c r="C2692">
        <v>3.1111019628562722</v>
      </c>
      <c r="D2692">
        <v>3.1303447704526639</v>
      </c>
      <c r="E2692">
        <v>3.1495781928336948</v>
      </c>
      <c r="F2692">
        <v>3.168822156033106</v>
      </c>
      <c r="G2692">
        <v>3.188054422585231</v>
      </c>
      <c r="H2692">
        <v>3.2072925375884158</v>
      </c>
      <c r="I2692">
        <v>3.2260606899261091</v>
      </c>
      <c r="J2692">
        <v>3.2434194968144281</v>
      </c>
      <c r="K2692">
        <v>3.2607845143083991</v>
      </c>
      <c r="L2692">
        <v>3.278143397560338</v>
      </c>
      <c r="M2692">
        <v>3.2955022807756289</v>
      </c>
      <c r="N2692">
        <v>3.3128551060564941</v>
      </c>
      <c r="O2692">
        <v>3.330213989086797</v>
      </c>
    </row>
    <row r="2693" spans="1:15" x14ac:dyDescent="0.2">
      <c r="A2693" s="1">
        <v>2691</v>
      </c>
      <c r="B2693">
        <v>2.6699480447419508</v>
      </c>
      <c r="C2693">
        <v>2.6862753827983878</v>
      </c>
      <c r="D2693">
        <v>2.7026027209015582</v>
      </c>
      <c r="E2693">
        <v>2.718930059017941</v>
      </c>
      <c r="F2693">
        <v>2.7352573970332408</v>
      </c>
      <c r="G2693">
        <v>2.751584497815017</v>
      </c>
      <c r="H2693">
        <v>2.76791235818644</v>
      </c>
      <c r="I2693">
        <v>2.78403448698801</v>
      </c>
      <c r="J2693">
        <v>2.798766925977668</v>
      </c>
      <c r="K2693">
        <v>2.8134993648410789</v>
      </c>
      <c r="L2693">
        <v>2.8282318039838348</v>
      </c>
      <c r="M2693">
        <v>2.8429642426814081</v>
      </c>
      <c r="N2693">
        <v>2.8576966817152969</v>
      </c>
      <c r="O2693">
        <v>2.8724291206638419</v>
      </c>
    </row>
    <row r="2694" spans="1:15" x14ac:dyDescent="0.2">
      <c r="A2694" s="1">
        <v>2692</v>
      </c>
      <c r="B2694">
        <v>3.0020023546974901</v>
      </c>
      <c r="C2694">
        <v>3.0205403124086958</v>
      </c>
      <c r="D2694">
        <v>3.0390782700608852</v>
      </c>
      <c r="E2694">
        <v>3.057616227761899</v>
      </c>
      <c r="F2694">
        <v>3.0761541854523471</v>
      </c>
      <c r="G2694">
        <v>3.0946921431972991</v>
      </c>
      <c r="H2694">
        <v>3.113230100814282</v>
      </c>
      <c r="I2694">
        <v>3.1310840408893621</v>
      </c>
      <c r="J2694">
        <v>3.1478111601099399</v>
      </c>
      <c r="K2694">
        <v>3.1645436376635399</v>
      </c>
      <c r="L2694">
        <v>3.1812653985628119</v>
      </c>
      <c r="M2694">
        <v>3.1979925177812079</v>
      </c>
      <c r="N2694">
        <v>3.2147196369228261</v>
      </c>
      <c r="O2694">
        <v>3.2314467562029989</v>
      </c>
    </row>
    <row r="2695" spans="1:15" x14ac:dyDescent="0.2">
      <c r="A2695" s="1">
        <v>2693</v>
      </c>
      <c r="B2695">
        <v>2.4778842793408722</v>
      </c>
      <c r="C2695">
        <v>2.4926101367206681</v>
      </c>
      <c r="D2695">
        <v>2.5073460814345321</v>
      </c>
      <c r="E2695">
        <v>2.5220719388169521</v>
      </c>
      <c r="F2695">
        <v>2.5368028398700329</v>
      </c>
      <c r="G2695">
        <v>2.5515328415128451</v>
      </c>
      <c r="H2695">
        <v>2.5662646420477628</v>
      </c>
      <c r="I2695">
        <v>2.5809955430190561</v>
      </c>
      <c r="J2695">
        <v>2.594655248974199</v>
      </c>
      <c r="K2695">
        <v>2.607947195304503</v>
      </c>
      <c r="L2695">
        <v>2.6212443659061981</v>
      </c>
      <c r="M2695">
        <v>2.634531087842189</v>
      </c>
      <c r="N2695">
        <v>2.6478230340907318</v>
      </c>
      <c r="O2695">
        <v>2.6611149803671381</v>
      </c>
    </row>
    <row r="2696" spans="1:15" x14ac:dyDescent="0.2">
      <c r="A2696" s="1">
        <v>2694</v>
      </c>
      <c r="B2696">
        <v>3.0510139731247259</v>
      </c>
      <c r="C2696">
        <v>3.0698600010188062</v>
      </c>
      <c r="D2696">
        <v>3.0887060289065671</v>
      </c>
      <c r="E2696">
        <v>3.1075540025714599</v>
      </c>
      <c r="F2696">
        <v>3.126398084590126</v>
      </c>
      <c r="G2696">
        <v>3.145244112479729</v>
      </c>
      <c r="H2696">
        <v>3.1640842463420751</v>
      </c>
      <c r="I2696">
        <v>3.1822785851502071</v>
      </c>
      <c r="J2696">
        <v>3.1992836814283869</v>
      </c>
      <c r="K2696">
        <v>3.216288777682772</v>
      </c>
      <c r="L2696">
        <v>3.2332938738755028</v>
      </c>
      <c r="M2696">
        <v>3.2503050753527409</v>
      </c>
      <c r="N2696">
        <v>3.2673101716246591</v>
      </c>
      <c r="O2696">
        <v>3.2843152678270591</v>
      </c>
    </row>
    <row r="2697" spans="1:15" x14ac:dyDescent="0.2">
      <c r="A2697" s="1">
        <v>2695</v>
      </c>
      <c r="B2697">
        <v>2.8256823981957919</v>
      </c>
      <c r="C2697">
        <v>2.8423693001972481</v>
      </c>
      <c r="D2697">
        <v>2.858936925036403</v>
      </c>
      <c r="E2697">
        <v>2.875504549792117</v>
      </c>
      <c r="F2697">
        <v>2.8920721746895381</v>
      </c>
      <c r="G2697">
        <v>2.9086397994103539</v>
      </c>
      <c r="H2697">
        <v>2.925207424165543</v>
      </c>
      <c r="I2697">
        <v>2.9417750489232022</v>
      </c>
      <c r="J2697">
        <v>2.957150567369708</v>
      </c>
      <c r="K2697">
        <v>2.972094359612147</v>
      </c>
      <c r="L2697">
        <v>2.987043613464464</v>
      </c>
      <c r="M2697">
        <v>3.0019928673104821</v>
      </c>
      <c r="N2697">
        <v>3.0169421212238978</v>
      </c>
      <c r="O2697">
        <v>3.031891374959883</v>
      </c>
    </row>
    <row r="2698" spans="1:15" x14ac:dyDescent="0.2">
      <c r="A2698" s="1">
        <v>2696</v>
      </c>
      <c r="B2698">
        <v>2.7476767102549871</v>
      </c>
      <c r="C2698">
        <v>2.7657918805327149</v>
      </c>
      <c r="D2698">
        <v>2.7839123913459431</v>
      </c>
      <c r="E2698">
        <v>2.8020329021428831</v>
      </c>
      <c r="F2698">
        <v>2.8201587533214978</v>
      </c>
      <c r="G2698">
        <v>2.838279264090894</v>
      </c>
      <c r="H2698">
        <v>2.8563997748883301</v>
      </c>
      <c r="I2698">
        <v>2.872801187019117</v>
      </c>
      <c r="J2698">
        <v>2.8891516366273651</v>
      </c>
      <c r="K2698">
        <v>2.9055020862338359</v>
      </c>
      <c r="L2698">
        <v>2.9218525359324592</v>
      </c>
      <c r="M2698">
        <v>2.938202985525844</v>
      </c>
      <c r="N2698">
        <v>2.9545589670302528</v>
      </c>
      <c r="O2698">
        <v>2.9709038848681741</v>
      </c>
    </row>
    <row r="2699" spans="1:15" x14ac:dyDescent="0.2">
      <c r="A2699" s="1">
        <v>2697</v>
      </c>
      <c r="B2699">
        <v>2.752405727131356</v>
      </c>
      <c r="C2699">
        <v>2.768577817256328</v>
      </c>
      <c r="D2699">
        <v>2.784754935683984</v>
      </c>
      <c r="E2699">
        <v>2.8009370822529078</v>
      </c>
      <c r="F2699">
        <v>2.8171142006650851</v>
      </c>
      <c r="G2699">
        <v>2.833291319061543</v>
      </c>
      <c r="H2699">
        <v>2.8494684375146329</v>
      </c>
      <c r="I2699">
        <v>2.8656405275363279</v>
      </c>
      <c r="J2699">
        <v>2.880658081398038</v>
      </c>
      <c r="K2699">
        <v>2.895254974589561</v>
      </c>
      <c r="L2699">
        <v>2.9098518676160459</v>
      </c>
      <c r="M2699">
        <v>2.9244487608195229</v>
      </c>
      <c r="N2699">
        <v>2.939045654024603</v>
      </c>
      <c r="O2699">
        <v>2.953642547257453</v>
      </c>
    </row>
    <row r="2700" spans="1:15" x14ac:dyDescent="0.2">
      <c r="A2700" s="1">
        <v>2698</v>
      </c>
      <c r="B2700">
        <v>2.921863417890739</v>
      </c>
      <c r="C2700">
        <v>2.9401847499354248</v>
      </c>
      <c r="D2700">
        <v>2.9585060820692921</v>
      </c>
      <c r="E2700">
        <v>2.9768274140512418</v>
      </c>
      <c r="F2700">
        <v>2.9951487460840238</v>
      </c>
      <c r="G2700">
        <v>3.0134700781710761</v>
      </c>
      <c r="H2700">
        <v>3.0317914102787902</v>
      </c>
      <c r="I2700">
        <v>3.049560278467808</v>
      </c>
      <c r="J2700">
        <v>3.066097419442066</v>
      </c>
      <c r="K2700">
        <v>3.082623586722173</v>
      </c>
      <c r="L2700">
        <v>3.0991552408982699</v>
      </c>
      <c r="M2700">
        <v>3.115686895040358</v>
      </c>
      <c r="N2700">
        <v>3.1322185492002208</v>
      </c>
      <c r="O2700">
        <v>3.1487502033210482</v>
      </c>
    </row>
    <row r="2701" spans="1:15" x14ac:dyDescent="0.2">
      <c r="A2701" s="1">
        <v>2699</v>
      </c>
      <c r="B2701">
        <v>2.6963925028012738</v>
      </c>
      <c r="C2701">
        <v>2.712049003749772</v>
      </c>
      <c r="D2701">
        <v>2.727710820519055</v>
      </c>
      <c r="E2701">
        <v>2.7433673215297039</v>
      </c>
      <c r="F2701">
        <v>2.759018506652771</v>
      </c>
      <c r="G2701">
        <v>2.774675007572748</v>
      </c>
      <c r="H2701">
        <v>2.790331508487677</v>
      </c>
      <c r="I2701">
        <v>2.8059880094967591</v>
      </c>
      <c r="J2701">
        <v>2.8210569779376762</v>
      </c>
      <c r="K2701">
        <v>2.835184109092812</v>
      </c>
      <c r="L2701">
        <v>2.8493167464011422</v>
      </c>
      <c r="M2701">
        <v>2.863438371150874</v>
      </c>
      <c r="N2701">
        <v>2.8775655021912652</v>
      </c>
      <c r="O2701">
        <v>2.891692633153133</v>
      </c>
    </row>
    <row r="2702" spans="1:15" x14ac:dyDescent="0.2">
      <c r="A2702" s="1">
        <v>2700</v>
      </c>
      <c r="B2702">
        <v>2.926657300827006</v>
      </c>
      <c r="C2702">
        <v>2.9449064468270172</v>
      </c>
      <c r="D2702">
        <v>2.9631592366696422</v>
      </c>
      <c r="E2702">
        <v>2.981404739093573</v>
      </c>
      <c r="F2702">
        <v>2.9996538851162309</v>
      </c>
      <c r="G2702">
        <v>3.0179030312524349</v>
      </c>
      <c r="H2702">
        <v>3.036157892637954</v>
      </c>
      <c r="I2702">
        <v>3.0535232942259611</v>
      </c>
      <c r="J2702">
        <v>3.0699898137744168</v>
      </c>
      <c r="K2702">
        <v>3.086456333231272</v>
      </c>
      <c r="L2702">
        <v>3.10292285281677</v>
      </c>
      <c r="M2702">
        <v>3.1193893723011681</v>
      </c>
      <c r="N2702">
        <v>3.135855891771242</v>
      </c>
      <c r="O2702">
        <v>3.152322411378671</v>
      </c>
    </row>
    <row r="2703" spans="1:15" x14ac:dyDescent="0.2">
      <c r="A2703" s="1">
        <v>2701</v>
      </c>
      <c r="B2703">
        <v>3.1072303048299008</v>
      </c>
      <c r="C2703">
        <v>3.1274986472820729</v>
      </c>
      <c r="D2703">
        <v>3.1477669897767462</v>
      </c>
      <c r="E2703">
        <v>3.1680353323072108</v>
      </c>
      <c r="F2703">
        <v>3.188303674848425</v>
      </c>
      <c r="G2703">
        <v>3.2085720173076271</v>
      </c>
      <c r="H2703">
        <v>3.228321557684088</v>
      </c>
      <c r="I2703">
        <v>3.246610032938829</v>
      </c>
      <c r="J2703">
        <v>3.2649040600384618</v>
      </c>
      <c r="K2703">
        <v>3.2831869835193341</v>
      </c>
      <c r="L2703">
        <v>3.3014754587971611</v>
      </c>
      <c r="M2703">
        <v>3.3197639340532321</v>
      </c>
      <c r="N2703">
        <v>3.3380524093777799</v>
      </c>
      <c r="O2703">
        <v>3.3563408846131169</v>
      </c>
    </row>
    <row r="2704" spans="1:15" x14ac:dyDescent="0.2">
      <c r="A2704" s="1">
        <v>2702</v>
      </c>
      <c r="B2704">
        <v>3.0004306320714331</v>
      </c>
      <c r="C2704">
        <v>3.019231530997263</v>
      </c>
      <c r="D2704">
        <v>3.0380261279476661</v>
      </c>
      <c r="E2704">
        <v>3.056833328659871</v>
      </c>
      <c r="F2704">
        <v>3.0756342275787412</v>
      </c>
      <c r="G2704">
        <v>3.094428824548717</v>
      </c>
      <c r="H2704">
        <v>3.1132360252769282</v>
      </c>
      <c r="I2704">
        <v>3.1311981272140068</v>
      </c>
      <c r="J2704">
        <v>3.1481559750047241</v>
      </c>
      <c r="K2704">
        <v>3.1651268783041031</v>
      </c>
      <c r="L2704">
        <v>3.1820912539010919</v>
      </c>
      <c r="M2704">
        <v>3.199049101812697</v>
      </c>
      <c r="N2704">
        <v>3.2160134773343181</v>
      </c>
      <c r="O2704">
        <v>3.2329843806814789</v>
      </c>
    </row>
    <row r="2705" spans="1:15" x14ac:dyDescent="0.2">
      <c r="A2705" s="1">
        <v>2703</v>
      </c>
      <c r="B2705">
        <v>2.9513668407556382</v>
      </c>
      <c r="C2705">
        <v>2.9694881856261528</v>
      </c>
      <c r="D2705">
        <v>2.987620006397016</v>
      </c>
      <c r="E2705">
        <v>3.005741351225109</v>
      </c>
      <c r="F2705">
        <v>3.0238679340332451</v>
      </c>
      <c r="G2705">
        <v>3.0419945169411888</v>
      </c>
      <c r="H2705">
        <v>3.0601210997469068</v>
      </c>
      <c r="I2705">
        <v>3.0779527378122791</v>
      </c>
      <c r="J2705">
        <v>3.0943086663933461</v>
      </c>
      <c r="K2705">
        <v>3.1106645949215248</v>
      </c>
      <c r="L2705">
        <v>3.127020523495923</v>
      </c>
      <c r="M2705">
        <v>3.143381877748082</v>
      </c>
      <c r="N2705">
        <v>3.1597323806355608</v>
      </c>
      <c r="O2705">
        <v>3.1760883092122159</v>
      </c>
    </row>
    <row r="2706" spans="1:15" x14ac:dyDescent="0.2">
      <c r="A2706" s="1">
        <v>2704</v>
      </c>
      <c r="B2706">
        <v>2.7221393650044958</v>
      </c>
      <c r="C2706">
        <v>2.7391703662439122</v>
      </c>
      <c r="D2706">
        <v>2.7562013675537971</v>
      </c>
      <c r="E2706">
        <v>2.7732266340644971</v>
      </c>
      <c r="F2706">
        <v>2.7902633699876049</v>
      </c>
      <c r="G2706">
        <v>2.807288636517252</v>
      </c>
      <c r="H2706">
        <v>2.8243196377465809</v>
      </c>
      <c r="I2706">
        <v>2.8404066168029982</v>
      </c>
      <c r="J2706">
        <v>2.855779923311502</v>
      </c>
      <c r="K2706">
        <v>2.871147289788627</v>
      </c>
      <c r="L2706">
        <v>2.8865087160299518</v>
      </c>
      <c r="M2706">
        <v>2.901882022541427</v>
      </c>
      <c r="N2706">
        <v>2.917243448775285</v>
      </c>
      <c r="O2706">
        <v>2.9326167553070079</v>
      </c>
    </row>
    <row r="2707" spans="1:15" x14ac:dyDescent="0.2">
      <c r="A2707" s="1">
        <v>2705</v>
      </c>
      <c r="B2707">
        <v>2.9377254402842512</v>
      </c>
      <c r="C2707">
        <v>2.9562036985318341</v>
      </c>
      <c r="D2707">
        <v>2.9746809449992191</v>
      </c>
      <c r="E2707">
        <v>2.9931549042080161</v>
      </c>
      <c r="F2707">
        <v>3.0116384734127268</v>
      </c>
      <c r="G2707">
        <v>3.0301114207852868</v>
      </c>
      <c r="H2707">
        <v>3.0485896791133098</v>
      </c>
      <c r="I2707">
        <v>3.0654607128010261</v>
      </c>
      <c r="J2707">
        <v>3.0821339642570522</v>
      </c>
      <c r="K2707">
        <v>3.0988071463692162</v>
      </c>
      <c r="L2707">
        <v>3.1154804670467868</v>
      </c>
      <c r="M2707">
        <v>3.1321592196739898</v>
      </c>
      <c r="N2707">
        <v>3.1488269698298721</v>
      </c>
      <c r="O2707">
        <v>3.1654995514484718</v>
      </c>
    </row>
    <row r="2708" spans="1:15" x14ac:dyDescent="0.2">
      <c r="A2708" s="1">
        <v>2706</v>
      </c>
      <c r="B2708">
        <v>2.7481349255216019</v>
      </c>
      <c r="C2708">
        <v>2.7656853429926329</v>
      </c>
      <c r="D2708">
        <v>2.783224884439353</v>
      </c>
      <c r="E2708">
        <v>2.8007753019279349</v>
      </c>
      <c r="F2708">
        <v>2.8183148434320908</v>
      </c>
      <c r="G2708">
        <v>2.8358598228476448</v>
      </c>
      <c r="H2708">
        <v>2.8534048022431748</v>
      </c>
      <c r="I2708">
        <v>2.869716929607717</v>
      </c>
      <c r="J2708">
        <v>2.8855480674911158</v>
      </c>
      <c r="K2708">
        <v>2.9013792052306542</v>
      </c>
      <c r="L2708">
        <v>2.91720878248135</v>
      </c>
      <c r="M2708">
        <v>2.9330414808364131</v>
      </c>
      <c r="N2708">
        <v>2.9488726185262828</v>
      </c>
      <c r="O2708">
        <v>2.964703756318793</v>
      </c>
    </row>
    <row r="2709" spans="1:15" x14ac:dyDescent="0.2">
      <c r="A2709" s="1">
        <v>2707</v>
      </c>
      <c r="B2709">
        <v>2.9699078696463741</v>
      </c>
      <c r="C2709">
        <v>2.9874255668849599</v>
      </c>
      <c r="D2709">
        <v>3.0049432642155831</v>
      </c>
      <c r="E2709">
        <v>3.0224608295836379</v>
      </c>
      <c r="F2709">
        <v>3.039978658741771</v>
      </c>
      <c r="G2709">
        <v>3.057496355984926</v>
      </c>
      <c r="H2709">
        <v>3.0750140533672692</v>
      </c>
      <c r="I2709">
        <v>3.0925317506216969</v>
      </c>
      <c r="J2709">
        <v>3.1088189327926918</v>
      </c>
      <c r="K2709">
        <v>3.1246197238935549</v>
      </c>
      <c r="L2709">
        <v>3.1404262444929381</v>
      </c>
      <c r="M2709">
        <v>3.1562327650565019</v>
      </c>
      <c r="N2709">
        <v>3.172039285699646</v>
      </c>
      <c r="O2709">
        <v>3.1878458063462931</v>
      </c>
    </row>
    <row r="2710" spans="1:15" x14ac:dyDescent="0.2">
      <c r="A2710" s="1">
        <v>2708</v>
      </c>
      <c r="B2710">
        <v>2.8913017644662031</v>
      </c>
      <c r="C2710">
        <v>2.9090612677694589</v>
      </c>
      <c r="D2710">
        <v>2.9268207711241061</v>
      </c>
      <c r="E2710">
        <v>2.9445802744699692</v>
      </c>
      <c r="F2710">
        <v>2.962339777792101</v>
      </c>
      <c r="G2710">
        <v>2.980099281097039</v>
      </c>
      <c r="H2710">
        <v>2.9978639406585379</v>
      </c>
      <c r="I2710">
        <v>3.0149299220518539</v>
      </c>
      <c r="J2710">
        <v>3.0309546284682378</v>
      </c>
      <c r="K2710">
        <v>3.0469793347996692</v>
      </c>
      <c r="L2710">
        <v>3.063004041296344</v>
      </c>
      <c r="M2710">
        <v>3.079028747594331</v>
      </c>
      <c r="N2710">
        <v>3.0950534540113139</v>
      </c>
      <c r="O2710">
        <v>3.1110781604325148</v>
      </c>
    </row>
    <row r="2711" spans="1:15" x14ac:dyDescent="0.2">
      <c r="A2711" s="1">
        <v>2709</v>
      </c>
      <c r="B2711">
        <v>2.8043522343986922</v>
      </c>
      <c r="C2711">
        <v>2.8217215465848828</v>
      </c>
      <c r="D2711">
        <v>2.8390908587536958</v>
      </c>
      <c r="E2711">
        <v>2.8564601709242261</v>
      </c>
      <c r="F2711">
        <v>2.8738294831034121</v>
      </c>
      <c r="G2711">
        <v>2.8911987952277349</v>
      </c>
      <c r="H2711">
        <v>2.9085681074121248</v>
      </c>
      <c r="I2711">
        <v>2.924601179192976</v>
      </c>
      <c r="J2711">
        <v>2.9402738093900238</v>
      </c>
      <c r="K2711">
        <v>2.955946439572807</v>
      </c>
      <c r="L2711">
        <v>2.9716190696833968</v>
      </c>
      <c r="M2711">
        <v>2.9872916998970589</v>
      </c>
      <c r="N2711">
        <v>3.002964330051118</v>
      </c>
      <c r="O2711">
        <v>3.0186423818227079</v>
      </c>
    </row>
    <row r="2712" spans="1:15" x14ac:dyDescent="0.2">
      <c r="A2712" s="1">
        <v>2710</v>
      </c>
      <c r="B2712">
        <v>2.8620249436616261</v>
      </c>
      <c r="C2712">
        <v>2.878676049079365</v>
      </c>
      <c r="D2712">
        <v>2.895327154395813</v>
      </c>
      <c r="E2712">
        <v>2.9119782596291568</v>
      </c>
      <c r="F2712">
        <v>2.9286232281631022</v>
      </c>
      <c r="G2712">
        <v>2.9452743334910632</v>
      </c>
      <c r="H2712">
        <v>2.9619254388399621</v>
      </c>
      <c r="I2712">
        <v>2.9785826630316921</v>
      </c>
      <c r="J2712">
        <v>2.9947740703879182</v>
      </c>
      <c r="K2712">
        <v>3.0097986501374359</v>
      </c>
      <c r="L2712">
        <v>3.0248232298843192</v>
      </c>
      <c r="M2712">
        <v>3.039841452942984</v>
      </c>
      <c r="N2712">
        <v>3.0548723893825982</v>
      </c>
      <c r="O2712">
        <v>3.0698969691915741</v>
      </c>
    </row>
    <row r="2713" spans="1:15" x14ac:dyDescent="0.2">
      <c r="A2713" s="1">
        <v>2711</v>
      </c>
      <c r="B2713">
        <v>2.9360094387954772</v>
      </c>
      <c r="C2713">
        <v>2.953111078558877</v>
      </c>
      <c r="D2713">
        <v>2.9702127182523061</v>
      </c>
      <c r="E2713">
        <v>2.9873143580475512</v>
      </c>
      <c r="F2713">
        <v>3.0044159978784859</v>
      </c>
      <c r="G2713">
        <v>3.0215232613880509</v>
      </c>
      <c r="H2713">
        <v>3.038619277346744</v>
      </c>
      <c r="I2713">
        <v>3.0557200966295972</v>
      </c>
      <c r="J2713">
        <v>3.072107931827186</v>
      </c>
      <c r="K2713">
        <v>3.087539036474809</v>
      </c>
      <c r="L2713">
        <v>3.1029701413181718</v>
      </c>
      <c r="M2713">
        <v>3.118401245988943</v>
      </c>
      <c r="N2713">
        <v>3.1338323507983659</v>
      </c>
      <c r="O2713">
        <v>3.1492634555500691</v>
      </c>
    </row>
    <row r="2714" spans="1:15" x14ac:dyDescent="0.2">
      <c r="A2714" s="1">
        <v>2712</v>
      </c>
      <c r="B2714">
        <v>3.0235091636227689</v>
      </c>
      <c r="C2714">
        <v>3.0408713679372501</v>
      </c>
      <c r="D2714">
        <v>3.0582459385492329</v>
      </c>
      <c r="E2714">
        <v>3.0756143260311002</v>
      </c>
      <c r="F2714">
        <v>3.092982713456196</v>
      </c>
      <c r="G2714">
        <v>3.1103449177912279</v>
      </c>
      <c r="H2714">
        <v>3.1277133052362549</v>
      </c>
      <c r="I2714">
        <v>3.1450816927432239</v>
      </c>
      <c r="J2714">
        <v>3.1621356261961289</v>
      </c>
      <c r="K2714">
        <v>3.1778010173315598</v>
      </c>
      <c r="L2714">
        <v>3.1934728131568799</v>
      </c>
      <c r="M2714">
        <v>3.2091446089447508</v>
      </c>
      <c r="N2714">
        <v>3.2248164047464938</v>
      </c>
      <c r="O2714">
        <v>3.2404946052981889</v>
      </c>
    </row>
    <row r="2715" spans="1:15" x14ac:dyDescent="0.2">
      <c r="A2715" s="1">
        <v>2713</v>
      </c>
      <c r="B2715">
        <v>2.8236471645858892</v>
      </c>
      <c r="C2715">
        <v>2.8427543484661002</v>
      </c>
      <c r="D2715">
        <v>2.8618550695271558</v>
      </c>
      <c r="E2715">
        <v>2.8809557902785121</v>
      </c>
      <c r="F2715">
        <v>2.9000565111690699</v>
      </c>
      <c r="G2715">
        <v>2.9191507691638829</v>
      </c>
      <c r="H2715">
        <v>2.9382021002855292</v>
      </c>
      <c r="I2715">
        <v>2.9554370105248942</v>
      </c>
      <c r="J2715">
        <v>2.9726719205864089</v>
      </c>
      <c r="K2715">
        <v>2.9899001364087612</v>
      </c>
      <c r="L2715">
        <v>3.0071417410876649</v>
      </c>
      <c r="M2715">
        <v>3.024369956682603</v>
      </c>
      <c r="N2715">
        <v>3.0416115614664232</v>
      </c>
      <c r="O2715">
        <v>3.0588464715492072</v>
      </c>
    </row>
    <row r="2716" spans="1:15" x14ac:dyDescent="0.2">
      <c r="A2716" s="1">
        <v>2714</v>
      </c>
      <c r="B2716">
        <v>2.7383000875501362</v>
      </c>
      <c r="C2716">
        <v>2.755460518323237</v>
      </c>
      <c r="D2716">
        <v>2.7726259255096219</v>
      </c>
      <c r="E2716">
        <v>2.7897813799930229</v>
      </c>
      <c r="F2716">
        <v>2.8069418106163582</v>
      </c>
      <c r="G2716">
        <v>2.8241022414698871</v>
      </c>
      <c r="H2716">
        <v>2.841262672246093</v>
      </c>
      <c r="I2716">
        <v>2.8574542479514382</v>
      </c>
      <c r="J2716">
        <v>2.8729384007151881</v>
      </c>
      <c r="K2716">
        <v>2.888422553565904</v>
      </c>
      <c r="L2716">
        <v>2.9039067065353912</v>
      </c>
      <c r="M2716">
        <v>2.9193908595518829</v>
      </c>
      <c r="N2716">
        <v>2.9348750123146461</v>
      </c>
      <c r="O2716">
        <v>2.9503643200523642</v>
      </c>
    </row>
    <row r="2717" spans="1:15" x14ac:dyDescent="0.2">
      <c r="A2717" s="1">
        <v>2715</v>
      </c>
      <c r="B2717">
        <v>2.8001107017956279</v>
      </c>
      <c r="C2717">
        <v>2.8178728679867091</v>
      </c>
      <c r="D2717">
        <v>2.8356350337541789</v>
      </c>
      <c r="E2717">
        <v>2.85339719981262</v>
      </c>
      <c r="F2717">
        <v>2.8711593657884369</v>
      </c>
      <c r="G2717">
        <v>2.8889215318570258</v>
      </c>
      <c r="H2717">
        <v>2.906604371615173</v>
      </c>
      <c r="I2717">
        <v>2.9226366019127519</v>
      </c>
      <c r="J2717">
        <v>2.938663710721467</v>
      </c>
      <c r="K2717">
        <v>2.954685698604226</v>
      </c>
      <c r="L2717">
        <v>2.970712807538888</v>
      </c>
      <c r="M2717">
        <v>2.986739916313804</v>
      </c>
      <c r="N2717">
        <v>3.0027670253766772</v>
      </c>
      <c r="O2717">
        <v>3.018794134357472</v>
      </c>
    </row>
    <row r="2718" spans="1:15" x14ac:dyDescent="0.2">
      <c r="A2718" s="1">
        <v>2716</v>
      </c>
      <c r="B2718">
        <v>2.8428452609006989</v>
      </c>
      <c r="C2718">
        <v>2.862404463763172</v>
      </c>
      <c r="D2718">
        <v>2.881963666674634</v>
      </c>
      <c r="E2718">
        <v>2.9015228695077142</v>
      </c>
      <c r="F2718">
        <v>2.9210820723697539</v>
      </c>
      <c r="G2718">
        <v>2.9406412753180331</v>
      </c>
      <c r="H2718">
        <v>2.959301212078008</v>
      </c>
      <c r="I2718">
        <v>2.976949818401919</v>
      </c>
      <c r="J2718">
        <v>2.994598424736802</v>
      </c>
      <c r="K2718">
        <v>3.0122470311602059</v>
      </c>
      <c r="L2718">
        <v>3.0298956375152719</v>
      </c>
      <c r="M2718">
        <v>3.04754424383807</v>
      </c>
      <c r="N2718">
        <v>3.0651985479729951</v>
      </c>
      <c r="O2718">
        <v>3.08284145651692</v>
      </c>
    </row>
    <row r="2719" spans="1:15" x14ac:dyDescent="0.2">
      <c r="A2719" s="1">
        <v>2717</v>
      </c>
      <c r="B2719">
        <v>2.7641814613204589</v>
      </c>
      <c r="C2719">
        <v>2.781610912934239</v>
      </c>
      <c r="D2719">
        <v>2.7990403649632349</v>
      </c>
      <c r="E2719">
        <v>2.8164698167313742</v>
      </c>
      <c r="F2719">
        <v>2.833899268504529</v>
      </c>
      <c r="G2719">
        <v>2.8513287202406188</v>
      </c>
      <c r="H2719">
        <v>2.8687581720911739</v>
      </c>
      <c r="I2719">
        <v>2.8856548631044441</v>
      </c>
      <c r="J2719">
        <v>2.9013825270746629</v>
      </c>
      <c r="K2719">
        <v>2.9171094221566949</v>
      </c>
      <c r="L2719">
        <v>2.932842849015846</v>
      </c>
      <c r="M2719">
        <v>2.9485632126090771</v>
      </c>
      <c r="N2719">
        <v>2.9642901077020332</v>
      </c>
      <c r="O2719">
        <v>2.9800170029994648</v>
      </c>
    </row>
    <row r="2720" spans="1:15" x14ac:dyDescent="0.2">
      <c r="A2720" s="1">
        <v>2718</v>
      </c>
      <c r="B2720">
        <v>2.6428047187045811</v>
      </c>
      <c r="C2720">
        <v>2.6586913882046819</v>
      </c>
      <c r="D2720">
        <v>2.674578057644077</v>
      </c>
      <c r="E2720">
        <v>2.690464727129553</v>
      </c>
      <c r="F2720">
        <v>2.706351396549159</v>
      </c>
      <c r="G2720">
        <v>2.7222400422624768</v>
      </c>
      <c r="H2720">
        <v>2.7381247354578422</v>
      </c>
      <c r="I2720">
        <v>2.753504544425748</v>
      </c>
      <c r="J2720">
        <v>2.7678393604851488</v>
      </c>
      <c r="K2720">
        <v>2.7821741765109902</v>
      </c>
      <c r="L2720">
        <v>2.796508992590955</v>
      </c>
      <c r="M2720">
        <v>2.81084380867641</v>
      </c>
      <c r="N2720">
        <v>2.8251786247110071</v>
      </c>
      <c r="O2720">
        <v>2.8395134408125791</v>
      </c>
    </row>
    <row r="2721" spans="1:15" x14ac:dyDescent="0.2">
      <c r="A2721" s="1">
        <v>2719</v>
      </c>
      <c r="B2721">
        <v>2.990435183242373</v>
      </c>
      <c r="C2721">
        <v>3.0104167930927308</v>
      </c>
      <c r="D2721">
        <v>3.0304042303335472</v>
      </c>
      <c r="E2721">
        <v>3.0503916677049201</v>
      </c>
      <c r="F2721">
        <v>3.0703791049646481</v>
      </c>
      <c r="G2721">
        <v>3.0903723698805812</v>
      </c>
      <c r="H2721">
        <v>3.10977123161658</v>
      </c>
      <c r="I2721">
        <v>3.1278062413444729</v>
      </c>
      <c r="J2721">
        <v>3.1458412509730138</v>
      </c>
      <c r="K2721">
        <v>3.163876260772625</v>
      </c>
      <c r="L2721">
        <v>3.1819112703818928</v>
      </c>
      <c r="M2721">
        <v>3.1999462801764378</v>
      </c>
      <c r="N2721">
        <v>3.2179873261935001</v>
      </c>
      <c r="O2721">
        <v>3.2360162995743051</v>
      </c>
    </row>
    <row r="2722" spans="1:15" x14ac:dyDescent="0.2">
      <c r="A2722" s="1">
        <v>2720</v>
      </c>
      <c r="B2722">
        <v>2.91747286531487</v>
      </c>
      <c r="C2722">
        <v>2.936034843580241</v>
      </c>
      <c r="D2722">
        <v>2.954590834163326</v>
      </c>
      <c r="E2722">
        <v>2.973146824661467</v>
      </c>
      <c r="F2722">
        <v>2.9917028152519571</v>
      </c>
      <c r="G2722">
        <v>3.0102528180674559</v>
      </c>
      <c r="H2722">
        <v>3.0288147962425351</v>
      </c>
      <c r="I2722">
        <v>3.0458754628528961</v>
      </c>
      <c r="J2722">
        <v>3.0626126511006468</v>
      </c>
      <c r="K2722">
        <v>3.0793560417334538</v>
      </c>
      <c r="L2722">
        <v>3.096099432315182</v>
      </c>
      <c r="M2722">
        <v>3.1128428228161549</v>
      </c>
      <c r="N2722">
        <v>3.1295862133492198</v>
      </c>
      <c r="O2722">
        <v>3.1463358061680422</v>
      </c>
    </row>
    <row r="2723" spans="1:15" x14ac:dyDescent="0.2">
      <c r="A2723" s="1">
        <v>2721</v>
      </c>
      <c r="B2723">
        <v>2.9356177577016558</v>
      </c>
      <c r="C2723">
        <v>2.952917477558231</v>
      </c>
      <c r="D2723">
        <v>2.9702119484973468</v>
      </c>
      <c r="E2723">
        <v>2.9874996587772191</v>
      </c>
      <c r="F2723">
        <v>3.0047993787600551</v>
      </c>
      <c r="G2723">
        <v>3.022093345860779</v>
      </c>
      <c r="H2723">
        <v>3.0393815599208178</v>
      </c>
      <c r="I2723">
        <v>3.0566755269118389</v>
      </c>
      <c r="J2723">
        <v>3.0726781424124572</v>
      </c>
      <c r="K2723">
        <v>3.088282787310209</v>
      </c>
      <c r="L2723">
        <v>3.1038814734583871</v>
      </c>
      <c r="M2723">
        <v>3.1194861184551819</v>
      </c>
      <c r="N2723">
        <v>3.1350907632579741</v>
      </c>
      <c r="O2723">
        <v>3.15070136735629</v>
      </c>
    </row>
    <row r="2724" spans="1:15" x14ac:dyDescent="0.2">
      <c r="A2724" s="1">
        <v>2722</v>
      </c>
      <c r="B2724">
        <v>2.5952351838942511</v>
      </c>
      <c r="C2724">
        <v>2.610312956186104</v>
      </c>
      <c r="D2724">
        <v>2.625390728440919</v>
      </c>
      <c r="E2724">
        <v>2.6404685006813029</v>
      </c>
      <c r="F2724">
        <v>2.6555462729557959</v>
      </c>
      <c r="G2724">
        <v>2.6706240452235361</v>
      </c>
      <c r="H2724">
        <v>2.6857040098966878</v>
      </c>
      <c r="I2724">
        <v>2.7007795897101232</v>
      </c>
      <c r="J2724">
        <v>2.7155601187936851</v>
      </c>
      <c r="K2724">
        <v>2.7291649918914</v>
      </c>
      <c r="L2724">
        <v>2.742769926087357</v>
      </c>
      <c r="M2724">
        <v>2.756374860155836</v>
      </c>
      <c r="N2724">
        <v>2.7699797943922748</v>
      </c>
      <c r="O2724">
        <v>2.783584728557154</v>
      </c>
    </row>
    <row r="2725" spans="1:15" x14ac:dyDescent="0.2">
      <c r="A2725" s="1">
        <v>2723</v>
      </c>
      <c r="B2725">
        <v>2.794666874620547</v>
      </c>
      <c r="C2725">
        <v>2.811603696640999</v>
      </c>
      <c r="D2725">
        <v>2.8285405187587558</v>
      </c>
      <c r="E2725">
        <v>2.8454711412195479</v>
      </c>
      <c r="F2725">
        <v>2.8624141629123501</v>
      </c>
      <c r="G2725">
        <v>2.8793509850350252</v>
      </c>
      <c r="H2725">
        <v>2.896282031860006</v>
      </c>
      <c r="I2725">
        <v>2.912995501175335</v>
      </c>
      <c r="J2725">
        <v>2.9282838701288991</v>
      </c>
      <c r="K2725">
        <v>2.9435654908481639</v>
      </c>
      <c r="L2725">
        <v>2.9588486439668831</v>
      </c>
      <c r="M2725">
        <v>2.9741250486787281</v>
      </c>
      <c r="N2725">
        <v>2.9894134177075209</v>
      </c>
      <c r="O2725">
        <v>3.0046958046354248</v>
      </c>
    </row>
    <row r="2726" spans="1:15" x14ac:dyDescent="0.2">
      <c r="A2726" s="1">
        <v>2724</v>
      </c>
      <c r="B2726">
        <v>2.7030152792300499</v>
      </c>
      <c r="C2726">
        <v>2.7205672167080102</v>
      </c>
      <c r="D2726">
        <v>2.7381133604744301</v>
      </c>
      <c r="E2726">
        <v>2.7556652978812228</v>
      </c>
      <c r="F2726">
        <v>2.773217235244863</v>
      </c>
      <c r="G2726">
        <v>2.7907749662448871</v>
      </c>
      <c r="H2726">
        <v>2.8083211100373142</v>
      </c>
      <c r="I2726">
        <v>2.8247312234070638</v>
      </c>
      <c r="J2726">
        <v>2.840568639390503</v>
      </c>
      <c r="K2726">
        <v>2.8564060555570481</v>
      </c>
      <c r="L2726">
        <v>2.872249472734425</v>
      </c>
      <c r="M2726">
        <v>2.8880808876662312</v>
      </c>
      <c r="N2726">
        <v>2.9039183037383469</v>
      </c>
      <c r="O2726">
        <v>2.919761720918534</v>
      </c>
    </row>
    <row r="2727" spans="1:15" x14ac:dyDescent="0.2">
      <c r="A2727" s="1">
        <v>2725</v>
      </c>
      <c r="B2727">
        <v>2.971966355197555</v>
      </c>
      <c r="C2727">
        <v>2.9898388782459349</v>
      </c>
      <c r="D2727">
        <v>3.007703741289669</v>
      </c>
      <c r="E2727">
        <v>3.0255775270558449</v>
      </c>
      <c r="F2727">
        <v>3.043456447248194</v>
      </c>
      <c r="G2727">
        <v>3.0613289702339288</v>
      </c>
      <c r="H2727">
        <v>3.079201493269061</v>
      </c>
      <c r="I2727">
        <v>3.0970740162897892</v>
      </c>
      <c r="J2727">
        <v>3.1138909730320758</v>
      </c>
      <c r="K2727">
        <v>3.1300176590799742</v>
      </c>
      <c r="L2727">
        <v>3.146137718711763</v>
      </c>
      <c r="M2727">
        <v>3.1622710311186388</v>
      </c>
      <c r="N2727">
        <v>3.1783977170787501</v>
      </c>
      <c r="O2727">
        <v>3.19451777676937</v>
      </c>
    </row>
    <row r="2728" spans="1:15" x14ac:dyDescent="0.2">
      <c r="A2728" s="1">
        <v>2726</v>
      </c>
      <c r="B2728">
        <v>2.59582256411937</v>
      </c>
      <c r="C2728">
        <v>2.6122730004854939</v>
      </c>
      <c r="D2728">
        <v>2.6287234365045902</v>
      </c>
      <c r="E2728">
        <v>2.6451738726698362</v>
      </c>
      <c r="F2728">
        <v>2.6616243087945399</v>
      </c>
      <c r="G2728">
        <v>2.6780756193492148</v>
      </c>
      <c r="H2728">
        <v>2.69452518113077</v>
      </c>
      <c r="I2728">
        <v>2.7102149331939449</v>
      </c>
      <c r="J2728">
        <v>2.7250534630379342</v>
      </c>
      <c r="K2728">
        <v>2.7398969755512961</v>
      </c>
      <c r="L2728">
        <v>2.7547404880894062</v>
      </c>
      <c r="M2728">
        <v>2.7695840007068071</v>
      </c>
      <c r="N2728">
        <v>2.7844275131319871</v>
      </c>
      <c r="O2728">
        <v>2.799271025629567</v>
      </c>
    </row>
    <row r="2729" spans="1:15" x14ac:dyDescent="0.2">
      <c r="A2729" s="1">
        <v>2727</v>
      </c>
      <c r="B2729">
        <v>2.9708473199819792</v>
      </c>
      <c r="C2729">
        <v>2.9888666904892638</v>
      </c>
      <c r="D2729">
        <v>3.0068801567220929</v>
      </c>
      <c r="E2729">
        <v>3.024905431557698</v>
      </c>
      <c r="F2729">
        <v>3.0429188978283861</v>
      </c>
      <c r="G2729">
        <v>3.06093826835914</v>
      </c>
      <c r="H2729">
        <v>3.0789576388485922</v>
      </c>
      <c r="I2729">
        <v>3.096983390726245</v>
      </c>
      <c r="J2729">
        <v>3.1132595860896268</v>
      </c>
      <c r="K2729">
        <v>3.1295248910683751</v>
      </c>
      <c r="L2729">
        <v>3.145777964307551</v>
      </c>
      <c r="M2729">
        <v>3.162043269163612</v>
      </c>
      <c r="N2729">
        <v>3.1783024582862391</v>
      </c>
      <c r="O2729">
        <v>3.194561647276998</v>
      </c>
    </row>
    <row r="2730" spans="1:15" x14ac:dyDescent="0.2">
      <c r="A2730" s="1">
        <v>2728</v>
      </c>
      <c r="B2730">
        <v>2.7109754818716718</v>
      </c>
      <c r="C2730">
        <v>2.7275206940043519</v>
      </c>
      <c r="D2730">
        <v>2.744067656733959</v>
      </c>
      <c r="E2730">
        <v>2.760611118164527</v>
      </c>
      <c r="F2730">
        <v>2.7771563302424571</v>
      </c>
      <c r="G2730">
        <v>2.7937015422793769</v>
      </c>
      <c r="H2730">
        <v>2.8102520164308502</v>
      </c>
      <c r="I2730">
        <v>2.826797228525439</v>
      </c>
      <c r="J2730">
        <v>2.841769152005424</v>
      </c>
      <c r="K2730">
        <v>2.8566927317539008</v>
      </c>
      <c r="L2730">
        <v>2.871621762312369</v>
      </c>
      <c r="M2730">
        <v>2.886550792693392</v>
      </c>
      <c r="N2730">
        <v>2.9014852737144201</v>
      </c>
      <c r="O2730">
        <v>2.916408853543357</v>
      </c>
    </row>
    <row r="2731" spans="1:15" x14ac:dyDescent="0.2">
      <c r="A2731" s="1">
        <v>2729</v>
      </c>
      <c r="B2731">
        <v>2.85535768458015</v>
      </c>
      <c r="C2731">
        <v>2.8727806559673001</v>
      </c>
      <c r="D2731">
        <v>2.8902151842640871</v>
      </c>
      <c r="E2731">
        <v>2.9076381381075889</v>
      </c>
      <c r="F2731">
        <v>2.925072683881385</v>
      </c>
      <c r="G2731">
        <v>2.9424956552032322</v>
      </c>
      <c r="H2731">
        <v>2.9599301834379261</v>
      </c>
      <c r="I2731">
        <v>2.977245674262321</v>
      </c>
      <c r="J2731">
        <v>2.9929719360943992</v>
      </c>
      <c r="K2731">
        <v>3.008698197865042</v>
      </c>
      <c r="L2731">
        <v>3.024430445203675</v>
      </c>
      <c r="M2731">
        <v>3.040156706983328</v>
      </c>
      <c r="N2731">
        <v>3.0558829686798079</v>
      </c>
      <c r="O2731">
        <v>3.0716032449979069</v>
      </c>
    </row>
    <row r="2732" spans="1:15" x14ac:dyDescent="0.2">
      <c r="A2732" s="1">
        <v>2730</v>
      </c>
      <c r="B2732">
        <v>3.053447101061924</v>
      </c>
      <c r="C2732">
        <v>3.0730086245979211</v>
      </c>
      <c r="D2732">
        <v>3.0925754591654151</v>
      </c>
      <c r="E2732">
        <v>3.1121357365559579</v>
      </c>
      <c r="F2732">
        <v>3.1316931950221978</v>
      </c>
      <c r="G2732">
        <v>3.1512547184885671</v>
      </c>
      <c r="H2732">
        <v>3.1708162420349262</v>
      </c>
      <c r="I2732">
        <v>3.1889684733946448</v>
      </c>
      <c r="J2732">
        <v>3.2066191736368621</v>
      </c>
      <c r="K2732">
        <v>3.2242698739839759</v>
      </c>
      <c r="L2732">
        <v>3.2419205743085322</v>
      </c>
      <c r="M2732">
        <v>3.2595712745669929</v>
      </c>
      <c r="N2732">
        <v>3.2772219748524911</v>
      </c>
      <c r="O2732">
        <v>3.294872654165041</v>
      </c>
    </row>
    <row r="2733" spans="1:15" x14ac:dyDescent="0.2">
      <c r="A2733" s="1">
        <v>2731</v>
      </c>
      <c r="B2733">
        <v>2.8966245234203378</v>
      </c>
      <c r="C2733">
        <v>2.915576545349237</v>
      </c>
      <c r="D2733">
        <v>2.9345285673635231</v>
      </c>
      <c r="E2733">
        <v>2.9534862393913102</v>
      </c>
      <c r="F2733">
        <v>2.97243826139723</v>
      </c>
      <c r="G2733">
        <v>2.9913846332316201</v>
      </c>
      <c r="H2733">
        <v>3.0101802402819109</v>
      </c>
      <c r="I2733">
        <v>3.0272809768293971</v>
      </c>
      <c r="J2733">
        <v>3.0443817132481579</v>
      </c>
      <c r="K2733">
        <v>3.0614824498895938</v>
      </c>
      <c r="L2733">
        <v>3.0785831863529922</v>
      </c>
      <c r="M2733">
        <v>3.0956839229637709</v>
      </c>
      <c r="N2733">
        <v>3.1127846595034629</v>
      </c>
      <c r="O2733">
        <v>3.1298853960780302</v>
      </c>
    </row>
    <row r="2734" spans="1:15" x14ac:dyDescent="0.2">
      <c r="A2734" s="1">
        <v>2732</v>
      </c>
      <c r="B2734">
        <v>2.4982393541477048</v>
      </c>
      <c r="C2734">
        <v>2.5139782988164718</v>
      </c>
      <c r="D2734">
        <v>2.5297073348511709</v>
      </c>
      <c r="E2734">
        <v>2.5454413252690218</v>
      </c>
      <c r="F2734">
        <v>2.5611753156299342</v>
      </c>
      <c r="G2734">
        <v>2.5769114994036619</v>
      </c>
      <c r="H2734">
        <v>2.5926452720147779</v>
      </c>
      <c r="I2734">
        <v>2.607909186063575</v>
      </c>
      <c r="J2734">
        <v>2.6221062371391608</v>
      </c>
      <c r="K2734">
        <v>2.6363032883001312</v>
      </c>
      <c r="L2734">
        <v>2.650500339265875</v>
      </c>
      <c r="M2734">
        <v>2.6647025222543128</v>
      </c>
      <c r="N2734">
        <v>2.678894441625169</v>
      </c>
      <c r="O2734">
        <v>2.693091492589287</v>
      </c>
    </row>
    <row r="2735" spans="1:15" x14ac:dyDescent="0.2">
      <c r="A2735" s="1">
        <v>2733</v>
      </c>
      <c r="B2735">
        <v>2.5305477761777282</v>
      </c>
      <c r="C2735">
        <v>2.5459504533645152</v>
      </c>
      <c r="D2735">
        <v>2.56135880605063</v>
      </c>
      <c r="E2735">
        <v>2.576767158576073</v>
      </c>
      <c r="F2735">
        <v>2.592175511168088</v>
      </c>
      <c r="G2735">
        <v>2.6075838636786952</v>
      </c>
      <c r="H2735">
        <v>2.622992216273726</v>
      </c>
      <c r="I2735">
        <v>2.6384005689108578</v>
      </c>
      <c r="J2735">
        <v>2.6525591446155339</v>
      </c>
      <c r="K2735">
        <v>2.66646236717899</v>
      </c>
      <c r="L2735">
        <v>2.68036558958201</v>
      </c>
      <c r="M2735">
        <v>2.694268812176094</v>
      </c>
      <c r="N2735">
        <v>2.7081720346681561</v>
      </c>
      <c r="O2735">
        <v>2.7220752570888029</v>
      </c>
    </row>
    <row r="2736" spans="1:15" x14ac:dyDescent="0.2">
      <c r="A2736" s="1">
        <v>2734</v>
      </c>
      <c r="B2736">
        <v>2.946201247982291</v>
      </c>
      <c r="C2736">
        <v>2.964501858010999</v>
      </c>
      <c r="D2736">
        <v>2.982792562740916</v>
      </c>
      <c r="E2736">
        <v>3.001093172720068</v>
      </c>
      <c r="F2736">
        <v>3.0193838775317619</v>
      </c>
      <c r="G2736">
        <v>3.0376844875491789</v>
      </c>
      <c r="H2736">
        <v>3.0559751923130052</v>
      </c>
      <c r="I2736">
        <v>3.073209415051624</v>
      </c>
      <c r="J2736">
        <v>3.0897179025299422</v>
      </c>
      <c r="K2736">
        <v>3.1062263899637599</v>
      </c>
      <c r="L2736">
        <v>3.122740007504675</v>
      </c>
      <c r="M2736">
        <v>3.1392433649569811</v>
      </c>
      <c r="N2736">
        <v>3.155751852350086</v>
      </c>
      <c r="O2736">
        <v>3.1722603398151201</v>
      </c>
    </row>
    <row r="2737" spans="1:15" x14ac:dyDescent="0.2">
      <c r="A2737" s="1">
        <v>2735</v>
      </c>
      <c r="B2737">
        <v>2.9218757920195948</v>
      </c>
      <c r="C2737">
        <v>2.9408186239256762</v>
      </c>
      <c r="D2737">
        <v>2.959761455874351</v>
      </c>
      <c r="E2737">
        <v>2.9787042877181951</v>
      </c>
      <c r="F2737">
        <v>2.9976471196779619</v>
      </c>
      <c r="G2737">
        <v>3.0165899514748662</v>
      </c>
      <c r="H2737">
        <v>3.0355383094902781</v>
      </c>
      <c r="I2737">
        <v>3.052687555581358</v>
      </c>
      <c r="J2737">
        <v>3.069779999798754</v>
      </c>
      <c r="K2737">
        <v>3.0868724439784789</v>
      </c>
      <c r="L2737">
        <v>3.1039648882220399</v>
      </c>
      <c r="M2737">
        <v>3.1210573323696029</v>
      </c>
      <c r="N2737">
        <v>3.138149776537249</v>
      </c>
      <c r="O2737">
        <v>3.1552422207658681</v>
      </c>
    </row>
    <row r="2738" spans="1:15" x14ac:dyDescent="0.2">
      <c r="A2738" s="1">
        <v>2736</v>
      </c>
      <c r="B2738">
        <v>2.792726371854553</v>
      </c>
      <c r="C2738">
        <v>2.8111571510470492</v>
      </c>
      <c r="D2738">
        <v>2.8295935758995419</v>
      </c>
      <c r="E2738">
        <v>2.8480187097119489</v>
      </c>
      <c r="F2738">
        <v>2.8664494889194252</v>
      </c>
      <c r="G2738">
        <v>2.8848802682121431</v>
      </c>
      <c r="H2738">
        <v>2.9033119379961252</v>
      </c>
      <c r="I2738">
        <v>2.919950612731558</v>
      </c>
      <c r="J2738">
        <v>2.9365810229431171</v>
      </c>
      <c r="K2738">
        <v>2.9532114333021631</v>
      </c>
      <c r="L2738">
        <v>2.9698418435355118</v>
      </c>
      <c r="M2738">
        <v>2.986472253809707</v>
      </c>
      <c r="N2738">
        <v>3.0031026641754068</v>
      </c>
      <c r="O2738">
        <v>3.0197330744177839</v>
      </c>
    </row>
    <row r="2739" spans="1:15" x14ac:dyDescent="0.2">
      <c r="A2739" s="1">
        <v>2737</v>
      </c>
      <c r="B2739">
        <v>2.9901366507246872</v>
      </c>
      <c r="C2739">
        <v>3.0092127813849618</v>
      </c>
      <c r="D2739">
        <v>3.0282889120201348</v>
      </c>
      <c r="E2739">
        <v>3.0473711404463089</v>
      </c>
      <c r="F2739">
        <v>3.0664472711116728</v>
      </c>
      <c r="G2739">
        <v>3.0855173040252359</v>
      </c>
      <c r="H2739">
        <v>3.10459953240581</v>
      </c>
      <c r="I2739">
        <v>3.1224377316771639</v>
      </c>
      <c r="J2739">
        <v>3.1396441373241051</v>
      </c>
      <c r="K2739">
        <v>3.1568631755258099</v>
      </c>
      <c r="L2739">
        <v>3.174075897520459</v>
      </c>
      <c r="M2739">
        <v>3.1912886194696952</v>
      </c>
      <c r="N2739">
        <v>3.2085013413937231</v>
      </c>
      <c r="O2739">
        <v>3.2257069627560888</v>
      </c>
    </row>
    <row r="2740" spans="1:15" x14ac:dyDescent="0.2">
      <c r="A2740" s="1">
        <v>2738</v>
      </c>
      <c r="B2740">
        <v>2.849886827884514</v>
      </c>
      <c r="C2740">
        <v>2.8671332152502971</v>
      </c>
      <c r="D2740">
        <v>2.8843461959672951</v>
      </c>
      <c r="E2740">
        <v>2.901559176642841</v>
      </c>
      <c r="F2740">
        <v>2.9187721573080929</v>
      </c>
      <c r="G2740">
        <v>2.9359851379566848</v>
      </c>
      <c r="H2740">
        <v>2.9532031584994942</v>
      </c>
      <c r="I2740">
        <v>2.9704110993179218</v>
      </c>
      <c r="J2740">
        <v>2.9862769476476032</v>
      </c>
      <c r="K2740">
        <v>3.0018085172825999</v>
      </c>
      <c r="L2740">
        <v>3.01734530730422</v>
      </c>
      <c r="M2740">
        <v>3.032876876877904</v>
      </c>
      <c r="N2740">
        <v>3.0484032259410618</v>
      </c>
      <c r="O2740">
        <v>3.0639347955323668</v>
      </c>
    </row>
    <row r="2741" spans="1:15" x14ac:dyDescent="0.2">
      <c r="A2741" s="1">
        <v>2739</v>
      </c>
      <c r="B2741">
        <v>2.646926229279857</v>
      </c>
      <c r="C2741">
        <v>2.6631319746810171</v>
      </c>
      <c r="D2741">
        <v>2.6793435608723768</v>
      </c>
      <c r="E2741">
        <v>2.6955434655668591</v>
      </c>
      <c r="F2741">
        <v>2.71175505178502</v>
      </c>
      <c r="G2741">
        <v>2.72796079723294</v>
      </c>
      <c r="H2741">
        <v>2.7441665427165942</v>
      </c>
      <c r="I2741">
        <v>2.7603722881040911</v>
      </c>
      <c r="J2741">
        <v>2.7752881747169562</v>
      </c>
      <c r="K2741">
        <v>2.7899048485423181</v>
      </c>
      <c r="L2741">
        <v>2.8045275723463541</v>
      </c>
      <c r="M2741">
        <v>2.8191502962177322</v>
      </c>
      <c r="N2741">
        <v>2.8337790701269738</v>
      </c>
      <c r="O2741">
        <v>2.8483957438404621</v>
      </c>
    </row>
    <row r="2742" spans="1:15" x14ac:dyDescent="0.2">
      <c r="A2742" s="1">
        <v>2740</v>
      </c>
      <c r="B2742">
        <v>2.751518210270786</v>
      </c>
      <c r="C2742">
        <v>2.7687732763967179</v>
      </c>
      <c r="D2742">
        <v>2.7860283426349248</v>
      </c>
      <c r="E2742">
        <v>2.8032834088739769</v>
      </c>
      <c r="F2742">
        <v>2.8205384750421132</v>
      </c>
      <c r="G2742">
        <v>2.8377935412495958</v>
      </c>
      <c r="H2742">
        <v>2.855048607401959</v>
      </c>
      <c r="I2742">
        <v>2.871954672524351</v>
      </c>
      <c r="J2742">
        <v>2.8875242166200228</v>
      </c>
      <c r="K2742">
        <v>2.9030937607317888</v>
      </c>
      <c r="L2742">
        <v>2.9186633047285051</v>
      </c>
      <c r="M2742">
        <v>2.934232848786583</v>
      </c>
      <c r="N2742">
        <v>2.949802392864278</v>
      </c>
      <c r="O2742">
        <v>2.965371936921414</v>
      </c>
    </row>
    <row r="2743" spans="1:15" x14ac:dyDescent="0.2">
      <c r="A2743" s="1">
        <v>2741</v>
      </c>
      <c r="B2743">
        <v>3.0741908970607672</v>
      </c>
      <c r="C2743">
        <v>3.0925296798046049</v>
      </c>
      <c r="D2743">
        <v>3.11087421241246</v>
      </c>
      <c r="E2743">
        <v>3.129225887220711</v>
      </c>
      <c r="F2743">
        <v>3.1475646279209979</v>
      </c>
      <c r="G2743">
        <v>3.1659096105913069</v>
      </c>
      <c r="H2743">
        <v>3.1842545932406949</v>
      </c>
      <c r="I2743">
        <v>3.2026058178512771</v>
      </c>
      <c r="J2743">
        <v>3.2197320388450179</v>
      </c>
      <c r="K2743">
        <v>3.2362914989594671</v>
      </c>
      <c r="L2743">
        <v>3.2528380279016251</v>
      </c>
      <c r="M2743">
        <v>3.269397487972153</v>
      </c>
      <c r="N2743">
        <v>3.2859504825539778</v>
      </c>
      <c r="O2743">
        <v>3.302503476992245</v>
      </c>
    </row>
    <row r="2744" spans="1:15" x14ac:dyDescent="0.2">
      <c r="A2744" s="1">
        <v>2742</v>
      </c>
      <c r="B2744">
        <v>2.9627266763244169</v>
      </c>
      <c r="C2744">
        <v>2.9821556208320672</v>
      </c>
      <c r="D2744">
        <v>3.0015845655127991</v>
      </c>
      <c r="E2744">
        <v>3.021019934173117</v>
      </c>
      <c r="F2744">
        <v>3.0404488787873198</v>
      </c>
      <c r="G2744">
        <v>3.059871399289158</v>
      </c>
      <c r="H2744">
        <v>3.079300343873244</v>
      </c>
      <c r="I2744">
        <v>3.09708043883461</v>
      </c>
      <c r="J2744">
        <v>3.1146115109472898</v>
      </c>
      <c r="K2744">
        <v>3.1321425829379042</v>
      </c>
      <c r="L2744">
        <v>3.1496736550540732</v>
      </c>
      <c r="M2744">
        <v>3.1671980728838971</v>
      </c>
      <c r="N2744">
        <v>3.1847291449615209</v>
      </c>
      <c r="O2744">
        <v>3.202266871160611</v>
      </c>
    </row>
    <row r="2745" spans="1:15" x14ac:dyDescent="0.2">
      <c r="A2745" s="1">
        <v>2743</v>
      </c>
      <c r="B2745">
        <v>2.6594852335134598</v>
      </c>
      <c r="C2745">
        <v>2.6749245074193371</v>
      </c>
      <c r="D2745">
        <v>2.6903637812673029</v>
      </c>
      <c r="E2745">
        <v>2.7058030552233312</v>
      </c>
      <c r="F2745">
        <v>2.7212423290466909</v>
      </c>
      <c r="G2745">
        <v>2.7366816030112688</v>
      </c>
      <c r="H2745">
        <v>2.7521208768738918</v>
      </c>
      <c r="I2745">
        <v>2.7675652862131992</v>
      </c>
      <c r="J2745">
        <v>2.7823943088882799</v>
      </c>
      <c r="K2745">
        <v>2.7963254322633841</v>
      </c>
      <c r="L2745">
        <v>2.8102565555964989</v>
      </c>
      <c r="M2745">
        <v>2.824187678894245</v>
      </c>
      <c r="N2745">
        <v>2.8381188022442001</v>
      </c>
      <c r="O2745">
        <v>2.8520499256074898</v>
      </c>
    </row>
    <row r="2746" spans="1:15" x14ac:dyDescent="0.2">
      <c r="A2746" s="1">
        <v>2744</v>
      </c>
      <c r="B2746">
        <v>2.4717936790751929</v>
      </c>
      <c r="C2746">
        <v>2.486337583964886</v>
      </c>
      <c r="D2746">
        <v>2.5008814889674631</v>
      </c>
      <c r="E2746">
        <v>2.515425394049144</v>
      </c>
      <c r="F2746">
        <v>2.529969299032909</v>
      </c>
      <c r="G2746">
        <v>2.5445132040101419</v>
      </c>
      <c r="H2746">
        <v>2.5590571090329468</v>
      </c>
      <c r="I2746">
        <v>2.573601014025833</v>
      </c>
      <c r="J2746">
        <v>2.5876842038622758</v>
      </c>
      <c r="K2746">
        <v>2.6008074203511788</v>
      </c>
      <c r="L2746">
        <v>2.613930636839735</v>
      </c>
      <c r="M2746">
        <v>2.627053853384651</v>
      </c>
      <c r="N2746">
        <v>2.6401770698548019</v>
      </c>
      <c r="O2746">
        <v>2.6533002862721271</v>
      </c>
    </row>
    <row r="2747" spans="1:15" x14ac:dyDescent="0.2">
      <c r="A2747" s="1">
        <v>2745</v>
      </c>
      <c r="B2747">
        <v>2.5641540582442839</v>
      </c>
      <c r="C2747">
        <v>2.579908731040319</v>
      </c>
      <c r="D2747">
        <v>2.595650850445522</v>
      </c>
      <c r="E2747">
        <v>2.6113992466157399</v>
      </c>
      <c r="F2747">
        <v>2.6271476426211651</v>
      </c>
      <c r="G2747">
        <v>2.6429023154411229</v>
      </c>
      <c r="H2747">
        <v>2.658644434884323</v>
      </c>
      <c r="I2747">
        <v>2.6743921233354349</v>
      </c>
      <c r="J2747">
        <v>2.6889319974768342</v>
      </c>
      <c r="K2747">
        <v>2.703142047129111</v>
      </c>
      <c r="L2747">
        <v>2.7173520966707509</v>
      </c>
      <c r="M2747">
        <v>2.7315621463078248</v>
      </c>
      <c r="N2747">
        <v>2.7457656944289268</v>
      </c>
      <c r="O2747">
        <v>2.759981376715964</v>
      </c>
    </row>
    <row r="2748" spans="1:15" x14ac:dyDescent="0.2">
      <c r="A2748" s="1">
        <v>2746</v>
      </c>
      <c r="B2748">
        <v>2.9022256903996109</v>
      </c>
      <c r="C2748">
        <v>2.9191738280204902</v>
      </c>
      <c r="D2748">
        <v>2.9361219657156359</v>
      </c>
      <c r="E2748">
        <v>2.9530701032868141</v>
      </c>
      <c r="F2748">
        <v>2.9700182409433942</v>
      </c>
      <c r="G2748">
        <v>2.9869663785595439</v>
      </c>
      <c r="H2748">
        <v>3.003914516176529</v>
      </c>
      <c r="I2748">
        <v>3.0208626537550018</v>
      </c>
      <c r="J2748">
        <v>3.037155194914376</v>
      </c>
      <c r="K2748">
        <v>3.0524477920084658</v>
      </c>
      <c r="L2748">
        <v>3.0677403891045332</v>
      </c>
      <c r="M2748">
        <v>3.08303298624769</v>
      </c>
      <c r="N2748">
        <v>3.0983255833525489</v>
      </c>
      <c r="O2748">
        <v>3.113618180460596</v>
      </c>
    </row>
    <row r="2749" spans="1:15" x14ac:dyDescent="0.2">
      <c r="A2749" s="1">
        <v>2747</v>
      </c>
      <c r="B2749">
        <v>2.7268527301350578</v>
      </c>
      <c r="C2749">
        <v>2.7435555013722821</v>
      </c>
      <c r="D2749">
        <v>2.7602582726052738</v>
      </c>
      <c r="E2749">
        <v>2.776961043908527</v>
      </c>
      <c r="F2749">
        <v>2.7936638151928168</v>
      </c>
      <c r="G2749">
        <v>2.810366586478962</v>
      </c>
      <c r="H2749">
        <v>2.8270693576550419</v>
      </c>
      <c r="I2749">
        <v>2.843758540175314</v>
      </c>
      <c r="J2749">
        <v>2.8588297390357509</v>
      </c>
      <c r="K2749">
        <v>2.873906730347199</v>
      </c>
      <c r="L2749">
        <v>2.888972136594993</v>
      </c>
      <c r="M2749">
        <v>2.9040433354040811</v>
      </c>
      <c r="N2749">
        <v>2.9191145342087039</v>
      </c>
      <c r="O2749">
        <v>2.9341857329812342</v>
      </c>
    </row>
    <row r="2750" spans="1:15" x14ac:dyDescent="0.2">
      <c r="A2750" s="1">
        <v>2748</v>
      </c>
      <c r="B2750">
        <v>2.7975001605922918</v>
      </c>
      <c r="C2750">
        <v>2.8139888034855769</v>
      </c>
      <c r="D2750">
        <v>2.8304661287869801</v>
      </c>
      <c r="E2750">
        <v>2.846949112975532</v>
      </c>
      <c r="F2750">
        <v>2.8634320969389591</v>
      </c>
      <c r="G2750">
        <v>2.879920739870415</v>
      </c>
      <c r="H2750">
        <v>2.8963980651464958</v>
      </c>
      <c r="I2750">
        <v>2.9128799493333379</v>
      </c>
      <c r="J2750">
        <v>2.9285751693402431</v>
      </c>
      <c r="K2750">
        <v>2.943448050374152</v>
      </c>
      <c r="L2750">
        <v>2.9583209314266501</v>
      </c>
      <c r="M2750">
        <v>2.973193812526485</v>
      </c>
      <c r="N2750">
        <v>2.9880666935542921</v>
      </c>
      <c r="O2750">
        <v>3.002945436253762</v>
      </c>
    </row>
    <row r="2751" spans="1:15" x14ac:dyDescent="0.2">
      <c r="A2751" s="1">
        <v>2749</v>
      </c>
      <c r="B2751">
        <v>2.6940843270324719</v>
      </c>
      <c r="C2751">
        <v>2.7109202822961711</v>
      </c>
      <c r="D2751">
        <v>2.727756237530583</v>
      </c>
      <c r="E2751">
        <v>2.7445921928787138</v>
      </c>
      <c r="F2751">
        <v>2.7614281481420888</v>
      </c>
      <c r="G2751">
        <v>2.7782641034619528</v>
      </c>
      <c r="H2751">
        <v>2.7951000587129702</v>
      </c>
      <c r="I2751">
        <v>2.8111033461784478</v>
      </c>
      <c r="J2751">
        <v>2.8262947191852148</v>
      </c>
      <c r="K2751">
        <v>2.8414860923132932</v>
      </c>
      <c r="L2751">
        <v>2.8566774652954878</v>
      </c>
      <c r="M2751">
        <v>2.871868838367865</v>
      </c>
      <c r="N2751">
        <v>2.8870602114721939</v>
      </c>
      <c r="O2751">
        <v>2.902251584491975</v>
      </c>
    </row>
    <row r="2752" spans="1:15" x14ac:dyDescent="0.2">
      <c r="A2752" s="1">
        <v>2750</v>
      </c>
      <c r="B2752">
        <v>2.8443692721477301</v>
      </c>
      <c r="C2752">
        <v>2.8610730954673929</v>
      </c>
      <c r="D2752">
        <v>2.8777704412681748</v>
      </c>
      <c r="E2752">
        <v>2.8944742646807762</v>
      </c>
      <c r="F2752">
        <v>2.9111845655780462</v>
      </c>
      <c r="G2752">
        <v>2.9278883889717502</v>
      </c>
      <c r="H2752">
        <v>2.9445857347258091</v>
      </c>
      <c r="I2752">
        <v>2.9612895581090228</v>
      </c>
      <c r="J2752">
        <v>2.977722315598164</v>
      </c>
      <c r="K2752">
        <v>2.992787754007999</v>
      </c>
      <c r="L2752">
        <v>3.007866611831771</v>
      </c>
      <c r="M2752">
        <v>3.0229320502747372</v>
      </c>
      <c r="N2752">
        <v>3.0380109081030811</v>
      </c>
      <c r="O2752">
        <v>3.0530830562837061</v>
      </c>
    </row>
    <row r="2753" spans="1:15" x14ac:dyDescent="0.2">
      <c r="A2753" s="1">
        <v>2751</v>
      </c>
      <c r="B2753">
        <v>2.699683190695636</v>
      </c>
      <c r="C2753">
        <v>2.7151952840551639</v>
      </c>
      <c r="D2753">
        <v>2.7307073773467692</v>
      </c>
      <c r="E2753">
        <v>2.746225291451085</v>
      </c>
      <c r="F2753">
        <v>2.7617373848326432</v>
      </c>
      <c r="G2753">
        <v>2.7772494780967429</v>
      </c>
      <c r="H2753">
        <v>2.7927557506666849</v>
      </c>
      <c r="I2753">
        <v>2.8082736648605811</v>
      </c>
      <c r="J2753">
        <v>2.823488870080149</v>
      </c>
      <c r="K2753">
        <v>2.83749172900289</v>
      </c>
      <c r="L2753">
        <v>2.8514885585077541</v>
      </c>
      <c r="M2753">
        <v>2.8654793587127592</v>
      </c>
      <c r="N2753">
        <v>2.8794761883605879</v>
      </c>
      <c r="O2753">
        <v>2.8934790472460432</v>
      </c>
    </row>
    <row r="2754" spans="1:15" x14ac:dyDescent="0.2">
      <c r="A2754" s="1">
        <v>2752</v>
      </c>
      <c r="B2754">
        <v>2.869918612828696</v>
      </c>
      <c r="C2754">
        <v>2.8872672956309309</v>
      </c>
      <c r="D2754">
        <v>2.9046159785308778</v>
      </c>
      <c r="E2754">
        <v>2.9219646613237229</v>
      </c>
      <c r="F2754">
        <v>2.9393133441887702</v>
      </c>
      <c r="G2754">
        <v>2.9566620270085018</v>
      </c>
      <c r="H2754">
        <v>2.9740162079681589</v>
      </c>
      <c r="I2754">
        <v>2.9913593926524049</v>
      </c>
      <c r="J2754">
        <v>3.0070687353952739</v>
      </c>
      <c r="K2754">
        <v>3.0227227513962509</v>
      </c>
      <c r="L2754">
        <v>3.0383767674114708</v>
      </c>
      <c r="M2754">
        <v>3.054030783338495</v>
      </c>
      <c r="N2754">
        <v>3.0696847993106742</v>
      </c>
      <c r="O2754">
        <v>3.0853388152541279</v>
      </c>
    </row>
    <row r="2755" spans="1:15" x14ac:dyDescent="0.2">
      <c r="A2755" s="1">
        <v>2753</v>
      </c>
      <c r="B2755">
        <v>2.9270699706158818</v>
      </c>
      <c r="C2755">
        <v>2.945485789805661</v>
      </c>
      <c r="D2755">
        <v>2.9639067590618779</v>
      </c>
      <c r="E2755">
        <v>2.9823277282373319</v>
      </c>
      <c r="F2755">
        <v>3.0007486973988922</v>
      </c>
      <c r="G2755">
        <v>3.019169666551992</v>
      </c>
      <c r="H2755">
        <v>3.037588285515135</v>
      </c>
      <c r="I2755">
        <v>3.0546633676629229</v>
      </c>
      <c r="J2755">
        <v>3.0712849260704518</v>
      </c>
      <c r="K2755">
        <v>3.0879064845862172</v>
      </c>
      <c r="L2755">
        <v>3.1045280430100091</v>
      </c>
      <c r="M2755">
        <v>3.121149601460715</v>
      </c>
      <c r="N2755">
        <v>3.137771159925955</v>
      </c>
      <c r="O2755">
        <v>3.1543927183911999</v>
      </c>
    </row>
    <row r="2756" spans="1:15" x14ac:dyDescent="0.2">
      <c r="A2756" s="1">
        <v>2754</v>
      </c>
      <c r="B2756">
        <v>3.079626571754289</v>
      </c>
      <c r="C2756">
        <v>3.0996583953486909</v>
      </c>
      <c r="D2756">
        <v>3.1196902190304909</v>
      </c>
      <c r="E2756">
        <v>3.1397220426856771</v>
      </c>
      <c r="F2756">
        <v>3.1597538662380562</v>
      </c>
      <c r="G2756">
        <v>3.1797856899024279</v>
      </c>
      <c r="H2756">
        <v>3.199608811538543</v>
      </c>
      <c r="I2756">
        <v>3.2176838718005851</v>
      </c>
      <c r="J2756">
        <v>3.235758932035468</v>
      </c>
      <c r="K2756">
        <v>3.2538395855606441</v>
      </c>
      <c r="L2756">
        <v>3.2719146457882289</v>
      </c>
      <c r="M2756">
        <v>3.2899841127023022</v>
      </c>
      <c r="N2756">
        <v>3.3080591728913382</v>
      </c>
      <c r="O2756">
        <v>3.3261398265229611</v>
      </c>
    </row>
    <row r="2757" spans="1:15" x14ac:dyDescent="0.2">
      <c r="A2757" s="1">
        <v>2755</v>
      </c>
      <c r="B2757">
        <v>2.7683534573378719</v>
      </c>
      <c r="C2757">
        <v>2.785651616806831</v>
      </c>
      <c r="D2757">
        <v>2.8029497763903568</v>
      </c>
      <c r="E2757">
        <v>2.8202479358880188</v>
      </c>
      <c r="F2757">
        <v>2.8375460953280278</v>
      </c>
      <c r="G2757">
        <v>2.8548459125013461</v>
      </c>
      <c r="H2757">
        <v>2.8721477222579712</v>
      </c>
      <c r="I2757">
        <v>2.8885633302952201</v>
      </c>
      <c r="J2757">
        <v>2.904171758246656</v>
      </c>
      <c r="K2757">
        <v>2.9197801861356671</v>
      </c>
      <c r="L2757">
        <v>2.9353886140334331</v>
      </c>
      <c r="M2757">
        <v>2.950997041902772</v>
      </c>
      <c r="N2757">
        <v>2.9666054698024729</v>
      </c>
      <c r="O2757">
        <v>2.9822138977499089</v>
      </c>
    </row>
    <row r="2758" spans="1:15" x14ac:dyDescent="0.2">
      <c r="A2758" s="1">
        <v>2756</v>
      </c>
      <c r="B2758">
        <v>2.9322308482555082</v>
      </c>
      <c r="C2758">
        <v>2.9490634770082012</v>
      </c>
      <c r="D2758">
        <v>2.9658896663495349</v>
      </c>
      <c r="E2758">
        <v>2.982715855670413</v>
      </c>
      <c r="F2758">
        <v>2.9995420449786132</v>
      </c>
      <c r="G2758">
        <v>3.0163682343155398</v>
      </c>
      <c r="H2758">
        <v>3.0331944236252562</v>
      </c>
      <c r="I2758">
        <v>3.050020612966855</v>
      </c>
      <c r="J2758">
        <v>3.0667136968527831</v>
      </c>
      <c r="K2758">
        <v>3.081896257968614</v>
      </c>
      <c r="L2758">
        <v>3.0970854890897899</v>
      </c>
      <c r="M2758">
        <v>3.1122613800513421</v>
      </c>
      <c r="N2758">
        <v>3.1274439411382611</v>
      </c>
      <c r="O2758">
        <v>3.1426331723802439</v>
      </c>
    </row>
    <row r="2759" spans="1:15" x14ac:dyDescent="0.2">
      <c r="A2759" s="1">
        <v>2757</v>
      </c>
      <c r="B2759">
        <v>2.784978543075086</v>
      </c>
      <c r="C2759">
        <v>2.8014456884960248</v>
      </c>
      <c r="D2759">
        <v>2.8179128339556661</v>
      </c>
      <c r="E2759">
        <v>2.8343799794846749</v>
      </c>
      <c r="F2759">
        <v>2.8508411909130822</v>
      </c>
      <c r="G2759">
        <v>2.8673083364625049</v>
      </c>
      <c r="H2759">
        <v>2.8837754819001118</v>
      </c>
      <c r="I2759">
        <v>2.900242627425754</v>
      </c>
      <c r="J2759">
        <v>2.9158483784957769</v>
      </c>
      <c r="K2759">
        <v>2.9307069681373918</v>
      </c>
      <c r="L2759">
        <v>2.945565557718969</v>
      </c>
      <c r="M2759">
        <v>2.9604241473462181</v>
      </c>
      <c r="N2759">
        <v>2.975282736972745</v>
      </c>
      <c r="O2759">
        <v>2.990147473257919</v>
      </c>
    </row>
    <row r="2760" spans="1:15" x14ac:dyDescent="0.2">
      <c r="A2760" s="1">
        <v>2758</v>
      </c>
      <c r="B2760">
        <v>3.3552187668559732</v>
      </c>
      <c r="C2760">
        <v>3.3761657074919968</v>
      </c>
      <c r="D2760">
        <v>3.3971191529788021</v>
      </c>
      <c r="E2760">
        <v>3.4180791030584872</v>
      </c>
      <c r="F2760">
        <v>3.4390325484328002</v>
      </c>
      <c r="G2760">
        <v>3.4599859938636728</v>
      </c>
      <c r="H2760">
        <v>3.4809329344384081</v>
      </c>
      <c r="I2760">
        <v>3.500871377136165</v>
      </c>
      <c r="J2760">
        <v>3.5197780326261872</v>
      </c>
      <c r="K2760">
        <v>3.538684688063761</v>
      </c>
      <c r="L2760">
        <v>3.5575913434424589</v>
      </c>
      <c r="M2760">
        <v>3.57650473682311</v>
      </c>
      <c r="N2760">
        <v>3.5954113922041468</v>
      </c>
      <c r="O2760">
        <v>3.6143113098595752</v>
      </c>
    </row>
    <row r="2761" spans="1:15" x14ac:dyDescent="0.2">
      <c r="A2761" s="1">
        <v>2759</v>
      </c>
      <c r="B2761">
        <v>2.8651862675424651</v>
      </c>
      <c r="C2761">
        <v>2.8824295459693201</v>
      </c>
      <c r="D2761">
        <v>2.899662683984022</v>
      </c>
      <c r="E2761">
        <v>2.916907515513671</v>
      </c>
      <c r="F2761">
        <v>2.9341406534801</v>
      </c>
      <c r="G2761">
        <v>2.951379433481212</v>
      </c>
      <c r="H2761">
        <v>2.9686219170313022</v>
      </c>
      <c r="I2761">
        <v>2.9858615633067118</v>
      </c>
      <c r="J2761">
        <v>3.0018820249288218</v>
      </c>
      <c r="K2761">
        <v>3.0174431146076981</v>
      </c>
      <c r="L2761">
        <v>3.0329981480164889</v>
      </c>
      <c r="M2761">
        <v>3.0485471253276328</v>
      </c>
      <c r="N2761">
        <v>3.0641082150606112</v>
      </c>
      <c r="O2761">
        <v>3.0796632484243629</v>
      </c>
    </row>
    <row r="2762" spans="1:15" x14ac:dyDescent="0.2">
      <c r="A2762" s="1">
        <v>2760</v>
      </c>
      <c r="B2762">
        <v>2.8190397120088302</v>
      </c>
      <c r="C2762">
        <v>2.8360930048217909</v>
      </c>
      <c r="D2762">
        <v>2.853146297729992</v>
      </c>
      <c r="E2762">
        <v>2.8702047984974999</v>
      </c>
      <c r="F2762">
        <v>2.8872528835909388</v>
      </c>
      <c r="G2762">
        <v>2.904306176518741</v>
      </c>
      <c r="H2762">
        <v>2.9213594694161382</v>
      </c>
      <c r="I2762">
        <v>2.9379574385477669</v>
      </c>
      <c r="J2762">
        <v>2.9533449190727161</v>
      </c>
      <c r="K2762">
        <v>2.9687323996150479</v>
      </c>
      <c r="L2762">
        <v>2.9841198801378481</v>
      </c>
      <c r="M2762">
        <v>2.9995073607050911</v>
      </c>
      <c r="N2762">
        <v>3.0148948412692929</v>
      </c>
      <c r="O2762">
        <v>3.0302823218737118</v>
      </c>
    </row>
    <row r="2763" spans="1:15" x14ac:dyDescent="0.2">
      <c r="A2763" s="1">
        <v>2761</v>
      </c>
      <c r="B2763">
        <v>2.8464044399336812</v>
      </c>
      <c r="C2763">
        <v>2.8640752211842631</v>
      </c>
      <c r="D2763">
        <v>2.8817518644940061</v>
      </c>
      <c r="E2763">
        <v>2.8994167840267631</v>
      </c>
      <c r="F2763">
        <v>2.9170875653274142</v>
      </c>
      <c r="G2763">
        <v>2.934758346797544</v>
      </c>
      <c r="H2763">
        <v>2.9524291280875969</v>
      </c>
      <c r="I2763">
        <v>2.9694656879388881</v>
      </c>
      <c r="J2763">
        <v>2.9854042669431431</v>
      </c>
      <c r="K2763">
        <v>3.0013549899249541</v>
      </c>
      <c r="L2763">
        <v>3.017299641058147</v>
      </c>
      <c r="M2763">
        <v>3.0332442920338778</v>
      </c>
      <c r="N2763">
        <v>3.049188943048351</v>
      </c>
      <c r="O2763">
        <v>3.0651275221767009</v>
      </c>
    </row>
    <row r="2764" spans="1:15" x14ac:dyDescent="0.2">
      <c r="A2764" s="1">
        <v>2762</v>
      </c>
      <c r="B2764">
        <v>2.8443804866882298</v>
      </c>
      <c r="C2764">
        <v>2.8612613179636832</v>
      </c>
      <c r="D2764">
        <v>2.8781421492960941</v>
      </c>
      <c r="E2764">
        <v>2.895028749314255</v>
      </c>
      <c r="F2764">
        <v>2.9119095805949109</v>
      </c>
      <c r="G2764">
        <v>2.928790411814981</v>
      </c>
      <c r="H2764">
        <v>2.9456654743305819</v>
      </c>
      <c r="I2764">
        <v>2.9625463056310291</v>
      </c>
      <c r="J2764">
        <v>2.9781676831400792</v>
      </c>
      <c r="K2764">
        <v>2.9933995486115652</v>
      </c>
      <c r="L2764">
        <v>3.0086373895259939</v>
      </c>
      <c r="M2764">
        <v>3.023869254932336</v>
      </c>
      <c r="N2764">
        <v>3.039101120311468</v>
      </c>
      <c r="O2764">
        <v>3.0543270102795641</v>
      </c>
    </row>
    <row r="2765" spans="1:15" x14ac:dyDescent="0.2">
      <c r="A2765" s="1">
        <v>2763</v>
      </c>
      <c r="B2765">
        <v>2.9935401366820171</v>
      </c>
      <c r="C2765">
        <v>3.011836787978794</v>
      </c>
      <c r="D2765">
        <v>3.0301218029942878</v>
      </c>
      <c r="E2765">
        <v>3.0484126360965691</v>
      </c>
      <c r="F2765">
        <v>3.0667034692776252</v>
      </c>
      <c r="G2765">
        <v>3.0850001204566802</v>
      </c>
      <c r="H2765">
        <v>3.1032909536411042</v>
      </c>
      <c r="I2765">
        <v>3.1215219612976499</v>
      </c>
      <c r="J2765">
        <v>3.138020069139221</v>
      </c>
      <c r="K2765">
        <v>3.1545242035912522</v>
      </c>
      <c r="L2765">
        <v>3.1710343646407999</v>
      </c>
      <c r="M2765">
        <v>3.1875324724671699</v>
      </c>
      <c r="N2765">
        <v>3.2040366068619561</v>
      </c>
      <c r="O2765">
        <v>3.2205407413500109</v>
      </c>
    </row>
    <row r="2766" spans="1:15" x14ac:dyDescent="0.2">
      <c r="A2766" s="1">
        <v>2764</v>
      </c>
      <c r="B2766">
        <v>3.121643762872111</v>
      </c>
      <c r="C2766">
        <v>3.142146320964804</v>
      </c>
      <c r="D2766">
        <v>3.162643107447713</v>
      </c>
      <c r="E2766">
        <v>3.183134122414486</v>
      </c>
      <c r="F2766">
        <v>3.2036304441150798</v>
      </c>
      <c r="G2766">
        <v>3.2241334670540538</v>
      </c>
      <c r="H2766">
        <v>3.2445658992117159</v>
      </c>
      <c r="I2766">
        <v>3.263060438041919</v>
      </c>
      <c r="J2766">
        <v>3.2815550423701558</v>
      </c>
      <c r="K2766">
        <v>3.300055624929441</v>
      </c>
      <c r="L2766">
        <v>3.318544250887268</v>
      </c>
      <c r="M2766">
        <v>3.3370388551491308</v>
      </c>
      <c r="N2766">
        <v>3.3555334593866282</v>
      </c>
      <c r="O2766">
        <v>3.3740280637016129</v>
      </c>
    </row>
    <row r="2767" spans="1:15" x14ac:dyDescent="0.2">
      <c r="A2767" s="1">
        <v>2765</v>
      </c>
      <c r="B2767">
        <v>2.8914599889385921</v>
      </c>
      <c r="C2767">
        <v>2.9104610889307159</v>
      </c>
      <c r="D2767">
        <v>2.9294621889370438</v>
      </c>
      <c r="E2767">
        <v>2.948463288950971</v>
      </c>
      <c r="F2767">
        <v>2.9674643888150611</v>
      </c>
      <c r="G2767">
        <v>2.9864654888812669</v>
      </c>
      <c r="H2767">
        <v>3.005316994130689</v>
      </c>
      <c r="I2767">
        <v>3.0224620147351771</v>
      </c>
      <c r="J2767">
        <v>3.0396070352266</v>
      </c>
      <c r="K2767">
        <v>3.056746650407606</v>
      </c>
      <c r="L2767">
        <v>3.0738970762375288</v>
      </c>
      <c r="M2767">
        <v>3.0910366913659648</v>
      </c>
      <c r="N2767">
        <v>3.1081817118826489</v>
      </c>
      <c r="O2767">
        <v>3.125326732456831</v>
      </c>
    </row>
    <row r="2768" spans="1:15" x14ac:dyDescent="0.2">
      <c r="A2768" s="1">
        <v>2766</v>
      </c>
      <c r="B2768">
        <v>2.8213229073463202</v>
      </c>
      <c r="C2768">
        <v>2.8395847514999968</v>
      </c>
      <c r="D2768">
        <v>2.8578465955934851</v>
      </c>
      <c r="E2768">
        <v>2.876108439789653</v>
      </c>
      <c r="F2768">
        <v>2.8943702838754528</v>
      </c>
      <c r="G2768">
        <v>2.9126321280047769</v>
      </c>
      <c r="H2768">
        <v>2.930686296403231</v>
      </c>
      <c r="I2768">
        <v>2.9471642735677261</v>
      </c>
      <c r="J2768">
        <v>2.9636422506359601</v>
      </c>
      <c r="K2768">
        <v>2.980125496234181</v>
      </c>
      <c r="L2768">
        <v>2.9965982050675528</v>
      </c>
      <c r="M2768">
        <v>3.0130761822724872</v>
      </c>
      <c r="N2768">
        <v>3.0295541593272279</v>
      </c>
      <c r="O2768">
        <v>3.0460321364885048</v>
      </c>
    </row>
    <row r="2769" spans="1:15" x14ac:dyDescent="0.2">
      <c r="A2769" s="1">
        <v>2767</v>
      </c>
      <c r="B2769">
        <v>2.837044090189067</v>
      </c>
      <c r="C2769">
        <v>2.854409645913742</v>
      </c>
      <c r="D2769">
        <v>2.871772803540463</v>
      </c>
      <c r="E2769">
        <v>2.8891359610453788</v>
      </c>
      <c r="F2769">
        <v>2.9064991186407969</v>
      </c>
      <c r="G2769">
        <v>2.9238622762869468</v>
      </c>
      <c r="H2769">
        <v>2.9412254338438899</v>
      </c>
      <c r="I2769">
        <v>2.958440459350784</v>
      </c>
      <c r="J2769">
        <v>2.9741075361216289</v>
      </c>
      <c r="K2769">
        <v>2.9897746129407801</v>
      </c>
      <c r="L2769">
        <v>3.0054416896150848</v>
      </c>
      <c r="M2769">
        <v>3.021108766411007</v>
      </c>
      <c r="N2769">
        <v>3.036775843247475</v>
      </c>
      <c r="O2769">
        <v>3.0524437499701098</v>
      </c>
    </row>
    <row r="2770" spans="1:15" x14ac:dyDescent="0.2">
      <c r="A2770" s="1">
        <v>2768</v>
      </c>
      <c r="B2770">
        <v>2.939643324088268</v>
      </c>
      <c r="C2770">
        <v>2.959318204924696</v>
      </c>
      <c r="D2770">
        <v>2.978981050051567</v>
      </c>
      <c r="E2770">
        <v>2.998649913110182</v>
      </c>
      <c r="F2770">
        <v>3.0183187762434871</v>
      </c>
      <c r="G2770">
        <v>3.0379960003704638</v>
      </c>
      <c r="H2770">
        <v>3.0570128038602342</v>
      </c>
      <c r="I2770">
        <v>3.0747603585407322</v>
      </c>
      <c r="J2770">
        <v>3.092501679566908</v>
      </c>
      <c r="K2770">
        <v>3.1102554677258412</v>
      </c>
      <c r="L2770">
        <v>3.12799678883892</v>
      </c>
      <c r="M2770">
        <v>3.1457443434364749</v>
      </c>
      <c r="N2770">
        <v>3.1634918980173339</v>
      </c>
      <c r="O2770">
        <v>3.1812456861420828</v>
      </c>
    </row>
    <row r="2771" spans="1:15" x14ac:dyDescent="0.2">
      <c r="A2771" s="1">
        <v>2769</v>
      </c>
      <c r="B2771">
        <v>2.7440278006526571</v>
      </c>
      <c r="C2771">
        <v>2.7607330764775369</v>
      </c>
      <c r="D2771">
        <v>2.7774383523137929</v>
      </c>
      <c r="E2771">
        <v>2.794143628252876</v>
      </c>
      <c r="F2771">
        <v>2.8108489040990472</v>
      </c>
      <c r="G2771">
        <v>2.8275541800176049</v>
      </c>
      <c r="H2771">
        <v>2.8442594558838721</v>
      </c>
      <c r="I2771">
        <v>2.860964731766042</v>
      </c>
      <c r="J2771">
        <v>2.8761994319745829</v>
      </c>
      <c r="K2771">
        <v>2.8912728907837422</v>
      </c>
      <c r="L2771">
        <v>2.906346349534946</v>
      </c>
      <c r="M2771">
        <v>2.9214198082639289</v>
      </c>
      <c r="N2771">
        <v>2.9364932670146482</v>
      </c>
      <c r="O2771">
        <v>2.9515667257942488</v>
      </c>
    </row>
    <row r="2772" spans="1:15" x14ac:dyDescent="0.2">
      <c r="A2772" s="1">
        <v>2770</v>
      </c>
      <c r="B2772">
        <v>2.7996292987015901</v>
      </c>
      <c r="C2772">
        <v>2.8166243991334889</v>
      </c>
      <c r="D2772">
        <v>2.8336194996220021</v>
      </c>
      <c r="E2772">
        <v>2.8506206880893892</v>
      </c>
      <c r="F2772">
        <v>2.8676097005527859</v>
      </c>
      <c r="G2772">
        <v>2.884610888970164</v>
      </c>
      <c r="H2772">
        <v>2.9016059893943469</v>
      </c>
      <c r="I2772">
        <v>2.918593697715465</v>
      </c>
      <c r="J2772">
        <v>2.934450440170123</v>
      </c>
      <c r="K2772">
        <v>2.9497854126698888</v>
      </c>
      <c r="L2772">
        <v>2.9651203852335488</v>
      </c>
      <c r="M2772">
        <v>2.9804490515569602</v>
      </c>
      <c r="N2772">
        <v>2.9957903301864568</v>
      </c>
      <c r="O2772">
        <v>3.0111253026287179</v>
      </c>
    </row>
    <row r="2773" spans="1:15" x14ac:dyDescent="0.2">
      <c r="A2773" s="1">
        <v>2771</v>
      </c>
      <c r="B2773">
        <v>2.5400427668924519</v>
      </c>
      <c r="C2773">
        <v>2.5554884802357019</v>
      </c>
      <c r="D2773">
        <v>2.570929151127789</v>
      </c>
      <c r="E2773">
        <v>2.586364779583763</v>
      </c>
      <c r="F2773">
        <v>2.6018054505513279</v>
      </c>
      <c r="G2773">
        <v>2.6172461214024869</v>
      </c>
      <c r="H2773">
        <v>2.632688640887749</v>
      </c>
      <c r="I2773">
        <v>2.6479501400895402</v>
      </c>
      <c r="J2773">
        <v>2.661882523866387</v>
      </c>
      <c r="K2773">
        <v>2.675820130772923</v>
      </c>
      <c r="L2773">
        <v>2.689747291574462</v>
      </c>
      <c r="M2773">
        <v>2.7036796755474661</v>
      </c>
      <c r="N2773">
        <v>2.7176120593536601</v>
      </c>
      <c r="O2773">
        <v>2.7315444432051139</v>
      </c>
    </row>
    <row r="2774" spans="1:15" x14ac:dyDescent="0.2">
      <c r="A2774" s="1">
        <v>2772</v>
      </c>
      <c r="B2774">
        <v>2.783891693327929</v>
      </c>
      <c r="C2774">
        <v>2.8004145340488602</v>
      </c>
      <c r="D2774">
        <v>2.816926052450921</v>
      </c>
      <c r="E2774">
        <v>2.833443742401637</v>
      </c>
      <c r="F2774">
        <v>2.8499610921022618</v>
      </c>
      <c r="G2774">
        <v>2.866478441839591</v>
      </c>
      <c r="H2774">
        <v>2.882995791495949</v>
      </c>
      <c r="I2774">
        <v>2.8995131412483199</v>
      </c>
      <c r="J2774">
        <v>2.9150828801795341</v>
      </c>
      <c r="K2774">
        <v>2.9299839948134658</v>
      </c>
      <c r="L2774">
        <v>2.944890659722982</v>
      </c>
      <c r="M2774">
        <v>2.9597945494340969</v>
      </c>
      <c r="N2774">
        <v>2.974698439208828</v>
      </c>
      <c r="O2774">
        <v>2.9896023288695299</v>
      </c>
    </row>
    <row r="2775" spans="1:15" x14ac:dyDescent="0.2">
      <c r="A2775" s="1">
        <v>2773</v>
      </c>
      <c r="B2775">
        <v>3.0841103765209041</v>
      </c>
      <c r="C2775">
        <v>3.1034894291177988</v>
      </c>
      <c r="D2775">
        <v>3.122872907843107</v>
      </c>
      <c r="E2775">
        <v>3.142253139659855</v>
      </c>
      <c r="F2775">
        <v>3.1616254960469958</v>
      </c>
      <c r="G2775">
        <v>3.1810098429146692</v>
      </c>
      <c r="H2775">
        <v>3.2003881945351238</v>
      </c>
      <c r="I2775">
        <v>3.2184605868105871</v>
      </c>
      <c r="J2775">
        <v>3.2359522180437379</v>
      </c>
      <c r="K2775">
        <v>3.2534314291851909</v>
      </c>
      <c r="L2775">
        <v>3.270923060388923</v>
      </c>
      <c r="M2775">
        <v>3.2884022715310341</v>
      </c>
      <c r="N2775">
        <v>3.305893902761829</v>
      </c>
      <c r="O2775">
        <v>3.32337932392034</v>
      </c>
    </row>
    <row r="2776" spans="1:15" x14ac:dyDescent="0.2">
      <c r="A2776" s="1">
        <v>2774</v>
      </c>
      <c r="B2776">
        <v>2.6359469283390342</v>
      </c>
      <c r="C2776">
        <v>2.6519430524976668</v>
      </c>
      <c r="D2776">
        <v>2.667940471608544</v>
      </c>
      <c r="E2776">
        <v>2.6839378906509519</v>
      </c>
      <c r="F2776">
        <v>2.6999353099568011</v>
      </c>
      <c r="G2776">
        <v>2.7159325874876501</v>
      </c>
      <c r="H2776">
        <v>2.7319283704483688</v>
      </c>
      <c r="I2776">
        <v>2.747929074934758</v>
      </c>
      <c r="J2776">
        <v>2.7628126945079812</v>
      </c>
      <c r="K2776">
        <v>2.7772474419220159</v>
      </c>
      <c r="L2776">
        <v>2.791682189377982</v>
      </c>
      <c r="M2776">
        <v>2.806116936704675</v>
      </c>
      <c r="N2776">
        <v>2.8205516841315879</v>
      </c>
      <c r="O2776">
        <v>2.834986431591934</v>
      </c>
    </row>
    <row r="2777" spans="1:15" x14ac:dyDescent="0.2">
      <c r="A2777" s="1">
        <v>2775</v>
      </c>
      <c r="B2777">
        <v>2.6681980267382799</v>
      </c>
      <c r="C2777">
        <v>2.683738249715474</v>
      </c>
      <c r="D2777">
        <v>2.699278472619882</v>
      </c>
      <c r="E2777">
        <v>2.714812846020819</v>
      </c>
      <c r="F2777">
        <v>2.7303530689803539</v>
      </c>
      <c r="G2777">
        <v>2.7458932919281862</v>
      </c>
      <c r="H2777">
        <v>2.7614335148772109</v>
      </c>
      <c r="I2777">
        <v>2.7769737378408799</v>
      </c>
      <c r="J2777">
        <v>2.7925139607553349</v>
      </c>
      <c r="K2777">
        <v>2.8066611113592281</v>
      </c>
      <c r="L2777">
        <v>2.820677263568629</v>
      </c>
      <c r="M2777">
        <v>2.8346994749357588</v>
      </c>
      <c r="N2777">
        <v>2.8487277455627842</v>
      </c>
      <c r="O2777">
        <v>2.8627499569479569</v>
      </c>
    </row>
    <row r="2778" spans="1:15" x14ac:dyDescent="0.2">
      <c r="A2778" s="1">
        <v>2776</v>
      </c>
      <c r="B2778">
        <v>2.9240020457369269</v>
      </c>
      <c r="C2778">
        <v>2.941892578774183</v>
      </c>
      <c r="D2778">
        <v>2.9597831117969569</v>
      </c>
      <c r="E2778">
        <v>2.9776736448580641</v>
      </c>
      <c r="F2778">
        <v>2.9955706243632938</v>
      </c>
      <c r="G2778">
        <v>3.0134611573097039</v>
      </c>
      <c r="H2778">
        <v>3.0313516904501401</v>
      </c>
      <c r="I2778">
        <v>3.0490400078784692</v>
      </c>
      <c r="J2778">
        <v>3.0651742686672789</v>
      </c>
      <c r="K2778">
        <v>3.0813192040153532</v>
      </c>
      <c r="L2778">
        <v>3.0974688181551611</v>
      </c>
      <c r="M2778">
        <v>3.1136117550368021</v>
      </c>
      <c r="N2778">
        <v>3.1297546917163248</v>
      </c>
      <c r="O2778">
        <v>3.1458909511718218</v>
      </c>
    </row>
    <row r="2779" spans="1:15" x14ac:dyDescent="0.2">
      <c r="A2779" s="1">
        <v>2777</v>
      </c>
      <c r="B2779">
        <v>2.7434543308235191</v>
      </c>
      <c r="C2779">
        <v>2.7614758097177758</v>
      </c>
      <c r="D2779">
        <v>2.779497288642772</v>
      </c>
      <c r="E2779">
        <v>2.7975187676059941</v>
      </c>
      <c r="F2779">
        <v>2.815540246498764</v>
      </c>
      <c r="G2779">
        <v>2.833561725367777</v>
      </c>
      <c r="H2779">
        <v>2.8513531339072058</v>
      </c>
      <c r="I2779">
        <v>2.867614225397654</v>
      </c>
      <c r="J2779">
        <v>2.8838807399186881</v>
      </c>
      <c r="K2779">
        <v>2.9001418314110752</v>
      </c>
      <c r="L2779">
        <v>2.916402922828278</v>
      </c>
      <c r="M2779">
        <v>2.932658591422594</v>
      </c>
      <c r="N2779">
        <v>2.9489196829131781</v>
      </c>
      <c r="O2779">
        <v>2.965186197386608</v>
      </c>
    </row>
    <row r="2780" spans="1:15" x14ac:dyDescent="0.2">
      <c r="A2780" s="1">
        <v>2778</v>
      </c>
      <c r="B2780">
        <v>2.831932057141616</v>
      </c>
      <c r="C2780">
        <v>2.8494576511756189</v>
      </c>
      <c r="D2780">
        <v>2.8669832451872228</v>
      </c>
      <c r="E2780">
        <v>2.8845088392294258</v>
      </c>
      <c r="F2780">
        <v>2.9020403544571778</v>
      </c>
      <c r="G2780">
        <v>2.919565948455352</v>
      </c>
      <c r="H2780">
        <v>2.937091542483385</v>
      </c>
      <c r="I2780">
        <v>2.954533126597731</v>
      </c>
      <c r="J2780">
        <v>2.9703467726211521</v>
      </c>
      <c r="K2780">
        <v>2.9861542854124759</v>
      </c>
      <c r="L2780">
        <v>3.001967931307385</v>
      </c>
      <c r="M2780">
        <v>3.017787710654618</v>
      </c>
      <c r="N2780">
        <v>3.0335952233860941</v>
      </c>
      <c r="O2780">
        <v>3.0494150026650741</v>
      </c>
    </row>
    <row r="2781" spans="1:15" x14ac:dyDescent="0.2">
      <c r="A2781" s="1">
        <v>2779</v>
      </c>
      <c r="B2781">
        <v>2.8447047533662619</v>
      </c>
      <c r="C2781">
        <v>2.8626142116700031</v>
      </c>
      <c r="D2781">
        <v>2.8805171426831149</v>
      </c>
      <c r="E2781">
        <v>2.898433128323548</v>
      </c>
      <c r="F2781">
        <v>2.916342586608446</v>
      </c>
      <c r="G2781">
        <v>2.9342520448804481</v>
      </c>
      <c r="H2781">
        <v>2.9521549758624488</v>
      </c>
      <c r="I2781">
        <v>2.9697908623382689</v>
      </c>
      <c r="J2781">
        <v>2.9859576367879228</v>
      </c>
      <c r="K2781">
        <v>3.002117650234736</v>
      </c>
      <c r="L2781">
        <v>3.0182709024578771</v>
      </c>
      <c r="M2781">
        <v>3.034437676870648</v>
      </c>
      <c r="N2781">
        <v>3.0505976901679741</v>
      </c>
      <c r="O2781">
        <v>3.066757703563189</v>
      </c>
    </row>
    <row r="2782" spans="1:15" x14ac:dyDescent="0.2">
      <c r="A2782" s="1">
        <v>2780</v>
      </c>
      <c r="B2782">
        <v>2.647015636415595</v>
      </c>
      <c r="C2782">
        <v>2.662045565282563</v>
      </c>
      <c r="D2782">
        <v>2.677075494098228</v>
      </c>
      <c r="E2782">
        <v>2.6921106496032312</v>
      </c>
      <c r="F2782">
        <v>2.707137964749414</v>
      </c>
      <c r="G2782">
        <v>2.7221652807655881</v>
      </c>
      <c r="H2782">
        <v>2.7371952095756038</v>
      </c>
      <c r="I2782">
        <v>2.7522251384383898</v>
      </c>
      <c r="J2782">
        <v>2.7671068646661761</v>
      </c>
      <c r="K2782">
        <v>2.7806686290048002</v>
      </c>
      <c r="L2782">
        <v>2.794235807074938</v>
      </c>
      <c r="M2782">
        <v>2.8077921574731528</v>
      </c>
      <c r="N2782">
        <v>2.821353921752737</v>
      </c>
      <c r="O2782">
        <v>2.8349156859320179</v>
      </c>
    </row>
    <row r="2783" spans="1:15" x14ac:dyDescent="0.2">
      <c r="A2783" s="1">
        <v>2781</v>
      </c>
      <c r="B2783">
        <v>2.9587267646837478</v>
      </c>
      <c r="C2783">
        <v>2.977124385672306</v>
      </c>
      <c r="D2783">
        <v>2.9955282748869951</v>
      </c>
      <c r="E2783">
        <v>3.0139290300478101</v>
      </c>
      <c r="F2783">
        <v>3.0323297851716169</v>
      </c>
      <c r="G2783">
        <v>3.0507305402589528</v>
      </c>
      <c r="H2783">
        <v>3.069131295368758</v>
      </c>
      <c r="I2783">
        <v>3.0863933877587781</v>
      </c>
      <c r="J2783">
        <v>3.1029903412050182</v>
      </c>
      <c r="K2783">
        <v>3.1196000257341709</v>
      </c>
      <c r="L2783">
        <v>3.1361969790755402</v>
      </c>
      <c r="M2783">
        <v>3.1528002980168979</v>
      </c>
      <c r="N2783">
        <v>3.1694036169948512</v>
      </c>
      <c r="O2783">
        <v>3.1860069359050058</v>
      </c>
    </row>
    <row r="2784" spans="1:15" x14ac:dyDescent="0.2">
      <c r="A2784" s="1">
        <v>2782</v>
      </c>
      <c r="B2784">
        <v>2.8510555472686341</v>
      </c>
      <c r="C2784">
        <v>2.8683276784734271</v>
      </c>
      <c r="D2784">
        <v>2.8855998096990731</v>
      </c>
      <c r="E2784">
        <v>2.902871941007017</v>
      </c>
      <c r="F2784">
        <v>2.9201440722275538</v>
      </c>
      <c r="G2784">
        <v>2.937416203480792</v>
      </c>
      <c r="H2784">
        <v>2.954688334712694</v>
      </c>
      <c r="I2784">
        <v>2.971522373691875</v>
      </c>
      <c r="J2784">
        <v>2.9871073158783301</v>
      </c>
      <c r="K2784">
        <v>3.0026922580676221</v>
      </c>
      <c r="L2784">
        <v>3.018277200131831</v>
      </c>
      <c r="M2784">
        <v>3.0338621423902352</v>
      </c>
      <c r="N2784">
        <v>3.0494470844382628</v>
      </c>
      <c r="O2784">
        <v>3.0650320266948992</v>
      </c>
    </row>
    <row r="2785" spans="1:15" x14ac:dyDescent="0.2">
      <c r="A2785" s="1">
        <v>2783</v>
      </c>
      <c r="B2785">
        <v>2.7208079990898022</v>
      </c>
      <c r="C2785">
        <v>2.7361218032916579</v>
      </c>
      <c r="D2785">
        <v>2.751435607382573</v>
      </c>
      <c r="E2785">
        <v>2.7667433375591952</v>
      </c>
      <c r="F2785">
        <v>2.7820571416985569</v>
      </c>
      <c r="G2785">
        <v>2.797377019799574</v>
      </c>
      <c r="H2785">
        <v>2.8126908239267738</v>
      </c>
      <c r="I2785">
        <v>2.8280046280442419</v>
      </c>
      <c r="J2785">
        <v>2.8433123581540878</v>
      </c>
      <c r="K2785">
        <v>2.8580953185404709</v>
      </c>
      <c r="L2785">
        <v>2.8719132282765329</v>
      </c>
      <c r="M2785">
        <v>2.8857311380990809</v>
      </c>
      <c r="N2785">
        <v>2.899549047827318</v>
      </c>
      <c r="O2785">
        <v>2.913366957626558</v>
      </c>
    </row>
    <row r="2786" spans="1:15" x14ac:dyDescent="0.2">
      <c r="A2786" s="1">
        <v>2784</v>
      </c>
      <c r="B2786">
        <v>3.0933675471500761</v>
      </c>
      <c r="C2786">
        <v>3.1123764400272491</v>
      </c>
      <c r="D2786">
        <v>3.1313977409563321</v>
      </c>
      <c r="E2786">
        <v>3.150406633932942</v>
      </c>
      <c r="F2786">
        <v>3.1694279348050731</v>
      </c>
      <c r="G2786">
        <v>3.1884430316458161</v>
      </c>
      <c r="H2786">
        <v>3.207451924663661</v>
      </c>
      <c r="I2786">
        <v>3.2256219447936578</v>
      </c>
      <c r="J2786">
        <v>3.2427731687416479</v>
      </c>
      <c r="K2786">
        <v>3.259937245149831</v>
      </c>
      <c r="L2786">
        <v>3.2770948952645091</v>
      </c>
      <c r="M2786">
        <v>3.2942525454589529</v>
      </c>
      <c r="N2786">
        <v>3.3114101956206068</v>
      </c>
      <c r="O2786">
        <v>3.3285678457924091</v>
      </c>
    </row>
    <row r="2787" spans="1:15" x14ac:dyDescent="0.2">
      <c r="A2787" s="1">
        <v>2785</v>
      </c>
      <c r="B2787">
        <v>3.1128047290470531</v>
      </c>
      <c r="C2787">
        <v>3.1316758635158819</v>
      </c>
      <c r="D2787">
        <v>3.150546997964581</v>
      </c>
      <c r="E2787">
        <v>3.1694181324356201</v>
      </c>
      <c r="F2787">
        <v>3.1882892669451111</v>
      </c>
      <c r="G2787">
        <v>3.207160401452168</v>
      </c>
      <c r="H2787">
        <v>3.2260315359110052</v>
      </c>
      <c r="I2787">
        <v>3.2443060258309639</v>
      </c>
      <c r="J2787">
        <v>3.2613337761629748</v>
      </c>
      <c r="K2787">
        <v>3.2783624370718281</v>
      </c>
      <c r="L2787">
        <v>3.2953892769187849</v>
      </c>
      <c r="M2787">
        <v>3.3124170272474029</v>
      </c>
      <c r="N2787">
        <v>3.3294447776171081</v>
      </c>
      <c r="O2787">
        <v>3.3464725280580132</v>
      </c>
    </row>
    <row r="2788" spans="1:15" x14ac:dyDescent="0.2">
      <c r="A2788" s="1">
        <v>2786</v>
      </c>
      <c r="B2788">
        <v>2.6777247820335499</v>
      </c>
      <c r="C2788">
        <v>2.6930798414617461</v>
      </c>
      <c r="D2788">
        <v>2.7084245081677509</v>
      </c>
      <c r="E2788">
        <v>2.723779567552099</v>
      </c>
      <c r="F2788">
        <v>2.739124234281396</v>
      </c>
      <c r="G2788">
        <v>2.7544740972810802</v>
      </c>
      <c r="H2788">
        <v>2.7698235233629802</v>
      </c>
      <c r="I2788">
        <v>2.785175955629692</v>
      </c>
      <c r="J2788">
        <v>2.8003302237841678</v>
      </c>
      <c r="K2788">
        <v>2.8141806701004279</v>
      </c>
      <c r="L2788">
        <v>2.8280311164121108</v>
      </c>
      <c r="M2788">
        <v>2.8418815629177518</v>
      </c>
      <c r="N2788">
        <v>2.8557320092238401</v>
      </c>
      <c r="O2788">
        <v>2.8695824556338532</v>
      </c>
    </row>
    <row r="2789" spans="1:15" x14ac:dyDescent="0.2">
      <c r="A2789" s="1">
        <v>2787</v>
      </c>
      <c r="B2789">
        <v>3.213018622054812</v>
      </c>
      <c r="C2789">
        <v>3.233836751868401</v>
      </c>
      <c r="D2789">
        <v>3.2546548818300778</v>
      </c>
      <c r="E2789">
        <v>3.2754730116042432</v>
      </c>
      <c r="F2789">
        <v>3.2962911414728779</v>
      </c>
      <c r="G2789">
        <v>3.3171147593825179</v>
      </c>
      <c r="H2789">
        <v>3.337928781792654</v>
      </c>
      <c r="I2789">
        <v>3.35696436282129</v>
      </c>
      <c r="J2789">
        <v>3.375748920757049</v>
      </c>
      <c r="K2789">
        <v>3.3945334786356809</v>
      </c>
      <c r="L2789">
        <v>3.4133180364983429</v>
      </c>
      <c r="M2789">
        <v>3.4321025945172692</v>
      </c>
      <c r="N2789">
        <v>3.450887152340703</v>
      </c>
      <c r="O2789">
        <v>3.4696717102609149</v>
      </c>
    </row>
    <row r="2790" spans="1:15" x14ac:dyDescent="0.2">
      <c r="A2790" s="1">
        <v>2788</v>
      </c>
      <c r="B2790">
        <v>2.6620269330850408</v>
      </c>
      <c r="C2790">
        <v>2.6786879343625531</v>
      </c>
      <c r="D2790">
        <v>2.695359175909775</v>
      </c>
      <c r="E2790">
        <v>2.7120201772743462</v>
      </c>
      <c r="F2790">
        <v>2.7286862843425679</v>
      </c>
      <c r="G2790">
        <v>2.7453524201758368</v>
      </c>
      <c r="H2790">
        <v>2.7620185416231098</v>
      </c>
      <c r="I2790">
        <v>2.7778254722610449</v>
      </c>
      <c r="J2790">
        <v>2.7928689047981492</v>
      </c>
      <c r="K2790">
        <v>2.8079017303540121</v>
      </c>
      <c r="L2790">
        <v>2.822939859368149</v>
      </c>
      <c r="M2790">
        <v>2.837977988419814</v>
      </c>
      <c r="N2790">
        <v>2.8530161174275488</v>
      </c>
      <c r="O2790">
        <v>2.8680542464741992</v>
      </c>
    </row>
    <row r="2791" spans="1:15" x14ac:dyDescent="0.2">
      <c r="A2791" s="1">
        <v>2789</v>
      </c>
      <c r="B2791">
        <v>2.9846517132132</v>
      </c>
      <c r="C2791">
        <v>3.0027200122658342</v>
      </c>
      <c r="D2791">
        <v>3.0207883113323302</v>
      </c>
      <c r="E2791">
        <v>3.0388624467398588</v>
      </c>
      <c r="F2791">
        <v>3.056930745747525</v>
      </c>
      <c r="G2791">
        <v>3.0749990448576798</v>
      </c>
      <c r="H2791">
        <v>3.093067343939345</v>
      </c>
      <c r="I2791">
        <v>3.1110547477391721</v>
      </c>
      <c r="J2791">
        <v>3.127364131143838</v>
      </c>
      <c r="K2791">
        <v>3.143661423940074</v>
      </c>
      <c r="L2791">
        <v>3.1599647621138351</v>
      </c>
      <c r="M2791">
        <v>3.1762741455526502</v>
      </c>
      <c r="N2791">
        <v>3.1925714384316279</v>
      </c>
      <c r="O2791">
        <v>3.208874776400092</v>
      </c>
    </row>
    <row r="2792" spans="1:15" x14ac:dyDescent="0.2">
      <c r="A2792" s="1">
        <v>2790</v>
      </c>
      <c r="B2792">
        <v>2.9694875142972141</v>
      </c>
      <c r="C2792">
        <v>2.9894733284523651</v>
      </c>
      <c r="D2792">
        <v>3.0094482404187208</v>
      </c>
      <c r="E2792">
        <v>3.0294286034703428</v>
      </c>
      <c r="F2792">
        <v>3.0494089664834889</v>
      </c>
      <c r="G2792">
        <v>3.069389329533371</v>
      </c>
      <c r="H2792">
        <v>3.0882730437142429</v>
      </c>
      <c r="I2792">
        <v>3.1062960237670478</v>
      </c>
      <c r="J2792">
        <v>3.1243246503063058</v>
      </c>
      <c r="K2792">
        <v>3.142353276705387</v>
      </c>
      <c r="L2792">
        <v>3.160381903209653</v>
      </c>
      <c r="M2792">
        <v>3.1784105296145961</v>
      </c>
      <c r="N2792">
        <v>3.1964448024826102</v>
      </c>
      <c r="O2792">
        <v>3.2144677825760999</v>
      </c>
    </row>
    <row r="2793" spans="1:15" x14ac:dyDescent="0.2">
      <c r="A2793" s="1">
        <v>2791</v>
      </c>
      <c r="B2793">
        <v>2.7590276662475279</v>
      </c>
      <c r="C2793">
        <v>2.77670499967441</v>
      </c>
      <c r="D2793">
        <v>2.794382333177607</v>
      </c>
      <c r="E2793">
        <v>2.8120596666837909</v>
      </c>
      <c r="F2793">
        <v>2.829737000132575</v>
      </c>
      <c r="G2793">
        <v>2.847414333556392</v>
      </c>
      <c r="H2793">
        <v>2.8650916670431901</v>
      </c>
      <c r="I2793">
        <v>2.8816100914273388</v>
      </c>
      <c r="J2793">
        <v>2.8975606545689399</v>
      </c>
      <c r="K2793">
        <v>2.9135112176823128</v>
      </c>
      <c r="L2793">
        <v>2.9294617808397141</v>
      </c>
      <c r="M2793">
        <v>2.9454123439082012</v>
      </c>
      <c r="N2793">
        <v>2.961362907035594</v>
      </c>
      <c r="O2793">
        <v>2.9773134701795869</v>
      </c>
    </row>
    <row r="2794" spans="1:15" x14ac:dyDescent="0.2">
      <c r="A2794" s="1">
        <v>2792</v>
      </c>
      <c r="B2794">
        <v>2.885817123318787</v>
      </c>
      <c r="C2794">
        <v>2.9034407046756332</v>
      </c>
      <c r="D2794">
        <v>2.9210642860030238</v>
      </c>
      <c r="E2794">
        <v>2.9386878673806129</v>
      </c>
      <c r="F2794">
        <v>2.9563114486694269</v>
      </c>
      <c r="G2794">
        <v>2.973939665803687</v>
      </c>
      <c r="H2794">
        <v>2.9915586113573318</v>
      </c>
      <c r="I2794">
        <v>3.0091579884102488</v>
      </c>
      <c r="J2794">
        <v>3.0250582884377439</v>
      </c>
      <c r="K2794">
        <v>3.040960350104386</v>
      </c>
      <c r="L2794">
        <v>3.056862411675243</v>
      </c>
      <c r="M2794">
        <v>3.072764473238339</v>
      </c>
      <c r="N2794">
        <v>3.088666534870089</v>
      </c>
      <c r="O2794">
        <v>3.1045685965821779</v>
      </c>
    </row>
    <row r="2795" spans="1:15" x14ac:dyDescent="0.2">
      <c r="A2795" s="1">
        <v>2793</v>
      </c>
      <c r="B2795">
        <v>2.931025028605081</v>
      </c>
      <c r="C2795">
        <v>2.9497915427160959</v>
      </c>
      <c r="D2795">
        <v>2.9685580568470411</v>
      </c>
      <c r="E2795">
        <v>2.9873245710543759</v>
      </c>
      <c r="F2795">
        <v>3.006091085202224</v>
      </c>
      <c r="G2795">
        <v>3.0248575992979272</v>
      </c>
      <c r="H2795">
        <v>3.0436266308231592</v>
      </c>
      <c r="I2795">
        <v>3.0606362736945898</v>
      </c>
      <c r="J2795">
        <v>3.0775696233784702</v>
      </c>
      <c r="K2795">
        <v>3.0945029730916511</v>
      </c>
      <c r="L2795">
        <v>3.1114363227047921</v>
      </c>
      <c r="M2795">
        <v>3.128369672339014</v>
      </c>
      <c r="N2795">
        <v>3.1453030219773992</v>
      </c>
      <c r="O2795">
        <v>3.1622363716449189</v>
      </c>
    </row>
    <row r="2796" spans="1:15" x14ac:dyDescent="0.2">
      <c r="A2796" s="1">
        <v>2794</v>
      </c>
      <c r="B2796">
        <v>2.8069418128520218</v>
      </c>
      <c r="C2796">
        <v>2.823263425611211</v>
      </c>
      <c r="D2796">
        <v>2.839585038355013</v>
      </c>
      <c r="E2796">
        <v>2.855912290649866</v>
      </c>
      <c r="F2796">
        <v>2.872228263942854</v>
      </c>
      <c r="G2796">
        <v>2.8885498766223781</v>
      </c>
      <c r="H2796">
        <v>2.9048714894692469</v>
      </c>
      <c r="I2796">
        <v>2.9211931022397728</v>
      </c>
      <c r="J2796">
        <v>2.936888464750016</v>
      </c>
      <c r="K2796">
        <v>2.951615737604024</v>
      </c>
      <c r="L2796">
        <v>2.966343010595017</v>
      </c>
      <c r="M2796">
        <v>2.981070283452242</v>
      </c>
      <c r="N2796">
        <v>2.9957975564095332</v>
      </c>
      <c r="O2796">
        <v>3.01052482933722</v>
      </c>
    </row>
    <row r="2797" spans="1:15" x14ac:dyDescent="0.2">
      <c r="A2797" s="1">
        <v>2795</v>
      </c>
      <c r="B2797">
        <v>2.617890653426969</v>
      </c>
      <c r="C2797">
        <v>2.632775929203846</v>
      </c>
      <c r="D2797">
        <v>2.6471951045526918</v>
      </c>
      <c r="E2797">
        <v>2.661604445668202</v>
      </c>
      <c r="F2797">
        <v>2.6760187038574048</v>
      </c>
      <c r="G2797">
        <v>2.6904329621311649</v>
      </c>
      <c r="H2797">
        <v>2.7048521376211951</v>
      </c>
      <c r="I2797">
        <v>2.7192663958327969</v>
      </c>
      <c r="J2797">
        <v>2.7336757369275131</v>
      </c>
      <c r="K2797">
        <v>2.747463169921764</v>
      </c>
      <c r="L2797">
        <v>2.7604694039714111</v>
      </c>
      <c r="M2797">
        <v>2.773475638095332</v>
      </c>
      <c r="N2797">
        <v>2.786481872098995</v>
      </c>
      <c r="O2797">
        <v>2.7994931995396382</v>
      </c>
    </row>
    <row r="2798" spans="1:15" x14ac:dyDescent="0.2">
      <c r="A2798" s="1">
        <v>2796</v>
      </c>
      <c r="B2798">
        <v>2.9015617043545472</v>
      </c>
      <c r="C2798">
        <v>2.9196581639112029</v>
      </c>
      <c r="D2798">
        <v>2.937754623478336</v>
      </c>
      <c r="E2798">
        <v>2.9558510829941218</v>
      </c>
      <c r="F2798">
        <v>2.9739475425860071</v>
      </c>
      <c r="G2798">
        <v>2.9920496107254859</v>
      </c>
      <c r="H2798">
        <v>3.010140461655241</v>
      </c>
      <c r="I2798">
        <v>3.0275453615444969</v>
      </c>
      <c r="J2798">
        <v>3.0438745793659181</v>
      </c>
      <c r="K2798">
        <v>3.0602033272631011</v>
      </c>
      <c r="L2798">
        <v>3.0765320750714338</v>
      </c>
      <c r="M2798">
        <v>3.0928608228543149</v>
      </c>
      <c r="N2798">
        <v>3.109189570756004</v>
      </c>
      <c r="O2798">
        <v>3.1255183185100628</v>
      </c>
    </row>
    <row r="2799" spans="1:15" x14ac:dyDescent="0.2">
      <c r="A2799" s="1">
        <v>2797</v>
      </c>
      <c r="B2799">
        <v>2.697425502548461</v>
      </c>
      <c r="C2799">
        <v>2.714597151969611</v>
      </c>
      <c r="D2799">
        <v>2.731780442182151</v>
      </c>
      <c r="E2799">
        <v>2.748952091570759</v>
      </c>
      <c r="F2799">
        <v>2.7661295613258789</v>
      </c>
      <c r="G2799">
        <v>2.7833070310961441</v>
      </c>
      <c r="H2799">
        <v>2.8004903213209369</v>
      </c>
      <c r="I2799">
        <v>2.8170266642472792</v>
      </c>
      <c r="J2799">
        <v>2.8325261916108282</v>
      </c>
      <c r="K2799">
        <v>2.848031748141632</v>
      </c>
      <c r="L2799">
        <v>2.863525246577622</v>
      </c>
      <c r="M2799">
        <v>2.8790308030612142</v>
      </c>
      <c r="N2799">
        <v>2.8945303305260488</v>
      </c>
      <c r="O2799">
        <v>2.9100298580070878</v>
      </c>
    </row>
    <row r="2800" spans="1:15" x14ac:dyDescent="0.2">
      <c r="A2800" s="1">
        <v>2798</v>
      </c>
      <c r="B2800">
        <v>3.0969756005480509</v>
      </c>
      <c r="C2800">
        <v>3.1159358988389418</v>
      </c>
      <c r="D2800">
        <v>3.1348872089072932</v>
      </c>
      <c r="E2800">
        <v>3.1538445784982181</v>
      </c>
      <c r="F2800">
        <v>3.172808007190818</v>
      </c>
      <c r="G2800">
        <v>3.191765376653485</v>
      </c>
      <c r="H2800">
        <v>3.2107166870128081</v>
      </c>
      <c r="I2800">
        <v>3.2296806763372539</v>
      </c>
      <c r="J2800">
        <v>3.2468264423284872</v>
      </c>
      <c r="K2800">
        <v>3.263925727346328</v>
      </c>
      <c r="L2800">
        <v>3.2810312890759121</v>
      </c>
      <c r="M2800">
        <v>3.2981368509333922</v>
      </c>
      <c r="N2800">
        <v>3.3152424125101172</v>
      </c>
      <c r="O2800">
        <v>3.3323542507608792</v>
      </c>
    </row>
    <row r="2801" spans="1:15" x14ac:dyDescent="0.2">
      <c r="A2801" s="1">
        <v>2799</v>
      </c>
      <c r="B2801">
        <v>2.8359959983403078</v>
      </c>
      <c r="C2801">
        <v>2.8540203292885722</v>
      </c>
      <c r="D2801">
        <v>2.8720388900954319</v>
      </c>
      <c r="E2801">
        <v>2.8900632210504948</v>
      </c>
      <c r="F2801">
        <v>2.9080933222520242</v>
      </c>
      <c r="G2801">
        <v>2.9261118829622061</v>
      </c>
      <c r="H2801">
        <v>2.944141837381788</v>
      </c>
      <c r="I2801">
        <v>2.96091367508473</v>
      </c>
      <c r="J2801">
        <v>2.9771773400576822</v>
      </c>
      <c r="K2801">
        <v>2.993441004984188</v>
      </c>
      <c r="L2801">
        <v>3.0097046699084919</v>
      </c>
      <c r="M2801">
        <v>3.0259683348938529</v>
      </c>
      <c r="N2801">
        <v>3.0422319997313849</v>
      </c>
      <c r="O2801">
        <v>3.0584956647808421</v>
      </c>
    </row>
    <row r="2802" spans="1:15" x14ac:dyDescent="0.2">
      <c r="A2802" s="1">
        <v>2800</v>
      </c>
      <c r="B2802">
        <v>2.853451722807121</v>
      </c>
      <c r="C2802">
        <v>2.8701728586895312</v>
      </c>
      <c r="D2802">
        <v>2.8868939945784748</v>
      </c>
      <c r="E2802">
        <v>2.903615130323391</v>
      </c>
      <c r="F2802">
        <v>2.9203362662699059</v>
      </c>
      <c r="G2802">
        <v>2.9370574020803781</v>
      </c>
      <c r="H2802">
        <v>2.953778537931167</v>
      </c>
      <c r="I2802">
        <v>2.9704996738146789</v>
      </c>
      <c r="J2802">
        <v>2.98627645342017</v>
      </c>
      <c r="K2802">
        <v>3.001364222944142</v>
      </c>
      <c r="L2802">
        <v>3.0164519924442579</v>
      </c>
      <c r="M2802">
        <v>3.0315397620203091</v>
      </c>
      <c r="N2802">
        <v>3.046627531528622</v>
      </c>
      <c r="O2802">
        <v>3.0617153009903002</v>
      </c>
    </row>
    <row r="2803" spans="1:15" x14ac:dyDescent="0.2">
      <c r="A2803" s="1">
        <v>2801</v>
      </c>
      <c r="B2803">
        <v>3.0152746163121358</v>
      </c>
      <c r="C2803">
        <v>3.034008487779102</v>
      </c>
      <c r="D2803">
        <v>3.052742359211877</v>
      </c>
      <c r="E2803">
        <v>3.0714760551785489</v>
      </c>
      <c r="F2803">
        <v>3.0902101021669428</v>
      </c>
      <c r="G2803">
        <v>3.1089439736986151</v>
      </c>
      <c r="H2803">
        <v>3.1276778451858722</v>
      </c>
      <c r="I2803">
        <v>3.145468519695811</v>
      </c>
      <c r="J2803">
        <v>3.1623781280377989</v>
      </c>
      <c r="K2803">
        <v>3.1792820235940602</v>
      </c>
      <c r="L2803">
        <v>3.1961802064960461</v>
      </c>
      <c r="M2803">
        <v>3.2130841020576639</v>
      </c>
      <c r="N2803">
        <v>3.2299879976902952</v>
      </c>
      <c r="O2803">
        <v>3.246891893270794</v>
      </c>
    </row>
    <row r="2804" spans="1:15" x14ac:dyDescent="0.2">
      <c r="A2804" s="1">
        <v>2802</v>
      </c>
      <c r="B2804">
        <v>3.1011275371115712</v>
      </c>
      <c r="C2804">
        <v>3.120219402394302</v>
      </c>
      <c r="D2804">
        <v>3.1393112678382029</v>
      </c>
      <c r="E2804">
        <v>3.1584031331822571</v>
      </c>
      <c r="F2804">
        <v>3.1774949984970138</v>
      </c>
      <c r="G2804">
        <v>3.1965868638829211</v>
      </c>
      <c r="H2804">
        <v>3.2156785946869459</v>
      </c>
      <c r="I2804">
        <v>3.233980580213426</v>
      </c>
      <c r="J2804">
        <v>3.251207499874162</v>
      </c>
      <c r="K2804">
        <v>3.2684344194618991</v>
      </c>
      <c r="L2804">
        <v>3.285661339177711</v>
      </c>
      <c r="M2804">
        <v>3.302888258884098</v>
      </c>
      <c r="N2804">
        <v>3.3201151786132281</v>
      </c>
      <c r="O2804">
        <v>3.3373420981900628</v>
      </c>
    </row>
    <row r="2805" spans="1:15" x14ac:dyDescent="0.2">
      <c r="A2805" s="1">
        <v>2803</v>
      </c>
      <c r="B2805">
        <v>2.6584218299200231</v>
      </c>
      <c r="C2805">
        <v>2.6750867152043551</v>
      </c>
      <c r="D2805">
        <v>2.691751600629066</v>
      </c>
      <c r="E2805">
        <v>2.7084164860908859</v>
      </c>
      <c r="F2805">
        <v>2.7250813714895279</v>
      </c>
      <c r="G2805">
        <v>2.7417452735005048</v>
      </c>
      <c r="H2805">
        <v>2.7584101116165818</v>
      </c>
      <c r="I2805">
        <v>2.7743959341931519</v>
      </c>
      <c r="J2805">
        <v>2.7894275851425001</v>
      </c>
      <c r="K2805">
        <v>2.8044645988484498</v>
      </c>
      <c r="L2805">
        <v>2.8195016125359178</v>
      </c>
      <c r="M2805">
        <v>2.834538626353559</v>
      </c>
      <c r="N2805">
        <v>2.849575640183462</v>
      </c>
      <c r="O2805">
        <v>2.8646126539326828</v>
      </c>
    </row>
    <row r="2806" spans="1:15" x14ac:dyDescent="0.2">
      <c r="A2806" s="1">
        <v>2804</v>
      </c>
      <c r="B2806">
        <v>2.763899466733025</v>
      </c>
      <c r="C2806">
        <v>2.7800234692083019</v>
      </c>
      <c r="D2806">
        <v>2.796137442293857</v>
      </c>
      <c r="E2806">
        <v>2.8122564301620141</v>
      </c>
      <c r="F2806">
        <v>2.828375417749279</v>
      </c>
      <c r="G2806">
        <v>2.8444944055938111</v>
      </c>
      <c r="H2806">
        <v>2.8606184082630328</v>
      </c>
      <c r="I2806">
        <v>2.876732122528769</v>
      </c>
      <c r="J2806">
        <v>2.8919193288683238</v>
      </c>
      <c r="K2806">
        <v>2.90646376943277</v>
      </c>
      <c r="L2806">
        <v>2.9210082103429089</v>
      </c>
      <c r="M2806">
        <v>2.9355526513747461</v>
      </c>
      <c r="N2806">
        <v>2.9500970922462408</v>
      </c>
      <c r="O2806">
        <v>2.9646415332810538</v>
      </c>
    </row>
    <row r="2807" spans="1:15" x14ac:dyDescent="0.2">
      <c r="A2807" s="1">
        <v>2805</v>
      </c>
      <c r="B2807">
        <v>2.8139173462342688</v>
      </c>
      <c r="C2807">
        <v>2.8323901970913168</v>
      </c>
      <c r="D2807">
        <v>2.8508630479563482</v>
      </c>
      <c r="E2807">
        <v>2.8693358988139321</v>
      </c>
      <c r="F2807">
        <v>2.887808749620735</v>
      </c>
      <c r="G2807">
        <v>2.9062816004357841</v>
      </c>
      <c r="H2807">
        <v>2.9246188464425238</v>
      </c>
      <c r="I2807">
        <v>2.9412872186079628</v>
      </c>
      <c r="J2807">
        <v>2.9579555907849211</v>
      </c>
      <c r="K2807">
        <v>2.9746239629373932</v>
      </c>
      <c r="L2807">
        <v>2.9912923351341152</v>
      </c>
      <c r="M2807">
        <v>3.007960707254298</v>
      </c>
      <c r="N2807">
        <v>3.0246290794551398</v>
      </c>
      <c r="O2807">
        <v>3.0412974515725768</v>
      </c>
    </row>
    <row r="2808" spans="1:15" x14ac:dyDescent="0.2">
      <c r="A2808" s="1">
        <v>2806</v>
      </c>
      <c r="B2808">
        <v>2.4214392721621918</v>
      </c>
      <c r="C2808">
        <v>2.4354483062613701</v>
      </c>
      <c r="D2808">
        <v>2.4494625305985358</v>
      </c>
      <c r="E2808">
        <v>2.463476754767719</v>
      </c>
      <c r="F2808">
        <v>2.477490979061812</v>
      </c>
      <c r="G2808">
        <v>2.491505203174381</v>
      </c>
      <c r="H2808">
        <v>2.5055192768019712</v>
      </c>
      <c r="I2808">
        <v>2.519534468411377</v>
      </c>
      <c r="J2808">
        <v>2.5334263964831649</v>
      </c>
      <c r="K2808">
        <v>2.5460716729732429</v>
      </c>
      <c r="L2808">
        <v>2.5587169493875148</v>
      </c>
      <c r="M2808">
        <v>2.5713622257689832</v>
      </c>
      <c r="N2808">
        <v>2.5840075021844591</v>
      </c>
      <c r="O2808">
        <v>2.5966527786544198</v>
      </c>
    </row>
    <row r="2809" spans="1:15" x14ac:dyDescent="0.2">
      <c r="A2809" s="1">
        <v>2807</v>
      </c>
      <c r="B2809">
        <v>2.9485542477700739</v>
      </c>
      <c r="C2809">
        <v>2.9669853125472541</v>
      </c>
      <c r="D2809">
        <v>2.9854214793834948</v>
      </c>
      <c r="E2809">
        <v>3.0038576461417659</v>
      </c>
      <c r="F2809">
        <v>3.022293812974735</v>
      </c>
      <c r="G2809">
        <v>3.0407299798191061</v>
      </c>
      <c r="H2809">
        <v>3.0591661466221391</v>
      </c>
      <c r="I2809">
        <v>3.076345919852439</v>
      </c>
      <c r="J2809">
        <v>3.0929811914157721</v>
      </c>
      <c r="K2809">
        <v>3.1096164628719478</v>
      </c>
      <c r="L2809">
        <v>3.1262517343722682</v>
      </c>
      <c r="M2809">
        <v>3.1428870060037299</v>
      </c>
      <c r="N2809">
        <v>3.1595222774093372</v>
      </c>
      <c r="O2809">
        <v>3.176157548990675</v>
      </c>
    </row>
    <row r="2810" spans="1:15" x14ac:dyDescent="0.2">
      <c r="A2810" s="1">
        <v>2808</v>
      </c>
      <c r="B2810">
        <v>3.0202591331047208</v>
      </c>
      <c r="C2810">
        <v>3.0385858108908228</v>
      </c>
      <c r="D2810">
        <v>3.056906613748215</v>
      </c>
      <c r="E2810">
        <v>3.0752332917657701</v>
      </c>
      <c r="F2810">
        <v>3.093565845097682</v>
      </c>
      <c r="G2810">
        <v>3.1118866477925922</v>
      </c>
      <c r="H2810">
        <v>3.1302192011156769</v>
      </c>
      <c r="I2810">
        <v>3.1485383595408449</v>
      </c>
      <c r="J2810">
        <v>3.1652287240064831</v>
      </c>
      <c r="K2810">
        <v>3.181765201966007</v>
      </c>
      <c r="L2810">
        <v>3.198295594180983</v>
      </c>
      <c r="M2810">
        <v>3.2148320721461849</v>
      </c>
      <c r="N2810">
        <v>3.2313685499509091</v>
      </c>
      <c r="O2810">
        <v>3.2479111136446641</v>
      </c>
    </row>
    <row r="2811" spans="1:15" x14ac:dyDescent="0.2">
      <c r="A2811" s="1">
        <v>2809</v>
      </c>
      <c r="B2811">
        <v>3.0191008484504951</v>
      </c>
      <c r="C2811">
        <v>3.037901298614003</v>
      </c>
      <c r="D2811">
        <v>3.0566958580155439</v>
      </c>
      <c r="E2811">
        <v>3.0755021988340561</v>
      </c>
      <c r="F2811">
        <v>3.0943026489845522</v>
      </c>
      <c r="G2811">
        <v>3.1131030990491739</v>
      </c>
      <c r="H2811">
        <v>3.1319035492119052</v>
      </c>
      <c r="I2811">
        <v>3.149846918555776</v>
      </c>
      <c r="J2811">
        <v>3.166804787578624</v>
      </c>
      <c r="K2811">
        <v>3.1837687581128891</v>
      </c>
      <c r="L2811">
        <v>3.2007327288503351</v>
      </c>
      <c r="M2811">
        <v>3.217696699520713</v>
      </c>
      <c r="N2811">
        <v>3.234660670151793</v>
      </c>
      <c r="O2811">
        <v>3.2516246408474951</v>
      </c>
    </row>
    <row r="2812" spans="1:15" x14ac:dyDescent="0.2">
      <c r="A2812" s="1">
        <v>2810</v>
      </c>
      <c r="B2812">
        <v>3.1065766598311662</v>
      </c>
      <c r="C2812">
        <v>3.1261227871567261</v>
      </c>
      <c r="D2812">
        <v>3.1456689143911989</v>
      </c>
      <c r="E2812">
        <v>3.1652150418005509</v>
      </c>
      <c r="F2812">
        <v>3.1847667235767738</v>
      </c>
      <c r="G2812">
        <v>3.2043072964217152</v>
      </c>
      <c r="H2812">
        <v>3.223852826119217</v>
      </c>
      <c r="I2812">
        <v>3.242387570046668</v>
      </c>
      <c r="J2812">
        <v>3.2600243781027549</v>
      </c>
      <c r="K2812">
        <v>3.2776611862089631</v>
      </c>
      <c r="L2812">
        <v>3.2952979942624072</v>
      </c>
      <c r="M2812">
        <v>3.3129348023823959</v>
      </c>
      <c r="N2812">
        <v>3.3305716104162291</v>
      </c>
      <c r="O2812">
        <v>3.348214171955898</v>
      </c>
    </row>
    <row r="2813" spans="1:15" x14ac:dyDescent="0.2">
      <c r="A2813" s="1">
        <v>2811</v>
      </c>
      <c r="B2813">
        <v>2.8866345141341401</v>
      </c>
      <c r="C2813">
        <v>2.9044784094774441</v>
      </c>
      <c r="D2813">
        <v>2.9223277589818242</v>
      </c>
      <c r="E2813">
        <v>2.9401771084244599</v>
      </c>
      <c r="F2813">
        <v>2.958026457956394</v>
      </c>
      <c r="G2813">
        <v>2.9758758074256941</v>
      </c>
      <c r="H2813">
        <v>2.9937251569199321</v>
      </c>
      <c r="I2813">
        <v>3.010648097743807</v>
      </c>
      <c r="J2813">
        <v>3.0267538738292958</v>
      </c>
      <c r="K2813">
        <v>3.042859650091879</v>
      </c>
      <c r="L2813">
        <v>3.0589654261647379</v>
      </c>
      <c r="M2813">
        <v>3.0750712022676261</v>
      </c>
      <c r="N2813">
        <v>3.0911769784556791</v>
      </c>
      <c r="O2813">
        <v>3.1072827545721839</v>
      </c>
    </row>
    <row r="2814" spans="1:15" x14ac:dyDescent="0.2">
      <c r="A2814" s="1">
        <v>2812</v>
      </c>
      <c r="B2814">
        <v>2.9292394593546982</v>
      </c>
      <c r="C2814">
        <v>2.9472305024750391</v>
      </c>
      <c r="D2814">
        <v>2.9652326550699102</v>
      </c>
      <c r="E2814">
        <v>2.983223698226686</v>
      </c>
      <c r="F2814">
        <v>3.0012202960415419</v>
      </c>
      <c r="G2814">
        <v>3.0192168938702881</v>
      </c>
      <c r="H2814">
        <v>3.03721349172891</v>
      </c>
      <c r="I2814">
        <v>3.0548313673178278</v>
      </c>
      <c r="J2814">
        <v>3.071070008094793</v>
      </c>
      <c r="K2814">
        <v>3.0873086490327828</v>
      </c>
      <c r="L2814">
        <v>3.103547289886337</v>
      </c>
      <c r="M2814">
        <v>3.1197859307937952</v>
      </c>
      <c r="N2814">
        <v>3.1360245717270998</v>
      </c>
      <c r="O2814">
        <v>3.15226896630071</v>
      </c>
    </row>
    <row r="2815" spans="1:15" x14ac:dyDescent="0.2">
      <c r="A2815" s="1">
        <v>2813</v>
      </c>
      <c r="B2815">
        <v>2.9467224657201552</v>
      </c>
      <c r="C2815">
        <v>2.9657465320816359</v>
      </c>
      <c r="D2815">
        <v>2.9847705984992881</v>
      </c>
      <c r="E2815">
        <v>3.003794664889301</v>
      </c>
      <c r="F2815">
        <v>3.022818731309314</v>
      </c>
      <c r="G2815">
        <v>3.041842797639696</v>
      </c>
      <c r="H2815">
        <v>3.0608668640139691</v>
      </c>
      <c r="I2815">
        <v>3.0781975112670632</v>
      </c>
      <c r="J2815">
        <v>3.0953632548563008</v>
      </c>
      <c r="K2815">
        <v>3.1125289982537931</v>
      </c>
      <c r="L2815">
        <v>3.1296947417838799</v>
      </c>
      <c r="M2815">
        <v>3.1468604852428159</v>
      </c>
      <c r="N2815">
        <v>3.1640262288107168</v>
      </c>
      <c r="O2815">
        <v>3.181191972270736</v>
      </c>
    </row>
    <row r="2816" spans="1:15" x14ac:dyDescent="0.2">
      <c r="A2816" s="1">
        <v>2814</v>
      </c>
      <c r="B2816">
        <v>2.6448258545152061</v>
      </c>
      <c r="C2816">
        <v>2.661558140084352</v>
      </c>
      <c r="D2816">
        <v>2.6782904256030462</v>
      </c>
      <c r="E2816">
        <v>2.6950281928243669</v>
      </c>
      <c r="F2816">
        <v>2.71175499678173</v>
      </c>
      <c r="G2816">
        <v>2.7284876160971612</v>
      </c>
      <c r="H2816">
        <v>2.7452195678619411</v>
      </c>
      <c r="I2816">
        <v>2.7611501077305012</v>
      </c>
      <c r="J2816">
        <v>2.776247937745814</v>
      </c>
      <c r="K2816">
        <v>2.7913457678364688</v>
      </c>
      <c r="L2816">
        <v>2.806443597918804</v>
      </c>
      <c r="M2816">
        <v>2.8215414279924591</v>
      </c>
      <c r="N2816">
        <v>2.8366392580781019</v>
      </c>
      <c r="O2816">
        <v>2.8517370881262849</v>
      </c>
    </row>
    <row r="2817" spans="1:15" x14ac:dyDescent="0.2">
      <c r="A2817" s="1">
        <v>2815</v>
      </c>
      <c r="B2817">
        <v>2.8173691247691961</v>
      </c>
      <c r="C2817">
        <v>2.8341649514249112</v>
      </c>
      <c r="D2817">
        <v>2.8509728092890549</v>
      </c>
      <c r="E2817">
        <v>2.8677746515054241</v>
      </c>
      <c r="F2817">
        <v>2.8845704781080559</v>
      </c>
      <c r="G2817">
        <v>2.9013783360416028</v>
      </c>
      <c r="H2817">
        <v>2.9181801782035421</v>
      </c>
      <c r="I2817">
        <v>2.934981733707184</v>
      </c>
      <c r="J2817">
        <v>2.951054400820436</v>
      </c>
      <c r="K2817">
        <v>2.9662149931157269</v>
      </c>
      <c r="L2817">
        <v>2.9813818164589541</v>
      </c>
      <c r="M2817">
        <v>2.996542408768132</v>
      </c>
      <c r="N2817">
        <v>3.011696769908788</v>
      </c>
      <c r="O2817">
        <v>3.0268635933399048</v>
      </c>
    </row>
    <row r="2818" spans="1:15" x14ac:dyDescent="0.2">
      <c r="A2818" s="1">
        <v>2816</v>
      </c>
      <c r="B2818">
        <v>2.6958283621100181</v>
      </c>
      <c r="C2818">
        <v>2.7131753617793661</v>
      </c>
      <c r="D2818">
        <v>2.7305118313910128</v>
      </c>
      <c r="E2818">
        <v>2.7478535660159249</v>
      </c>
      <c r="F2818">
        <v>2.765195300703045</v>
      </c>
      <c r="G2818">
        <v>2.7825370353495469</v>
      </c>
      <c r="H2818">
        <v>2.7998787699966932</v>
      </c>
      <c r="I2818">
        <v>2.815996912606523</v>
      </c>
      <c r="J2818">
        <v>2.831644659104775</v>
      </c>
      <c r="K2818">
        <v>2.8472978592571012</v>
      </c>
      <c r="L2818">
        <v>2.862940152072083</v>
      </c>
      <c r="M2818">
        <v>2.878587898647845</v>
      </c>
      <c r="N2818">
        <v>2.8942356451212459</v>
      </c>
      <c r="O2818">
        <v>2.9098833916163551</v>
      </c>
    </row>
    <row r="2819" spans="1:15" x14ac:dyDescent="0.2">
      <c r="A2819" s="1">
        <v>2817</v>
      </c>
      <c r="B2819">
        <v>2.9921241418352742</v>
      </c>
      <c r="C2819">
        <v>3.0114059815735308</v>
      </c>
      <c r="D2819">
        <v>3.0306851629651939</v>
      </c>
      <c r="E2819">
        <v>3.0499637942168012</v>
      </c>
      <c r="F2819">
        <v>3.0692456340578089</v>
      </c>
      <c r="G2819">
        <v>3.0885274737310149</v>
      </c>
      <c r="H2819">
        <v>3.1078151803084042</v>
      </c>
      <c r="I2819">
        <v>3.125955962246417</v>
      </c>
      <c r="J2819">
        <v>3.1433622594402308</v>
      </c>
      <c r="K2819">
        <v>3.1607545193275879</v>
      </c>
      <c r="L2819">
        <v>3.1781528561347381</v>
      </c>
      <c r="M2819">
        <v>3.1955572699666961</v>
      </c>
      <c r="N2819">
        <v>3.2129556067965179</v>
      </c>
      <c r="O2819">
        <v>3.2303478665778682</v>
      </c>
    </row>
    <row r="2820" spans="1:15" x14ac:dyDescent="0.2">
      <c r="A2820" s="1">
        <v>2818</v>
      </c>
      <c r="B2820">
        <v>2.6834809081501532</v>
      </c>
      <c r="C2820">
        <v>2.7000362417784038</v>
      </c>
      <c r="D2820">
        <v>2.7165915752685921</v>
      </c>
      <c r="E2820">
        <v>2.733146909025586</v>
      </c>
      <c r="F2820">
        <v>2.7497022425854332</v>
      </c>
      <c r="G2820">
        <v>2.7662630718580221</v>
      </c>
      <c r="H2820">
        <v>2.7828129098875229</v>
      </c>
      <c r="I2820">
        <v>2.799134639535251</v>
      </c>
      <c r="J2820">
        <v>2.8140728028212241</v>
      </c>
      <c r="K2820">
        <v>2.8290109661116918</v>
      </c>
      <c r="L2820">
        <v>2.8439491293156349</v>
      </c>
      <c r="M2820">
        <v>2.85888729272475</v>
      </c>
      <c r="N2820">
        <v>2.8738254559050951</v>
      </c>
      <c r="O2820">
        <v>2.888769246821103</v>
      </c>
    </row>
    <row r="2821" spans="1:15" x14ac:dyDescent="0.2">
      <c r="A2821" s="1">
        <v>2819</v>
      </c>
      <c r="B2821">
        <v>2.6697131242010759</v>
      </c>
      <c r="C2821">
        <v>2.684747250368126</v>
      </c>
      <c r="D2821">
        <v>2.6997752330445821</v>
      </c>
      <c r="E2821">
        <v>2.7147970721338792</v>
      </c>
      <c r="F2821">
        <v>2.7298311983152801</v>
      </c>
      <c r="G2821">
        <v>2.7448591809356699</v>
      </c>
      <c r="H2821">
        <v>2.7598810200133941</v>
      </c>
      <c r="I2821">
        <v>2.7749151461328632</v>
      </c>
      <c r="J2821">
        <v>2.7899369853746592</v>
      </c>
      <c r="K2821">
        <v>2.8037930821518589</v>
      </c>
      <c r="L2821">
        <v>2.81734672652814</v>
      </c>
      <c r="M2821">
        <v>2.8309130983324158</v>
      </c>
      <c r="N2821">
        <v>2.8444667428138719</v>
      </c>
      <c r="O2821">
        <v>2.8580331145281859</v>
      </c>
    </row>
    <row r="2822" spans="1:15" x14ac:dyDescent="0.2">
      <c r="A2822" s="1">
        <v>2820</v>
      </c>
      <c r="B2822">
        <v>3.03835589891131</v>
      </c>
      <c r="C2822">
        <v>3.0573319991148429</v>
      </c>
      <c r="D2822">
        <v>3.0763080994517682</v>
      </c>
      <c r="E2822">
        <v>3.0952782893996882</v>
      </c>
      <c r="F2822">
        <v>3.1142543896433899</v>
      </c>
      <c r="G2822">
        <v>3.133236400325456</v>
      </c>
      <c r="H2822">
        <v>3.1522065902500911</v>
      </c>
      <c r="I2822">
        <v>3.1697844347489541</v>
      </c>
      <c r="J2822">
        <v>3.1869068974443509</v>
      </c>
      <c r="K2822">
        <v>3.2040232382017519</v>
      </c>
      <c r="L2822">
        <v>3.2211518232779781</v>
      </c>
      <c r="M2822">
        <v>3.2382681638373421</v>
      </c>
      <c r="N2822">
        <v>3.255390626684509</v>
      </c>
      <c r="O2822">
        <v>3.2725192117216499</v>
      </c>
    </row>
    <row r="2823" spans="1:15" x14ac:dyDescent="0.2">
      <c r="A2823" s="1">
        <v>2821</v>
      </c>
      <c r="B2823">
        <v>2.5120855279963652</v>
      </c>
      <c r="C2823">
        <v>2.5264160175919508</v>
      </c>
      <c r="D2823">
        <v>2.540746507201781</v>
      </c>
      <c r="E2823">
        <v>2.555076996844492</v>
      </c>
      <c r="F2823">
        <v>2.5694074865627581</v>
      </c>
      <c r="G2823">
        <v>2.5837379761827499</v>
      </c>
      <c r="H2823">
        <v>2.5980684658118829</v>
      </c>
      <c r="I2823">
        <v>2.612398955452738</v>
      </c>
      <c r="J2823">
        <v>2.6265069368763179</v>
      </c>
      <c r="K2823">
        <v>2.639437585112888</v>
      </c>
      <c r="L2823">
        <v>2.6523682332392449</v>
      </c>
      <c r="M2823">
        <v>2.6652988813900258</v>
      </c>
      <c r="N2823">
        <v>2.6782295295492369</v>
      </c>
      <c r="O2823">
        <v>2.691160177750425</v>
      </c>
    </row>
    <row r="2824" spans="1:15" x14ac:dyDescent="0.2">
      <c r="A2824" s="1">
        <v>2822</v>
      </c>
      <c r="B2824">
        <v>2.649266740827275</v>
      </c>
      <c r="C2824">
        <v>2.6644809579694551</v>
      </c>
      <c r="D2824">
        <v>2.6796951750338298</v>
      </c>
      <c r="E2824">
        <v>2.6949093921606622</v>
      </c>
      <c r="F2824">
        <v>2.710123609215334</v>
      </c>
      <c r="G2824">
        <v>2.7253378262197421</v>
      </c>
      <c r="H2824">
        <v>2.740557321907541</v>
      </c>
      <c r="I2824">
        <v>2.7557715390408828</v>
      </c>
      <c r="J2824">
        <v>2.7705846461865971</v>
      </c>
      <c r="K2824">
        <v>2.7843126969935281</v>
      </c>
      <c r="L2824">
        <v>2.7980462153188519</v>
      </c>
      <c r="M2824">
        <v>2.8117687982885049</v>
      </c>
      <c r="N2824">
        <v>2.8254968489178109</v>
      </c>
      <c r="O2824">
        <v>2.839230367315154</v>
      </c>
    </row>
    <row r="2825" spans="1:15" x14ac:dyDescent="0.2">
      <c r="A2825" s="1">
        <v>2823</v>
      </c>
      <c r="B2825">
        <v>2.9862138069084398</v>
      </c>
      <c r="C2825">
        <v>3.0050504652611241</v>
      </c>
      <c r="D2825">
        <v>3.023892762800199</v>
      </c>
      <c r="E2825">
        <v>3.0427350604204189</v>
      </c>
      <c r="F2825">
        <v>3.0615773579747798</v>
      </c>
      <c r="G2825">
        <v>3.0804196556105161</v>
      </c>
      <c r="H2825">
        <v>3.0992619531912631</v>
      </c>
      <c r="I2825">
        <v>3.1170802461966458</v>
      </c>
      <c r="J2825">
        <v>3.134076135280611</v>
      </c>
      <c r="K2825">
        <v>3.1510778655936269</v>
      </c>
      <c r="L2825">
        <v>3.1680795958922681</v>
      </c>
      <c r="M2825">
        <v>3.185081326274569</v>
      </c>
      <c r="N2825">
        <v>3.20208305662308</v>
      </c>
      <c r="O2825">
        <v>3.2190906282775051</v>
      </c>
    </row>
    <row r="2826" spans="1:15" x14ac:dyDescent="0.2">
      <c r="A2826" s="1">
        <v>2824</v>
      </c>
      <c r="B2826">
        <v>2.851813481694669</v>
      </c>
      <c r="C2826">
        <v>2.8687777296988952</v>
      </c>
      <c r="D2826">
        <v>2.8857419776919122</v>
      </c>
      <c r="E2826">
        <v>2.9027062256724969</v>
      </c>
      <c r="F2826">
        <v>2.9196704735883938</v>
      </c>
      <c r="G2826">
        <v>2.9366402309134769</v>
      </c>
      <c r="H2826">
        <v>2.953598969526976</v>
      </c>
      <c r="I2826">
        <v>2.9705632174441559</v>
      </c>
      <c r="J2826">
        <v>2.9864970475043342</v>
      </c>
      <c r="K2826">
        <v>3.0018041812809959</v>
      </c>
      <c r="L2826">
        <v>3.017111314951388</v>
      </c>
      <c r="M2826">
        <v>3.0324184487146821</v>
      </c>
      <c r="N2826">
        <v>3.0477312893098198</v>
      </c>
      <c r="O2826">
        <v>3.0630327161923359</v>
      </c>
    </row>
    <row r="2827" spans="1:15" x14ac:dyDescent="0.2">
      <c r="A2827" s="1">
        <v>2825</v>
      </c>
      <c r="B2827">
        <v>2.814492982553507</v>
      </c>
      <c r="C2827">
        <v>2.8318442764959171</v>
      </c>
      <c r="D2827">
        <v>2.8491841812152821</v>
      </c>
      <c r="E2827">
        <v>2.8665297806083818</v>
      </c>
      <c r="F2827">
        <v>2.8838753799639338</v>
      </c>
      <c r="G2827">
        <v>2.901220979271101</v>
      </c>
      <c r="H2827">
        <v>2.918566578738985</v>
      </c>
      <c r="I2827">
        <v>2.9354655919884598</v>
      </c>
      <c r="J2827">
        <v>2.951116825631511</v>
      </c>
      <c r="K2827">
        <v>2.9667680593765642</v>
      </c>
      <c r="L2827">
        <v>2.982419293025615</v>
      </c>
      <c r="M2827">
        <v>2.9980705268372438</v>
      </c>
      <c r="N2827">
        <v>3.0137217604589899</v>
      </c>
      <c r="O2827">
        <v>3.0293729941991372</v>
      </c>
    </row>
    <row r="2828" spans="1:15" x14ac:dyDescent="0.2">
      <c r="A2828" s="1">
        <v>2826</v>
      </c>
      <c r="B2828">
        <v>2.9528493873828081</v>
      </c>
      <c r="C2828">
        <v>2.971611113357151</v>
      </c>
      <c r="D2828">
        <v>2.9903665668058919</v>
      </c>
      <c r="E2828">
        <v>3.0091345650824688</v>
      </c>
      <c r="F2828">
        <v>3.0278962909972029</v>
      </c>
      <c r="G2828">
        <v>3.046651744505124</v>
      </c>
      <c r="H2828">
        <v>3.0654169415407302</v>
      </c>
      <c r="I2828">
        <v>3.0829586927704948</v>
      </c>
      <c r="J2828">
        <v>3.0998942191191472</v>
      </c>
      <c r="K2828">
        <v>3.1168232481931062</v>
      </c>
      <c r="L2828">
        <v>3.1337457801337592</v>
      </c>
      <c r="M2828">
        <v>3.1506813063564341</v>
      </c>
      <c r="N2828">
        <v>3.1676103354603229</v>
      </c>
      <c r="O2828">
        <v>3.184532867427984</v>
      </c>
    </row>
    <row r="2829" spans="1:15" x14ac:dyDescent="0.2">
      <c r="A2829" s="1">
        <v>2827</v>
      </c>
      <c r="B2829">
        <v>2.4877572670944059</v>
      </c>
      <c r="C2829">
        <v>2.5024165015456128</v>
      </c>
      <c r="D2829">
        <v>2.5170638869074149</v>
      </c>
      <c r="E2829">
        <v>2.5317171967561252</v>
      </c>
      <c r="F2829">
        <v>2.5463764312538171</v>
      </c>
      <c r="G2829">
        <v>2.5610237816934438</v>
      </c>
      <c r="H2829">
        <v>2.575674923784335</v>
      </c>
      <c r="I2829">
        <v>2.5903363609611731</v>
      </c>
      <c r="J2829">
        <v>2.6045074099789609</v>
      </c>
      <c r="K2829">
        <v>2.6177232075350791</v>
      </c>
      <c r="L2829">
        <v>2.630945142057743</v>
      </c>
      <c r="M2829">
        <v>2.6441670765593668</v>
      </c>
      <c r="N2829">
        <v>2.657395147845711</v>
      </c>
      <c r="O2829">
        <v>2.6706109453557971</v>
      </c>
    </row>
    <row r="2830" spans="1:15" x14ac:dyDescent="0.2">
      <c r="A2830" s="1">
        <v>2828</v>
      </c>
      <c r="B2830">
        <v>2.7099825107113951</v>
      </c>
      <c r="C2830">
        <v>2.7278197639423771</v>
      </c>
      <c r="D2830">
        <v>2.7456570172072619</v>
      </c>
      <c r="E2830">
        <v>2.763494270473323</v>
      </c>
      <c r="F2830">
        <v>2.7813315237842149</v>
      </c>
      <c r="G2830">
        <v>2.7991687770640752</v>
      </c>
      <c r="H2830">
        <v>2.817006030364313</v>
      </c>
      <c r="I2830">
        <v>2.8333473278491632</v>
      </c>
      <c r="J2830">
        <v>2.849442189350639</v>
      </c>
      <c r="K2830">
        <v>2.8655370509233862</v>
      </c>
      <c r="L2830">
        <v>2.881637660614937</v>
      </c>
      <c r="M2830">
        <v>2.8977267738917711</v>
      </c>
      <c r="N2830">
        <v>2.9138216354246018</v>
      </c>
      <c r="O2830">
        <v>2.9299164968828029</v>
      </c>
    </row>
    <row r="2831" spans="1:15" x14ac:dyDescent="0.2">
      <c r="A2831" s="1">
        <v>2829</v>
      </c>
      <c r="B2831">
        <v>2.9240457685100032</v>
      </c>
      <c r="C2831">
        <v>2.943027974830283</v>
      </c>
      <c r="D2831">
        <v>2.9620101811325261</v>
      </c>
      <c r="E2831">
        <v>2.9809980272562262</v>
      </c>
      <c r="F2831">
        <v>2.9999802336488832</v>
      </c>
      <c r="G2831">
        <v>3.018956800212234</v>
      </c>
      <c r="H2831">
        <v>3.0379390065334362</v>
      </c>
      <c r="I2831">
        <v>3.0551108526773731</v>
      </c>
      <c r="J2831">
        <v>3.072232983283766</v>
      </c>
      <c r="K2831">
        <v>3.0893609557186319</v>
      </c>
      <c r="L2831">
        <v>3.106488928181744</v>
      </c>
      <c r="M2831">
        <v>3.123616900569357</v>
      </c>
      <c r="N2831">
        <v>3.1407448730568399</v>
      </c>
      <c r="O2831">
        <v>3.1578728454200919</v>
      </c>
    </row>
    <row r="2832" spans="1:15" x14ac:dyDescent="0.2">
      <c r="A2832" s="1">
        <v>2830</v>
      </c>
      <c r="B2832">
        <v>3.024741471588217</v>
      </c>
      <c r="C2832">
        <v>3.04341407685606</v>
      </c>
      <c r="D2832">
        <v>3.0620866823671582</v>
      </c>
      <c r="E2832">
        <v>3.080759287744709</v>
      </c>
      <c r="F2832">
        <v>3.0994318931565399</v>
      </c>
      <c r="G2832">
        <v>3.1180984727813441</v>
      </c>
      <c r="H2832">
        <v>3.1367771041051422</v>
      </c>
      <c r="I2832">
        <v>3.1551730367708628</v>
      </c>
      <c r="J2832">
        <v>3.1720154091939619</v>
      </c>
      <c r="K2832">
        <v>3.1888640234116128</v>
      </c>
      <c r="L2832">
        <v>3.205712637570072</v>
      </c>
      <c r="M2832">
        <v>3.2225612517503581</v>
      </c>
      <c r="N2832">
        <v>3.2394098658941348</v>
      </c>
      <c r="O2832">
        <v>3.2562647218284591</v>
      </c>
    </row>
    <row r="2833" spans="1:15" x14ac:dyDescent="0.2">
      <c r="A2833" s="1">
        <v>2831</v>
      </c>
      <c r="B2833">
        <v>2.8252909978824721</v>
      </c>
      <c r="C2833">
        <v>2.8425958787409762</v>
      </c>
      <c r="D2833">
        <v>2.8598257823935471</v>
      </c>
      <c r="E2833">
        <v>2.8770556860201739</v>
      </c>
      <c r="F2833">
        <v>2.894285589595917</v>
      </c>
      <c r="G2833">
        <v>2.911515493262876</v>
      </c>
      <c r="H2833">
        <v>2.9287453969148798</v>
      </c>
      <c r="I2833">
        <v>2.945879220517055</v>
      </c>
      <c r="J2833">
        <v>2.961426059933034</v>
      </c>
      <c r="K2833">
        <v>2.9769728994078259</v>
      </c>
      <c r="L2833">
        <v>2.9925197388731171</v>
      </c>
      <c r="M2833">
        <v>3.0080665782784841</v>
      </c>
      <c r="N2833">
        <v>3.02361341774195</v>
      </c>
      <c r="O2833">
        <v>3.039160257217993</v>
      </c>
    </row>
    <row r="2834" spans="1:15" x14ac:dyDescent="0.2">
      <c r="A2834" s="1">
        <v>2832</v>
      </c>
      <c r="B2834">
        <v>2.830777557410602</v>
      </c>
      <c r="C2834">
        <v>2.8481552451022032</v>
      </c>
      <c r="D2834">
        <v>2.8655329329430579</v>
      </c>
      <c r="E2834">
        <v>2.8829044863258</v>
      </c>
      <c r="F2834">
        <v>2.9002883082616262</v>
      </c>
      <c r="G2834">
        <v>2.9176598618362291</v>
      </c>
      <c r="H2834">
        <v>2.9350375495895729</v>
      </c>
      <c r="I2834">
        <v>2.9517407833778742</v>
      </c>
      <c r="J2834">
        <v>2.9674209709746768</v>
      </c>
      <c r="K2834">
        <v>2.9831075125733331</v>
      </c>
      <c r="L2834">
        <v>2.9987877002135801</v>
      </c>
      <c r="M2834">
        <v>3.0144678877760791</v>
      </c>
      <c r="N2834">
        <v>3.0301417213761739</v>
      </c>
      <c r="O2834">
        <v>3.0458282629476581</v>
      </c>
    </row>
    <row r="2835" spans="1:15" x14ac:dyDescent="0.2">
      <c r="A2835" s="1">
        <v>2833</v>
      </c>
      <c r="B2835">
        <v>2.6573541233397702</v>
      </c>
      <c r="C2835">
        <v>2.6739208436556581</v>
      </c>
      <c r="D2835">
        <v>2.6904875639728911</v>
      </c>
      <c r="E2835">
        <v>2.707054284378815</v>
      </c>
      <c r="F2835">
        <v>2.7236210046372591</v>
      </c>
      <c r="G2835">
        <v>2.740187724977535</v>
      </c>
      <c r="H2835">
        <v>2.7567544453965609</v>
      </c>
      <c r="I2835">
        <v>2.772445335295894</v>
      </c>
      <c r="J2835">
        <v>2.7873882950290652</v>
      </c>
      <c r="K2835">
        <v>2.8023367326260771</v>
      </c>
      <c r="L2835">
        <v>2.817285170366771</v>
      </c>
      <c r="M2835">
        <v>2.8322336080667121</v>
      </c>
      <c r="N2835">
        <v>2.847182045716504</v>
      </c>
      <c r="O2835">
        <v>2.8621304835644148</v>
      </c>
    </row>
    <row r="2836" spans="1:15" x14ac:dyDescent="0.2">
      <c r="A2836" s="1">
        <v>2834</v>
      </c>
      <c r="B2836">
        <v>2.8328933514221579</v>
      </c>
      <c r="C2836">
        <v>2.8513113609959659</v>
      </c>
      <c r="D2836">
        <v>2.8697293705345071</v>
      </c>
      <c r="E2836">
        <v>2.8881473801611048</v>
      </c>
      <c r="F2836">
        <v>2.9065653898200821</v>
      </c>
      <c r="G2836">
        <v>2.9249833993255319</v>
      </c>
      <c r="H2836">
        <v>2.9430896895780081</v>
      </c>
      <c r="I2836">
        <v>2.9597085775484682</v>
      </c>
      <c r="J2836">
        <v>2.97632746547978</v>
      </c>
      <c r="K2836">
        <v>2.9929463534346539</v>
      </c>
      <c r="L2836">
        <v>3.009565241439375</v>
      </c>
      <c r="M2836">
        <v>3.0261841293064702</v>
      </c>
      <c r="N2836">
        <v>3.0428030172772309</v>
      </c>
      <c r="O2836">
        <v>3.0594200652464032</v>
      </c>
    </row>
    <row r="2837" spans="1:15" x14ac:dyDescent="0.2">
      <c r="A2837" s="1">
        <v>2835</v>
      </c>
      <c r="B2837">
        <v>2.907339319762777</v>
      </c>
      <c r="C2837">
        <v>2.925446583638518</v>
      </c>
      <c r="D2837">
        <v>2.943191585208099</v>
      </c>
      <c r="E2837">
        <v>2.960941759585983</v>
      </c>
      <c r="F2837">
        <v>2.978691933991493</v>
      </c>
      <c r="G2837">
        <v>2.996447281144603</v>
      </c>
      <c r="H2837">
        <v>3.014192282674256</v>
      </c>
      <c r="I2837">
        <v>3.0317244007892281</v>
      </c>
      <c r="J2837">
        <v>3.0477406895261052</v>
      </c>
      <c r="K2837">
        <v>3.063756978240336</v>
      </c>
      <c r="L2837">
        <v>3.079773266952142</v>
      </c>
      <c r="M2837">
        <v>3.095789555668655</v>
      </c>
      <c r="N2837">
        <v>3.1118058444646839</v>
      </c>
      <c r="O2837">
        <v>3.1278221331004441</v>
      </c>
    </row>
    <row r="2838" spans="1:15" x14ac:dyDescent="0.2">
      <c r="A2838" s="1">
        <v>2836</v>
      </c>
      <c r="B2838">
        <v>2.762836521219743</v>
      </c>
      <c r="C2838">
        <v>2.7784041787913432</v>
      </c>
      <c r="D2838">
        <v>2.7939718364490411</v>
      </c>
      <c r="E2838">
        <v>2.8095394938937899</v>
      </c>
      <c r="F2838">
        <v>2.825107151514537</v>
      </c>
      <c r="G2838">
        <v>2.840680407517683</v>
      </c>
      <c r="H2838">
        <v>2.8562424666549608</v>
      </c>
      <c r="I2838">
        <v>2.871815722632622</v>
      </c>
      <c r="J2838">
        <v>2.8873777818487101</v>
      </c>
      <c r="K2838">
        <v>2.9016946997162569</v>
      </c>
      <c r="L2838">
        <v>2.915735866792887</v>
      </c>
      <c r="M2838">
        <v>2.929782832945576</v>
      </c>
      <c r="N2838">
        <v>2.9438297990432751</v>
      </c>
      <c r="O2838">
        <v>2.957876765190655</v>
      </c>
    </row>
    <row r="2839" spans="1:15" x14ac:dyDescent="0.2">
      <c r="A2839" s="1">
        <v>2837</v>
      </c>
      <c r="B2839">
        <v>2.515538266304949</v>
      </c>
      <c r="C2839">
        <v>2.530275766962498</v>
      </c>
      <c r="D2839">
        <v>2.5450132675438519</v>
      </c>
      <c r="E2839">
        <v>2.5597507681851721</v>
      </c>
      <c r="F2839">
        <v>2.5744882687733002</v>
      </c>
      <c r="G2839">
        <v>2.5892257693461058</v>
      </c>
      <c r="H2839">
        <v>2.6039632701097468</v>
      </c>
      <c r="I2839">
        <v>2.6187064470884631</v>
      </c>
      <c r="J2839">
        <v>2.6333737177894161</v>
      </c>
      <c r="K2839">
        <v>2.646671006377828</v>
      </c>
      <c r="L2839">
        <v>2.6599689077159838</v>
      </c>
      <c r="M2839">
        <v>2.67326680854277</v>
      </c>
      <c r="N2839">
        <v>2.6865647098936378</v>
      </c>
      <c r="O2839">
        <v>2.699862611031262</v>
      </c>
    </row>
    <row r="2840" spans="1:15" x14ac:dyDescent="0.2">
      <c r="A2840" s="1">
        <v>2838</v>
      </c>
      <c r="B2840">
        <v>2.8946783513182681</v>
      </c>
      <c r="C2840">
        <v>2.9134980807549309</v>
      </c>
      <c r="D2840">
        <v>2.9323178102306802</v>
      </c>
      <c r="E2840">
        <v>2.9511375395746531</v>
      </c>
      <c r="F2840">
        <v>2.9699572689257261</v>
      </c>
      <c r="G2840">
        <v>2.9887769984380359</v>
      </c>
      <c r="H2840">
        <v>3.0073610655523288</v>
      </c>
      <c r="I2840">
        <v>3.0243424322665482</v>
      </c>
      <c r="J2840">
        <v>3.0413237988521078</v>
      </c>
      <c r="K2840">
        <v>3.058305165556038</v>
      </c>
      <c r="L2840">
        <v>3.0752923248562531</v>
      </c>
      <c r="M2840">
        <v>3.0922678989138999</v>
      </c>
      <c r="N2840">
        <v>3.1092492655482662</v>
      </c>
      <c r="O2840">
        <v>3.1262306321547602</v>
      </c>
    </row>
    <row r="2841" spans="1:15" x14ac:dyDescent="0.2">
      <c r="A2841" s="1">
        <v>2839</v>
      </c>
      <c r="B2841">
        <v>2.945577639499418</v>
      </c>
      <c r="C2841">
        <v>2.9638899135180869</v>
      </c>
      <c r="D2841">
        <v>2.9822137732044149</v>
      </c>
      <c r="E2841">
        <v>3.0005318401962739</v>
      </c>
      <c r="F2841">
        <v>3.0188499070519632</v>
      </c>
      <c r="G2841">
        <v>3.037162181094395</v>
      </c>
      <c r="H2841">
        <v>3.0554802479583771</v>
      </c>
      <c r="I2841">
        <v>3.0731960494358912</v>
      </c>
      <c r="J2841">
        <v>3.0897247573506359</v>
      </c>
      <c r="K2841">
        <v>3.106253465355719</v>
      </c>
      <c r="L2841">
        <v>3.122782173239282</v>
      </c>
      <c r="M2841">
        <v>3.139310881162733</v>
      </c>
      <c r="N2841">
        <v>3.1558455895009021</v>
      </c>
      <c r="O2841">
        <v>3.1723682970483762</v>
      </c>
    </row>
    <row r="2842" spans="1:15" x14ac:dyDescent="0.2">
      <c r="A2842" s="1">
        <v>2840</v>
      </c>
      <c r="B2842">
        <v>2.698528113345922</v>
      </c>
      <c r="C2842">
        <v>2.715061068647695</v>
      </c>
      <c r="D2842">
        <v>2.7315940239556449</v>
      </c>
      <c r="E2842">
        <v>2.748126979251166</v>
      </c>
      <c r="F2842">
        <v>2.7646599345361049</v>
      </c>
      <c r="G2842">
        <v>2.781192889817043</v>
      </c>
      <c r="H2842">
        <v>2.797725845082585</v>
      </c>
      <c r="I2842">
        <v>2.8142250744465498</v>
      </c>
      <c r="J2842">
        <v>2.8291429851483638</v>
      </c>
      <c r="K2842">
        <v>2.8440609560592169</v>
      </c>
      <c r="L2842">
        <v>2.858978927018887</v>
      </c>
      <c r="M2842">
        <v>2.873896897908732</v>
      </c>
      <c r="N2842">
        <v>2.888814868877942</v>
      </c>
      <c r="O2842">
        <v>2.9037328397958531</v>
      </c>
    </row>
    <row r="2843" spans="1:15" x14ac:dyDescent="0.2">
      <c r="A2843" s="1">
        <v>2841</v>
      </c>
      <c r="B2843">
        <v>3.0457504846829591</v>
      </c>
      <c r="C2843">
        <v>3.0634160888299462</v>
      </c>
      <c r="D2843">
        <v>3.081087930621691</v>
      </c>
      <c r="E2843">
        <v>3.0987597722745801</v>
      </c>
      <c r="F2843">
        <v>3.1164316140630488</v>
      </c>
      <c r="G2843">
        <v>3.1341096933854389</v>
      </c>
      <c r="H2843">
        <v>3.1517815351116649</v>
      </c>
      <c r="I2843">
        <v>3.1694471392233008</v>
      </c>
      <c r="J2843">
        <v>3.1863132056978691</v>
      </c>
      <c r="K2843">
        <v>3.2022588135225551</v>
      </c>
      <c r="L2843">
        <v>3.2182044214011212</v>
      </c>
      <c r="M2843">
        <v>3.2341435681417341</v>
      </c>
      <c r="N2843">
        <v>3.250095637013334</v>
      </c>
      <c r="O2843">
        <v>3.2660412448551721</v>
      </c>
    </row>
    <row r="2844" spans="1:15" x14ac:dyDescent="0.2">
      <c r="A2844" s="1">
        <v>2842</v>
      </c>
      <c r="B2844">
        <v>2.692714048022931</v>
      </c>
      <c r="C2844">
        <v>2.708840454624434</v>
      </c>
      <c r="D2844">
        <v>2.7249668611979629</v>
      </c>
      <c r="E2844">
        <v>2.741093267814112</v>
      </c>
      <c r="F2844">
        <v>2.7572196742440171</v>
      </c>
      <c r="G2844">
        <v>2.7733465505513029</v>
      </c>
      <c r="H2844">
        <v>2.7894724873950061</v>
      </c>
      <c r="I2844">
        <v>2.8055988940166312</v>
      </c>
      <c r="J2844">
        <v>2.820409104904182</v>
      </c>
      <c r="K2844">
        <v>2.8349602398245461</v>
      </c>
      <c r="L2844">
        <v>2.8495172160723481</v>
      </c>
      <c r="M2844">
        <v>2.86406250979711</v>
      </c>
      <c r="N2844">
        <v>2.8786136447947759</v>
      </c>
      <c r="O2844">
        <v>2.8931647798272531</v>
      </c>
    </row>
    <row r="2845" spans="1:15" x14ac:dyDescent="0.2">
      <c r="A2845" s="1">
        <v>2843</v>
      </c>
      <c r="B2845">
        <v>2.7661828484160522</v>
      </c>
      <c r="C2845">
        <v>2.7821580941108972</v>
      </c>
      <c r="D2845">
        <v>2.79813906564786</v>
      </c>
      <c r="E2845">
        <v>2.814114311342256</v>
      </c>
      <c r="F2845">
        <v>2.8300838313099419</v>
      </c>
      <c r="G2845">
        <v>2.8460590769729088</v>
      </c>
      <c r="H2845">
        <v>2.8620400485641508</v>
      </c>
      <c r="I2845">
        <v>2.8780095684338538</v>
      </c>
      <c r="J2845">
        <v>2.8939832057478472</v>
      </c>
      <c r="K2845">
        <v>2.908491394642712</v>
      </c>
      <c r="L2845">
        <v>2.922912065582643</v>
      </c>
      <c r="M2845">
        <v>2.9373208746214519</v>
      </c>
      <c r="N2845">
        <v>2.951741545480965</v>
      </c>
      <c r="O2845">
        <v>2.966150354439661</v>
      </c>
    </row>
    <row r="2846" spans="1:15" x14ac:dyDescent="0.2">
      <c r="A2846" s="1">
        <v>2844</v>
      </c>
      <c r="B2846">
        <v>2.795560355161669</v>
      </c>
      <c r="C2846">
        <v>2.813316375743637</v>
      </c>
      <c r="D2846">
        <v>2.8310723966769098</v>
      </c>
      <c r="E2846">
        <v>2.84883409316862</v>
      </c>
      <c r="F2846">
        <v>2.8665844375212481</v>
      </c>
      <c r="G2846">
        <v>2.884340458665382</v>
      </c>
      <c r="H2846">
        <v>2.9020964793322239</v>
      </c>
      <c r="I2846">
        <v>2.918676517926218</v>
      </c>
      <c r="J2846">
        <v>2.9346980809497909</v>
      </c>
      <c r="K2846">
        <v>2.9507255243680031</v>
      </c>
      <c r="L2846">
        <v>2.9667412092636631</v>
      </c>
      <c r="M2846">
        <v>2.982768652206286</v>
      </c>
      <c r="N2846">
        <v>2.9987843363477018</v>
      </c>
      <c r="O2846">
        <v>3.0148117794467901</v>
      </c>
    </row>
    <row r="2847" spans="1:15" x14ac:dyDescent="0.2">
      <c r="A2847" s="1">
        <v>2845</v>
      </c>
      <c r="B2847">
        <v>3.0738278130789238</v>
      </c>
      <c r="C2847">
        <v>3.09355704059299</v>
      </c>
      <c r="D2847">
        <v>3.1132841908790549</v>
      </c>
      <c r="E2847">
        <v>3.133015495746494</v>
      </c>
      <c r="F2847">
        <v>3.1527447232618422</v>
      </c>
      <c r="G2847">
        <v>3.1724793059468608</v>
      </c>
      <c r="H2847">
        <v>3.1922031784007632</v>
      </c>
      <c r="I2847">
        <v>3.2103691854245842</v>
      </c>
      <c r="J2847">
        <v>3.2281699405877049</v>
      </c>
      <c r="K2847">
        <v>3.245973230498616</v>
      </c>
      <c r="L2847">
        <v>3.263775253090953</v>
      </c>
      <c r="M2847">
        <v>3.2815828227168109</v>
      </c>
      <c r="N2847">
        <v>3.2993792982359609</v>
      </c>
      <c r="O2847">
        <v>3.31718132069234</v>
      </c>
    </row>
    <row r="2848" spans="1:15" x14ac:dyDescent="0.2">
      <c r="A2848" s="1">
        <v>2846</v>
      </c>
      <c r="B2848">
        <v>3.1631915310744771</v>
      </c>
      <c r="C2848">
        <v>3.1847970530710752</v>
      </c>
      <c r="D2848">
        <v>3.2064089938325608</v>
      </c>
      <c r="E2848">
        <v>3.228008097234444</v>
      </c>
      <c r="F2848">
        <v>3.249613619193287</v>
      </c>
      <c r="G2848">
        <v>3.2712186802720562</v>
      </c>
      <c r="H2848">
        <v>3.2917978621787092</v>
      </c>
      <c r="I2848">
        <v>3.3112928977125788</v>
      </c>
      <c r="J2848">
        <v>3.3307879331456101</v>
      </c>
      <c r="K2848">
        <v>3.3502763198507681</v>
      </c>
      <c r="L2848">
        <v>3.3697713553817188</v>
      </c>
      <c r="M2848">
        <v>3.3892663908283631</v>
      </c>
      <c r="N2848">
        <v>3.408761426271758</v>
      </c>
      <c r="O2848">
        <v>3.428263110451689</v>
      </c>
    </row>
    <row r="2849" spans="1:15" x14ac:dyDescent="0.2">
      <c r="A2849" s="1">
        <v>2847</v>
      </c>
      <c r="B2849">
        <v>2.8429958381396632</v>
      </c>
      <c r="C2849">
        <v>2.8606004082541472</v>
      </c>
      <c r="D2849">
        <v>2.878198918756607</v>
      </c>
      <c r="E2849">
        <v>2.89579742927239</v>
      </c>
      <c r="F2849">
        <v>2.913389880179841</v>
      </c>
      <c r="G2849">
        <v>2.9309944583277661</v>
      </c>
      <c r="H2849">
        <v>2.948592960876228</v>
      </c>
      <c r="I2849">
        <v>2.9657447496558018</v>
      </c>
      <c r="J2849">
        <v>2.9816179125782889</v>
      </c>
      <c r="K2849">
        <v>2.9974973524579149</v>
      </c>
      <c r="L2849">
        <v>3.0133767922210848</v>
      </c>
      <c r="M2849">
        <v>3.0292625086737401</v>
      </c>
      <c r="N2849">
        <v>3.045141948525607</v>
      </c>
      <c r="O2849">
        <v>3.0610213880975361</v>
      </c>
    </row>
    <row r="2850" spans="1:15" x14ac:dyDescent="0.2">
      <c r="A2850" s="1">
        <v>2848</v>
      </c>
      <c r="B2850">
        <v>2.6466723404726209</v>
      </c>
      <c r="C2850">
        <v>2.662669793559941</v>
      </c>
      <c r="D2850">
        <v>2.6786788181818189</v>
      </c>
      <c r="E2850">
        <v>2.6946762712893788</v>
      </c>
      <c r="F2850">
        <v>2.7106795101622638</v>
      </c>
      <c r="G2850">
        <v>2.726688534878674</v>
      </c>
      <c r="H2850">
        <v>2.7426917737148422</v>
      </c>
      <c r="I2850">
        <v>2.7586892268440328</v>
      </c>
      <c r="J2850">
        <v>2.7733584533595348</v>
      </c>
      <c r="K2850">
        <v>2.7877924590506051</v>
      </c>
      <c r="L2850">
        <v>2.80223845067077</v>
      </c>
      <c r="M2850">
        <v>2.8166784494427248</v>
      </c>
      <c r="N2850">
        <v>2.8311124550154259</v>
      </c>
      <c r="O2850">
        <v>2.8455524536522518</v>
      </c>
    </row>
    <row r="2851" spans="1:15" x14ac:dyDescent="0.2">
      <c r="A2851" s="1">
        <v>2849</v>
      </c>
      <c r="B2851">
        <v>2.6646258855237401</v>
      </c>
      <c r="C2851">
        <v>2.6800320160397129</v>
      </c>
      <c r="D2851">
        <v>2.6954381465475499</v>
      </c>
      <c r="E2851">
        <v>2.7108494097144451</v>
      </c>
      <c r="F2851">
        <v>2.726250407609129</v>
      </c>
      <c r="G2851">
        <v>2.7416565381635309</v>
      </c>
      <c r="H2851">
        <v>2.7570626687219919</v>
      </c>
      <c r="I2851">
        <v>2.772468799191798</v>
      </c>
      <c r="J2851">
        <v>2.7874051125128041</v>
      </c>
      <c r="K2851">
        <v>2.8013063299483001</v>
      </c>
      <c r="L2851">
        <v>2.81520754748108</v>
      </c>
      <c r="M2851">
        <v>2.8291087649859281</v>
      </c>
      <c r="N2851">
        <v>2.8430099824390731</v>
      </c>
      <c r="O2851">
        <v>2.8569111999463761</v>
      </c>
    </row>
    <row r="2852" spans="1:15" x14ac:dyDescent="0.2">
      <c r="A2852" s="1">
        <v>2850</v>
      </c>
      <c r="B2852">
        <v>2.852821122378856</v>
      </c>
      <c r="C2852">
        <v>2.8709223220567401</v>
      </c>
      <c r="D2852">
        <v>2.8890350762360439</v>
      </c>
      <c r="E2852">
        <v>2.9071362758623529</v>
      </c>
      <c r="F2852">
        <v>2.9252432528005889</v>
      </c>
      <c r="G2852">
        <v>2.943356007106162</v>
      </c>
      <c r="H2852">
        <v>2.9614572067375828</v>
      </c>
      <c r="I2852">
        <v>2.9781298740703699</v>
      </c>
      <c r="J2852">
        <v>2.994467934425022</v>
      </c>
      <c r="K2852">
        <v>3.0108123339198039</v>
      </c>
      <c r="L2852">
        <v>3.0271505718280389</v>
      </c>
      <c r="M2852">
        <v>3.0434888095931529</v>
      </c>
      <c r="N2852">
        <v>3.0598270473933078</v>
      </c>
      <c r="O2852">
        <v>3.076164424800687</v>
      </c>
    </row>
    <row r="2853" spans="1:15" x14ac:dyDescent="0.2">
      <c r="A2853" s="1">
        <v>2851</v>
      </c>
      <c r="B2853">
        <v>2.9092302133163468</v>
      </c>
      <c r="C2853">
        <v>2.925999001271709</v>
      </c>
      <c r="D2853">
        <v>2.942762314594356</v>
      </c>
      <c r="E2853">
        <v>2.9595311024921158</v>
      </c>
      <c r="F2853">
        <v>2.9762998905141642</v>
      </c>
      <c r="G2853">
        <v>2.993068678436301</v>
      </c>
      <c r="H2853">
        <v>3.009837466369166</v>
      </c>
      <c r="I2853">
        <v>3.0266062543403822</v>
      </c>
      <c r="J2853">
        <v>3.0426505069541321</v>
      </c>
      <c r="K2853">
        <v>3.0577812736633438</v>
      </c>
      <c r="L2853">
        <v>3.0729120404841259</v>
      </c>
      <c r="M2853">
        <v>3.088042807296532</v>
      </c>
      <c r="N2853">
        <v>3.1031735741512598</v>
      </c>
      <c r="O2853">
        <v>3.1183043408628919</v>
      </c>
    </row>
    <row r="2854" spans="1:15" x14ac:dyDescent="0.2">
      <c r="A2854" s="1">
        <v>2852</v>
      </c>
      <c r="B2854">
        <v>2.8075046072734642</v>
      </c>
      <c r="C2854">
        <v>2.825942860021295</v>
      </c>
      <c r="D2854">
        <v>2.8443811127494079</v>
      </c>
      <c r="E2854">
        <v>2.8628193654877658</v>
      </c>
      <c r="F2854">
        <v>2.8812576182189749</v>
      </c>
      <c r="G2854">
        <v>2.89969587098118</v>
      </c>
      <c r="H2854">
        <v>2.917714781409666</v>
      </c>
      <c r="I2854">
        <v>2.934351935141509</v>
      </c>
      <c r="J2854">
        <v>2.950989088837896</v>
      </c>
      <c r="K2854">
        <v>2.967626242512428</v>
      </c>
      <c r="L2854">
        <v>2.9842633962037111</v>
      </c>
      <c r="M2854">
        <v>3.0009005499216501</v>
      </c>
      <c r="N2854">
        <v>3.0175426418938671</v>
      </c>
      <c r="O2854">
        <v>3.034174857371065</v>
      </c>
    </row>
    <row r="2855" spans="1:15" x14ac:dyDescent="0.2">
      <c r="A2855" s="1">
        <v>2853</v>
      </c>
      <c r="B2855">
        <v>2.9609404177830072</v>
      </c>
      <c r="C2855">
        <v>2.978861335226199</v>
      </c>
      <c r="D2855">
        <v>2.9967884068439949</v>
      </c>
      <c r="E2855">
        <v>3.0147031703771652</v>
      </c>
      <c r="F2855">
        <v>3.0326302418917019</v>
      </c>
      <c r="G2855">
        <v>3.0505511594312211</v>
      </c>
      <c r="H2855">
        <v>3.0684720770770402</v>
      </c>
      <c r="I2855">
        <v>3.086386840591012</v>
      </c>
      <c r="J2855">
        <v>3.1028578814944932</v>
      </c>
      <c r="K2855">
        <v>3.1190346091577532</v>
      </c>
      <c r="L2855">
        <v>3.135198587902833</v>
      </c>
      <c r="M2855">
        <v>3.151368941175487</v>
      </c>
      <c r="N2855">
        <v>3.167545668900615</v>
      </c>
      <c r="O2855">
        <v>3.1837160221406768</v>
      </c>
    </row>
    <row r="2856" spans="1:15" x14ac:dyDescent="0.2">
      <c r="A2856" s="1">
        <v>2854</v>
      </c>
      <c r="B2856">
        <v>2.9830142595438329</v>
      </c>
      <c r="C2856">
        <v>3.0010482959729048</v>
      </c>
      <c r="D2856">
        <v>3.0188484733084731</v>
      </c>
      <c r="E2856">
        <v>3.0366539598180888</v>
      </c>
      <c r="F2856">
        <v>3.054459446200767</v>
      </c>
      <c r="G2856">
        <v>3.072264932688257</v>
      </c>
      <c r="H2856">
        <v>3.090070419167688</v>
      </c>
      <c r="I2856">
        <v>3.1078759056080969</v>
      </c>
      <c r="J2856">
        <v>3.12403959497887</v>
      </c>
      <c r="K2856">
        <v>3.1401057927297948</v>
      </c>
      <c r="L2856">
        <v>3.1561719904711931</v>
      </c>
      <c r="M2856">
        <v>3.1722381882906689</v>
      </c>
      <c r="N2856">
        <v>3.1883043860434062</v>
      </c>
      <c r="O2856">
        <v>3.2043705838121239</v>
      </c>
    </row>
    <row r="2857" spans="1:15" x14ac:dyDescent="0.2">
      <c r="A2857" s="1">
        <v>2855</v>
      </c>
      <c r="B2857">
        <v>2.899841101395316</v>
      </c>
      <c r="C2857">
        <v>2.9168241683867779</v>
      </c>
      <c r="D2857">
        <v>2.9338072353008351</v>
      </c>
      <c r="E2857">
        <v>2.9507903022624271</v>
      </c>
      <c r="F2857">
        <v>2.9677733692111361</v>
      </c>
      <c r="G2857">
        <v>2.984756436187832</v>
      </c>
      <c r="H2857">
        <v>3.0017395032166041</v>
      </c>
      <c r="I2857">
        <v>3.018722570132792</v>
      </c>
      <c r="J2857">
        <v>3.0344845797911808</v>
      </c>
      <c r="K2857">
        <v>3.049803205577704</v>
      </c>
      <c r="L2857">
        <v>3.0651273199653049</v>
      </c>
      <c r="M2857">
        <v>3.0804514344242642</v>
      </c>
      <c r="N2857">
        <v>3.095775548841039</v>
      </c>
      <c r="O2857">
        <v>3.1110996633355379</v>
      </c>
    </row>
    <row r="2858" spans="1:15" x14ac:dyDescent="0.2">
      <c r="A2858" s="1">
        <v>2856</v>
      </c>
      <c r="B2858">
        <v>3.0273356544398982</v>
      </c>
      <c r="C2858">
        <v>3.0455306829345812</v>
      </c>
      <c r="D2858">
        <v>3.063731748302589</v>
      </c>
      <c r="E2858">
        <v>3.0819207400298492</v>
      </c>
      <c r="F2858">
        <v>3.1001157686139842</v>
      </c>
      <c r="G2858">
        <v>3.1183107971123039</v>
      </c>
      <c r="H2858">
        <v>3.1365026248354679</v>
      </c>
      <c r="I2858">
        <v>3.1546156414454289</v>
      </c>
      <c r="J2858">
        <v>3.1710333297410331</v>
      </c>
      <c r="K2858">
        <v>3.187444765015139</v>
      </c>
      <c r="L2858">
        <v>3.2038687063690232</v>
      </c>
      <c r="M2858">
        <v>3.2202863947415961</v>
      </c>
      <c r="N2858">
        <v>3.2366978298482341</v>
      </c>
      <c r="O2858">
        <v>3.2531155182810481</v>
      </c>
    </row>
    <row r="2859" spans="1:15" x14ac:dyDescent="0.2">
      <c r="A2859" s="1">
        <v>2857</v>
      </c>
      <c r="B2859">
        <v>2.963584478911796</v>
      </c>
      <c r="C2859">
        <v>2.9817915140249949</v>
      </c>
      <c r="D2859">
        <v>2.9999985492020018</v>
      </c>
      <c r="E2859">
        <v>3.0182055842980779</v>
      </c>
      <c r="F2859">
        <v>3.0364126193968932</v>
      </c>
      <c r="G2859">
        <v>3.054624904387504</v>
      </c>
      <c r="H2859">
        <v>3.072826689627624</v>
      </c>
      <c r="I2859">
        <v>3.0899797485929512</v>
      </c>
      <c r="J2859">
        <v>3.1064082706123419</v>
      </c>
      <c r="K2859">
        <v>3.1228367926574738</v>
      </c>
      <c r="L2859">
        <v>3.1392653147957579</v>
      </c>
      <c r="M2859">
        <v>3.1556938367771998</v>
      </c>
      <c r="N2859">
        <v>3.1721223588665861</v>
      </c>
      <c r="O2859">
        <v>3.1885508809106158</v>
      </c>
    </row>
    <row r="2860" spans="1:15" x14ac:dyDescent="0.2">
      <c r="A2860" s="1">
        <v>2858</v>
      </c>
      <c r="B2860">
        <v>2.8523319248365921</v>
      </c>
      <c r="C2860">
        <v>2.8698514242187292</v>
      </c>
      <c r="D2860">
        <v>2.8873775046201842</v>
      </c>
      <c r="E2860">
        <v>2.9048904229872829</v>
      </c>
      <c r="F2860">
        <v>2.9224165033728591</v>
      </c>
      <c r="G2860">
        <v>2.9399360026954948</v>
      </c>
      <c r="H2860">
        <v>2.9574555021285751</v>
      </c>
      <c r="I2860">
        <v>2.9749684204537332</v>
      </c>
      <c r="J2860">
        <v>2.991313719051544</v>
      </c>
      <c r="K2860">
        <v>3.0071286826057282</v>
      </c>
      <c r="L2860">
        <v>3.0229368293401602</v>
      </c>
      <c r="M2860">
        <v>3.0387449759106002</v>
      </c>
      <c r="N2860">
        <v>3.054553122657615</v>
      </c>
      <c r="O2860">
        <v>3.070354452493758</v>
      </c>
    </row>
    <row r="2861" spans="1:15" x14ac:dyDescent="0.2">
      <c r="A2861" s="1">
        <v>2859</v>
      </c>
      <c r="B2861">
        <v>2.6726057039142082</v>
      </c>
      <c r="C2861">
        <v>2.6884217276665678</v>
      </c>
      <c r="D2861">
        <v>2.7042377513939249</v>
      </c>
      <c r="E2861">
        <v>2.720053775213803</v>
      </c>
      <c r="F2861">
        <v>2.7358697988885239</v>
      </c>
      <c r="G2861">
        <v>2.7516858226231622</v>
      </c>
      <c r="H2861">
        <v>2.767501846380775</v>
      </c>
      <c r="I2861">
        <v>2.783317870030996</v>
      </c>
      <c r="J2861">
        <v>2.798463479889628</v>
      </c>
      <c r="K2861">
        <v>2.8127345511104962</v>
      </c>
      <c r="L2861">
        <v>2.827005622334541</v>
      </c>
      <c r="M2861">
        <v>2.8412766935808622</v>
      </c>
      <c r="N2861">
        <v>2.8555477647651308</v>
      </c>
      <c r="O2861">
        <v>2.8698188359316741</v>
      </c>
    </row>
    <row r="2862" spans="1:15" x14ac:dyDescent="0.2">
      <c r="A2862" s="1">
        <v>2860</v>
      </c>
      <c r="B2862">
        <v>2.8342429489731131</v>
      </c>
      <c r="C2862">
        <v>2.850765623792884</v>
      </c>
      <c r="D2862">
        <v>2.8672882986773138</v>
      </c>
      <c r="E2862">
        <v>2.8838109734659612</v>
      </c>
      <c r="F2862">
        <v>2.9003336483383011</v>
      </c>
      <c r="G2862">
        <v>2.916856323187802</v>
      </c>
      <c r="H2862">
        <v>2.9333789980038949</v>
      </c>
      <c r="I2862">
        <v>2.9499016728842542</v>
      </c>
      <c r="J2862">
        <v>2.965639447005358</v>
      </c>
      <c r="K2862">
        <v>2.9805481416856621</v>
      </c>
      <c r="L2862">
        <v>2.9954568362849581</v>
      </c>
      <c r="M2862">
        <v>3.0103655309320061</v>
      </c>
      <c r="N2862">
        <v>3.025274225801494</v>
      </c>
      <c r="O2862">
        <v>3.0401829203841788</v>
      </c>
    </row>
    <row r="2863" spans="1:15" x14ac:dyDescent="0.2">
      <c r="A2863" s="1">
        <v>2861</v>
      </c>
      <c r="B2863">
        <v>2.672693652984877</v>
      </c>
      <c r="C2863">
        <v>2.6894639852467188</v>
      </c>
      <c r="D2863">
        <v>2.7062398428103451</v>
      </c>
      <c r="E2863">
        <v>2.7230157000229691</v>
      </c>
      <c r="F2863">
        <v>2.7397970822450062</v>
      </c>
      <c r="G2863">
        <v>2.7565674148844281</v>
      </c>
      <c r="H2863">
        <v>2.7733432722834022</v>
      </c>
      <c r="I2863">
        <v>2.789654261449352</v>
      </c>
      <c r="J2863">
        <v>2.8047914065350219</v>
      </c>
      <c r="K2863">
        <v>2.8199285521755582</v>
      </c>
      <c r="L2863">
        <v>2.83506569827246</v>
      </c>
      <c r="M2863">
        <v>2.8502028435933049</v>
      </c>
      <c r="N2863">
        <v>2.8653399890048119</v>
      </c>
      <c r="O2863">
        <v>2.880482857526891</v>
      </c>
    </row>
    <row r="2864" spans="1:15" x14ac:dyDescent="0.2">
      <c r="A2864" s="1">
        <v>2862</v>
      </c>
      <c r="B2864">
        <v>2.855371263594435</v>
      </c>
      <c r="C2864">
        <v>2.873443991897084</v>
      </c>
      <c r="D2864">
        <v>2.8915167202541161</v>
      </c>
      <c r="E2864">
        <v>2.9095894484887022</v>
      </c>
      <c r="F2864">
        <v>2.9276621767489308</v>
      </c>
      <c r="G2864">
        <v>2.9457404333638082</v>
      </c>
      <c r="H2864">
        <v>2.9638076333867791</v>
      </c>
      <c r="I2864">
        <v>2.9806368004390249</v>
      </c>
      <c r="J2864">
        <v>2.9969441350284889</v>
      </c>
      <c r="K2864">
        <v>3.0132571962402341</v>
      </c>
      <c r="L2864">
        <v>3.029558804411709</v>
      </c>
      <c r="M2864">
        <v>3.0458661391444952</v>
      </c>
      <c r="N2864">
        <v>3.0621734738902822</v>
      </c>
      <c r="O2864">
        <v>3.0784804611991108</v>
      </c>
    </row>
    <row r="2865" spans="1:15" x14ac:dyDescent="0.2">
      <c r="A2865" s="1">
        <v>2863</v>
      </c>
      <c r="B2865">
        <v>2.5556298893370322</v>
      </c>
      <c r="C2865">
        <v>2.5720143551923131</v>
      </c>
      <c r="D2865">
        <v>2.5883988210757489</v>
      </c>
      <c r="E2865">
        <v>2.604783286892991</v>
      </c>
      <c r="F2865">
        <v>2.6211677528088821</v>
      </c>
      <c r="G2865">
        <v>2.6375522186038389</v>
      </c>
      <c r="H2865">
        <v>2.6539366844934311</v>
      </c>
      <c r="I2865">
        <v>2.669411543255142</v>
      </c>
      <c r="J2865">
        <v>2.6841955296203071</v>
      </c>
      <c r="K2865">
        <v>2.6989795159438299</v>
      </c>
      <c r="L2865">
        <v>2.713763502191985</v>
      </c>
      <c r="M2865">
        <v>2.7285474886385499</v>
      </c>
      <c r="N2865">
        <v>2.7433314749874138</v>
      </c>
      <c r="O2865">
        <v>2.7581154613190981</v>
      </c>
    </row>
    <row r="2866" spans="1:15" x14ac:dyDescent="0.2">
      <c r="A2866" s="1">
        <v>2864</v>
      </c>
      <c r="B2866">
        <v>3.040913025746117</v>
      </c>
      <c r="C2866">
        <v>3.059228517364359</v>
      </c>
      <c r="D2866">
        <v>3.077538402172082</v>
      </c>
      <c r="E2866">
        <v>3.0958510903023848</v>
      </c>
      <c r="F2866">
        <v>3.1141637785241989</v>
      </c>
      <c r="G2866">
        <v>3.1324822548247031</v>
      </c>
      <c r="H2866">
        <v>3.1507891548788689</v>
      </c>
      <c r="I2866">
        <v>3.1689162155295709</v>
      </c>
      <c r="J2866">
        <v>3.1854340745745109</v>
      </c>
      <c r="K2866">
        <v>3.201957929255173</v>
      </c>
      <c r="L2866">
        <v>3.2184877794760061</v>
      </c>
      <c r="M2866">
        <v>3.2350056385301849</v>
      </c>
      <c r="N2866">
        <v>3.2515294931722991</v>
      </c>
      <c r="O2866">
        <v>3.268059343294329</v>
      </c>
    </row>
    <row r="2867" spans="1:15" x14ac:dyDescent="0.2">
      <c r="A2867" s="1">
        <v>2865</v>
      </c>
      <c r="B2867">
        <v>2.8880764189793511</v>
      </c>
      <c r="C2867">
        <v>2.906094172836089</v>
      </c>
      <c r="D2867">
        <v>2.9241119265160651</v>
      </c>
      <c r="E2867">
        <v>2.9421296803084962</v>
      </c>
      <c r="F2867">
        <v>2.9601530869090031</v>
      </c>
      <c r="G2867">
        <v>2.9781651878647959</v>
      </c>
      <c r="H2867">
        <v>2.996182941590984</v>
      </c>
      <c r="I2867">
        <v>3.0131203092930381</v>
      </c>
      <c r="J2867">
        <v>3.029378039546756</v>
      </c>
      <c r="K2867">
        <v>3.0456357698154481</v>
      </c>
      <c r="L2867">
        <v>3.061893500077125</v>
      </c>
      <c r="M2867">
        <v>3.078151230221617</v>
      </c>
      <c r="N2867">
        <v>3.0944089604253868</v>
      </c>
      <c r="O2867">
        <v>3.110666690677383</v>
      </c>
    </row>
    <row r="2868" spans="1:15" x14ac:dyDescent="0.2">
      <c r="A2868" s="1">
        <v>2866</v>
      </c>
      <c r="B2868">
        <v>2.9142756803650172</v>
      </c>
      <c r="C2868">
        <v>2.9336333946018089</v>
      </c>
      <c r="D2868">
        <v>2.952991108935394</v>
      </c>
      <c r="E2868">
        <v>2.9723547035364288</v>
      </c>
      <c r="F2868">
        <v>2.9917124177925172</v>
      </c>
      <c r="G2868">
        <v>3.0110642517670931</v>
      </c>
      <c r="H2868">
        <v>3.0304278463761758</v>
      </c>
      <c r="I2868">
        <v>3.047952081378936</v>
      </c>
      <c r="J2868">
        <v>3.065418881167663</v>
      </c>
      <c r="K2868">
        <v>3.0828917720025388</v>
      </c>
      <c r="L2868">
        <v>3.1003585716358368</v>
      </c>
      <c r="M2868">
        <v>3.117819280352935</v>
      </c>
      <c r="N2868">
        <v>3.135292171174795</v>
      </c>
      <c r="O2868">
        <v>3.1527589708784922</v>
      </c>
    </row>
    <row r="2869" spans="1:15" x14ac:dyDescent="0.2">
      <c r="A2869" s="1">
        <v>2867</v>
      </c>
      <c r="B2869">
        <v>3.1932471367824138</v>
      </c>
      <c r="C2869">
        <v>3.2140927942854862</v>
      </c>
      <c r="D2869">
        <v>3.234938451791145</v>
      </c>
      <c r="E2869">
        <v>3.255784109316894</v>
      </c>
      <c r="F2869">
        <v>3.2766297668409599</v>
      </c>
      <c r="G2869">
        <v>3.2974754243914219</v>
      </c>
      <c r="H2869">
        <v>3.3173889619708929</v>
      </c>
      <c r="I2869">
        <v>3.3361983586179429</v>
      </c>
      <c r="J2869">
        <v>3.3550077552216568</v>
      </c>
      <c r="K2869">
        <v>3.373817151837692</v>
      </c>
      <c r="L2869">
        <v>3.3926320969969881</v>
      </c>
      <c r="M2869">
        <v>3.4114359448415752</v>
      </c>
      <c r="N2869">
        <v>3.4302453414938299</v>
      </c>
      <c r="O2869">
        <v>3.4490547381106902</v>
      </c>
    </row>
    <row r="2870" spans="1:15" x14ac:dyDescent="0.2">
      <c r="A2870" s="1">
        <v>2868</v>
      </c>
      <c r="B2870">
        <v>2.6836313108715188</v>
      </c>
      <c r="C2870">
        <v>2.6991806484619998</v>
      </c>
      <c r="D2870">
        <v>2.7147299860782801</v>
      </c>
      <c r="E2870">
        <v>2.7302793236722871</v>
      </c>
      <c r="F2870">
        <v>2.745828661285278</v>
      </c>
      <c r="G2870">
        <v>2.7613779615427032</v>
      </c>
      <c r="H2870">
        <v>2.776927336514722</v>
      </c>
      <c r="I2870">
        <v>2.792476674123118</v>
      </c>
      <c r="J2870">
        <v>2.8074526340029489</v>
      </c>
      <c r="K2870">
        <v>2.8214830697616429</v>
      </c>
      <c r="L2870">
        <v>2.835513505463668</v>
      </c>
      <c r="M2870">
        <v>2.8495439412464472</v>
      </c>
      <c r="N2870">
        <v>2.863574376889209</v>
      </c>
      <c r="O2870">
        <v>2.877604812656124</v>
      </c>
    </row>
    <row r="2871" spans="1:15" x14ac:dyDescent="0.2">
      <c r="A2871" s="1">
        <v>2869</v>
      </c>
      <c r="B2871">
        <v>2.58776518152747</v>
      </c>
      <c r="C2871">
        <v>2.6032952567952599</v>
      </c>
      <c r="D2871">
        <v>2.618831031417816</v>
      </c>
      <c r="E2871">
        <v>2.6343668060175411</v>
      </c>
      <c r="F2871">
        <v>2.649908280018237</v>
      </c>
      <c r="G2871">
        <v>2.6654383552380021</v>
      </c>
      <c r="H2871">
        <v>2.6809741298998682</v>
      </c>
      <c r="I2871">
        <v>2.6965074683289361</v>
      </c>
      <c r="J2871">
        <v>2.7109958313888738</v>
      </c>
      <c r="K2871">
        <v>2.7250140290384999</v>
      </c>
      <c r="L2871">
        <v>2.7390322266264659</v>
      </c>
      <c r="M2871">
        <v>2.753050424248642</v>
      </c>
      <c r="N2871">
        <v>2.7670686218492162</v>
      </c>
      <c r="O2871">
        <v>2.7810868195001088</v>
      </c>
    </row>
    <row r="2872" spans="1:15" x14ac:dyDescent="0.2">
      <c r="A2872" s="1">
        <v>2870</v>
      </c>
      <c r="B2872">
        <v>2.9110559785749621</v>
      </c>
      <c r="C2872">
        <v>2.9295672469787339</v>
      </c>
      <c r="D2872">
        <v>2.948089218986274</v>
      </c>
      <c r="E2872">
        <v>2.9666004872448268</v>
      </c>
      <c r="F2872">
        <v>2.9851171074721932</v>
      </c>
      <c r="G2872">
        <v>3.0036390796552221</v>
      </c>
      <c r="H2872">
        <v>3.0221503477460292</v>
      </c>
      <c r="I2872">
        <v>3.0391945870491139</v>
      </c>
      <c r="J2872">
        <v>3.0559024530257841</v>
      </c>
      <c r="K2872">
        <v>3.0726158628655358</v>
      </c>
      <c r="L2872">
        <v>3.089318185061861</v>
      </c>
      <c r="M2872">
        <v>3.106026051101344</v>
      </c>
      <c r="N2872">
        <v>3.1227339171228898</v>
      </c>
      <c r="O2872">
        <v>3.1394417831106618</v>
      </c>
    </row>
    <row r="2873" spans="1:15" x14ac:dyDescent="0.2">
      <c r="A2873" s="1">
        <v>2871</v>
      </c>
      <c r="B2873">
        <v>2.4462621636699891</v>
      </c>
      <c r="C2873">
        <v>2.4605248976576188</v>
      </c>
      <c r="D2873">
        <v>2.4747931053548928</v>
      </c>
      <c r="E2873">
        <v>2.489061313028428</v>
      </c>
      <c r="F2873">
        <v>2.5033295208099289</v>
      </c>
      <c r="G2873">
        <v>2.517597728496479</v>
      </c>
      <c r="H2873">
        <v>2.5318641167177862</v>
      </c>
      <c r="I2873">
        <v>2.5461341438756802</v>
      </c>
      <c r="J2873">
        <v>2.560205173088637</v>
      </c>
      <c r="K2873">
        <v>2.573079623206298</v>
      </c>
      <c r="L2873">
        <v>2.585954073303816</v>
      </c>
      <c r="M2873">
        <v>2.5988285233200479</v>
      </c>
      <c r="N2873">
        <v>2.6117029734828021</v>
      </c>
      <c r="O2873">
        <v>2.6245774235071839</v>
      </c>
    </row>
    <row r="2874" spans="1:15" x14ac:dyDescent="0.2">
      <c r="A2874" s="1">
        <v>2872</v>
      </c>
      <c r="B2874">
        <v>2.8651624540572809</v>
      </c>
      <c r="C2874">
        <v>2.8833382834639498</v>
      </c>
      <c r="D2874">
        <v>2.9015200248143831</v>
      </c>
      <c r="E2874">
        <v>2.919707678297172</v>
      </c>
      <c r="F2874">
        <v>2.9378894197008809</v>
      </c>
      <c r="G2874">
        <v>2.9560652491809671</v>
      </c>
      <c r="H2874">
        <v>2.9742529025284958</v>
      </c>
      <c r="I2874">
        <v>2.9911912130465579</v>
      </c>
      <c r="J2874">
        <v>3.007596912142581</v>
      </c>
      <c r="K2874">
        <v>3.0239964872413698</v>
      </c>
      <c r="L2874">
        <v>3.0404083101699531</v>
      </c>
      <c r="M2874">
        <v>3.056814009444436</v>
      </c>
      <c r="N2874">
        <v>3.0732197084745181</v>
      </c>
      <c r="O2874">
        <v>3.0896254075961749</v>
      </c>
    </row>
    <row r="2875" spans="1:15" x14ac:dyDescent="0.2">
      <c r="A2875" s="1">
        <v>2873</v>
      </c>
      <c r="B2875">
        <v>2.8906299477115489</v>
      </c>
      <c r="C2875">
        <v>2.907584977168689</v>
      </c>
      <c r="D2875">
        <v>2.924552080274359</v>
      </c>
      <c r="E2875">
        <v>2.9415071097436591</v>
      </c>
      <c r="F2875">
        <v>2.958474212901923</v>
      </c>
      <c r="G2875">
        <v>2.975429242358099</v>
      </c>
      <c r="H2875">
        <v>2.9923903086274009</v>
      </c>
      <c r="I2875">
        <v>3.009351374929651</v>
      </c>
      <c r="J2875">
        <v>3.0255516779477278</v>
      </c>
      <c r="K2875">
        <v>3.040855940829116</v>
      </c>
      <c r="L2875">
        <v>3.0561602037106121</v>
      </c>
      <c r="M2875">
        <v>3.0714707197402151</v>
      </c>
      <c r="N2875">
        <v>3.086774982618179</v>
      </c>
      <c r="O2875">
        <v>3.1020792454276052</v>
      </c>
    </row>
    <row r="2876" spans="1:15" x14ac:dyDescent="0.2">
      <c r="A2876" s="1">
        <v>2874</v>
      </c>
      <c r="B2876">
        <v>2.7335745770271012</v>
      </c>
      <c r="C2876">
        <v>2.7499495565791201</v>
      </c>
      <c r="D2876">
        <v>2.766001285690066</v>
      </c>
      <c r="E2876">
        <v>2.782053014750649</v>
      </c>
      <c r="F2876">
        <v>2.798104743749128</v>
      </c>
      <c r="G2876">
        <v>2.8141564729152071</v>
      </c>
      <c r="H2876">
        <v>2.8302082020064181</v>
      </c>
      <c r="I2876">
        <v>2.846259931118297</v>
      </c>
      <c r="J2876">
        <v>2.8614753254726861</v>
      </c>
      <c r="K2876">
        <v>2.8759590776665309</v>
      </c>
      <c r="L2876">
        <v>2.8904428298222258</v>
      </c>
      <c r="M2876">
        <v>2.9049265820808632</v>
      </c>
      <c r="N2876">
        <v>2.919410334334648</v>
      </c>
      <c r="O2876">
        <v>2.9338940865236882</v>
      </c>
    </row>
    <row r="2877" spans="1:15" x14ac:dyDescent="0.2">
      <c r="A2877" s="1">
        <v>2875</v>
      </c>
      <c r="B2877">
        <v>2.8233110621656281</v>
      </c>
      <c r="C2877">
        <v>2.8396177913762699</v>
      </c>
      <c r="D2877">
        <v>2.855924520646588</v>
      </c>
      <c r="E2877">
        <v>2.8722312499250919</v>
      </c>
      <c r="F2877">
        <v>2.8885379792142811</v>
      </c>
      <c r="G2877">
        <v>2.9048386629045591</v>
      </c>
      <c r="H2877">
        <v>2.9211514376182408</v>
      </c>
      <c r="I2877">
        <v>2.9374519009558062</v>
      </c>
      <c r="J2877">
        <v>2.9532785807147182</v>
      </c>
      <c r="K2877">
        <v>2.9679924239712112</v>
      </c>
      <c r="L2877">
        <v>2.9827062673919591</v>
      </c>
      <c r="M2877">
        <v>2.997420110524061</v>
      </c>
      <c r="N2877">
        <v>3.0121339538726759</v>
      </c>
      <c r="O2877">
        <v>3.0268477971451571</v>
      </c>
    </row>
    <row r="2878" spans="1:15" x14ac:dyDescent="0.2">
      <c r="A2878" s="1">
        <v>2876</v>
      </c>
      <c r="B2878">
        <v>3.0126844675402769</v>
      </c>
      <c r="C2878">
        <v>3.0317067786910239</v>
      </c>
      <c r="D2878">
        <v>3.050722996566487</v>
      </c>
      <c r="E2878">
        <v>3.0697514010217528</v>
      </c>
      <c r="F2878">
        <v>3.0887676189430242</v>
      </c>
      <c r="G2878">
        <v>3.1077960234696409</v>
      </c>
      <c r="H2878">
        <v>3.1267598857674259</v>
      </c>
      <c r="I2878">
        <v>3.1439240455840149</v>
      </c>
      <c r="J2878">
        <v>3.161088205285175</v>
      </c>
      <c r="K2878">
        <v>3.178252365058809</v>
      </c>
      <c r="L2878">
        <v>3.1954102131528139</v>
      </c>
      <c r="M2878">
        <v>3.2125743729073428</v>
      </c>
      <c r="N2878">
        <v>3.2297448442548808</v>
      </c>
      <c r="O2878">
        <v>3.2469090038444972</v>
      </c>
    </row>
    <row r="2879" spans="1:15" x14ac:dyDescent="0.2">
      <c r="A2879" s="1">
        <v>2877</v>
      </c>
      <c r="B2879">
        <v>2.9908251889546942</v>
      </c>
      <c r="C2879">
        <v>3.0107041390363021</v>
      </c>
      <c r="D2879">
        <v>3.03058308918951</v>
      </c>
      <c r="E2879">
        <v>3.0504620392955522</v>
      </c>
      <c r="F2879">
        <v>3.070340989350286</v>
      </c>
      <c r="G2879">
        <v>3.0902199394671919</v>
      </c>
      <c r="H2879">
        <v>3.1089184102665248</v>
      </c>
      <c r="I2879">
        <v>3.126855530114431</v>
      </c>
      <c r="J2879">
        <v>3.1447981491127019</v>
      </c>
      <c r="K2879">
        <v>3.1627297697249119</v>
      </c>
      <c r="L2879">
        <v>3.1806668895995989</v>
      </c>
      <c r="M2879">
        <v>3.198604009391659</v>
      </c>
      <c r="N2879">
        <v>3.2165466283443132</v>
      </c>
      <c r="O2879">
        <v>3.234478248920361</v>
      </c>
    </row>
    <row r="2880" spans="1:15" x14ac:dyDescent="0.2">
      <c r="A2880" s="1">
        <v>2878</v>
      </c>
      <c r="B2880">
        <v>2.8714073271295302</v>
      </c>
      <c r="C2880">
        <v>2.8896572944739751</v>
      </c>
      <c r="D2880">
        <v>2.9079072617895689</v>
      </c>
      <c r="E2880">
        <v>2.926162849752151</v>
      </c>
      <c r="F2880">
        <v>2.9444071964468321</v>
      </c>
      <c r="G2880">
        <v>2.962657163825039</v>
      </c>
      <c r="H2880">
        <v>2.9809071310630402</v>
      </c>
      <c r="I2880">
        <v>2.9978143293361472</v>
      </c>
      <c r="J2880">
        <v>3.0142815898640229</v>
      </c>
      <c r="K2880">
        <v>3.030748850332492</v>
      </c>
      <c r="L2880">
        <v>3.0472161109171618</v>
      </c>
      <c r="M2880">
        <v>3.0636833714374681</v>
      </c>
      <c r="N2880">
        <v>3.080150631976319</v>
      </c>
      <c r="O2880">
        <v>3.0966178926027732</v>
      </c>
    </row>
    <row r="2881" spans="1:15" x14ac:dyDescent="0.2">
      <c r="A2881" s="1">
        <v>2879</v>
      </c>
      <c r="B2881">
        <v>2.85460244770898</v>
      </c>
      <c r="C2881">
        <v>2.8709735421288212</v>
      </c>
      <c r="D2881">
        <v>2.8873446365480242</v>
      </c>
      <c r="E2881">
        <v>2.903709471916438</v>
      </c>
      <c r="F2881">
        <v>2.920086825432191</v>
      </c>
      <c r="G2881">
        <v>2.9364516607787632</v>
      </c>
      <c r="H2881">
        <v>2.9528227551824302</v>
      </c>
      <c r="I2881">
        <v>2.9691938495456771</v>
      </c>
      <c r="J2881">
        <v>2.9855712030803971</v>
      </c>
      <c r="K2881">
        <v>3.000477609827259</v>
      </c>
      <c r="L2881">
        <v>3.0152493561067009</v>
      </c>
      <c r="M2881">
        <v>3.03002145201877</v>
      </c>
      <c r="N2881">
        <v>3.0447933730115482</v>
      </c>
      <c r="O2881">
        <v>3.0595652941036522</v>
      </c>
    </row>
    <row r="2882" spans="1:15" x14ac:dyDescent="0.2">
      <c r="A2882" s="1">
        <v>2880</v>
      </c>
      <c r="B2882">
        <v>3.076199327068561</v>
      </c>
      <c r="C2882">
        <v>3.0945456917708229</v>
      </c>
      <c r="D2882">
        <v>3.1128972556357262</v>
      </c>
      <c r="E2882">
        <v>3.131243620258898</v>
      </c>
      <c r="F2882">
        <v>3.1495847858236972</v>
      </c>
      <c r="G2882">
        <v>3.1679311506286232</v>
      </c>
      <c r="H2882">
        <v>3.186277515245179</v>
      </c>
      <c r="I2882">
        <v>3.204454834117382</v>
      </c>
      <c r="J2882">
        <v>3.2210090755565801</v>
      </c>
      <c r="K2882">
        <v>3.2375630560134461</v>
      </c>
      <c r="L2882">
        <v>3.254116740033512</v>
      </c>
      <c r="M2882">
        <v>3.2706718001549309</v>
      </c>
      <c r="N2882">
        <v>3.287226041715293</v>
      </c>
      <c r="O2882">
        <v>3.3037802832277512</v>
      </c>
    </row>
    <row r="2883" spans="1:15" x14ac:dyDescent="0.2">
      <c r="A2883" s="1">
        <v>2881</v>
      </c>
      <c r="B2883">
        <v>3.0919325901124828</v>
      </c>
      <c r="C2883">
        <v>3.111049020554908</v>
      </c>
      <c r="D2883">
        <v>3.1301714084047312</v>
      </c>
      <c r="E2883">
        <v>3.149293796222866</v>
      </c>
      <c r="F2883">
        <v>3.1684161841242431</v>
      </c>
      <c r="G2883">
        <v>3.1875450672525099</v>
      </c>
      <c r="H2883">
        <v>3.2066609598507489</v>
      </c>
      <c r="I2883">
        <v>3.2249655078835322</v>
      </c>
      <c r="J2883">
        <v>3.2422261393896581</v>
      </c>
      <c r="K2883">
        <v>3.2594744291566271</v>
      </c>
      <c r="L2883">
        <v>3.2767350606434449</v>
      </c>
      <c r="M2883">
        <v>3.2939833504425682</v>
      </c>
      <c r="N2883">
        <v>3.3112439818777042</v>
      </c>
      <c r="O2883">
        <v>3.3284922716522991</v>
      </c>
    </row>
    <row r="2884" spans="1:15" x14ac:dyDescent="0.2">
      <c r="A2884" s="1">
        <v>2882</v>
      </c>
      <c r="B2884">
        <v>2.7648239079829509</v>
      </c>
      <c r="C2884">
        <v>2.7823230347060681</v>
      </c>
      <c r="D2884">
        <v>2.7998221613312602</v>
      </c>
      <c r="E2884">
        <v>2.8173212880802501</v>
      </c>
      <c r="F2884">
        <v>2.8348204148405252</v>
      </c>
      <c r="G2884">
        <v>2.852319541504885</v>
      </c>
      <c r="H2884">
        <v>2.8698186682221971</v>
      </c>
      <c r="I2884">
        <v>2.886192129836211</v>
      </c>
      <c r="J2884">
        <v>2.901981893879146</v>
      </c>
      <c r="K2884">
        <v>2.9177716580051549</v>
      </c>
      <c r="L2884">
        <v>2.933561422214106</v>
      </c>
      <c r="M2884">
        <v>2.949351185995793</v>
      </c>
      <c r="N2884">
        <v>2.9651409502419162</v>
      </c>
      <c r="O2884">
        <v>2.9809307142903849</v>
      </c>
    </row>
    <row r="2885" spans="1:15" x14ac:dyDescent="0.2">
      <c r="A2885" s="1">
        <v>2883</v>
      </c>
      <c r="B2885">
        <v>2.870701486004978</v>
      </c>
      <c r="C2885">
        <v>2.8883630424603681</v>
      </c>
      <c r="D2885">
        <v>2.906024598943671</v>
      </c>
      <c r="E2885">
        <v>2.9236861554633422</v>
      </c>
      <c r="F2885">
        <v>2.9413477120291942</v>
      </c>
      <c r="G2885">
        <v>2.9590092684849481</v>
      </c>
      <c r="H2885">
        <v>2.9766707528509149</v>
      </c>
      <c r="I2885">
        <v>2.9937094179033612</v>
      </c>
      <c r="J2885">
        <v>3.009645745141206</v>
      </c>
      <c r="K2885">
        <v>3.0255820724399891</v>
      </c>
      <c r="L2885">
        <v>3.0415183997141519</v>
      </c>
      <c r="M2885">
        <v>3.0574603480773419</v>
      </c>
      <c r="N2885">
        <v>3.0733910542678569</v>
      </c>
      <c r="O2885">
        <v>3.089327381596878</v>
      </c>
    </row>
    <row r="2886" spans="1:15" x14ac:dyDescent="0.2">
      <c r="A2886" s="1">
        <v>2884</v>
      </c>
      <c r="B2886">
        <v>2.73708858788937</v>
      </c>
      <c r="C2886">
        <v>2.754180694330651</v>
      </c>
      <c r="D2886">
        <v>2.771272800778422</v>
      </c>
      <c r="E2886">
        <v>2.7883649072783649</v>
      </c>
      <c r="F2886">
        <v>2.8054511108036611</v>
      </c>
      <c r="G2886">
        <v>2.8225491202236381</v>
      </c>
      <c r="H2886">
        <v>2.8396353237465859</v>
      </c>
      <c r="I2886">
        <v>2.8560505053282248</v>
      </c>
      <c r="J2886">
        <v>2.871473007986876</v>
      </c>
      <c r="K2886">
        <v>2.8869016252293069</v>
      </c>
      <c r="L2886">
        <v>2.9023180133434812</v>
      </c>
      <c r="M2886">
        <v>2.917746630537029</v>
      </c>
      <c r="N2886">
        <v>2.933169133318287</v>
      </c>
      <c r="O2886">
        <v>2.948585521441438</v>
      </c>
    </row>
    <row r="2887" spans="1:15" x14ac:dyDescent="0.2">
      <c r="A2887" s="1">
        <v>2885</v>
      </c>
      <c r="B2887">
        <v>2.755962691756344</v>
      </c>
      <c r="C2887">
        <v>2.7726020952904</v>
      </c>
      <c r="D2887">
        <v>2.7892414988613301</v>
      </c>
      <c r="E2887">
        <v>2.805875812324186</v>
      </c>
      <c r="F2887">
        <v>2.8225152158631741</v>
      </c>
      <c r="G2887">
        <v>2.8391546194586388</v>
      </c>
      <c r="H2887">
        <v>2.8557991131934952</v>
      </c>
      <c r="I2887">
        <v>2.8722718925740698</v>
      </c>
      <c r="J2887">
        <v>2.8872859136067159</v>
      </c>
      <c r="K2887">
        <v>2.9022999347129308</v>
      </c>
      <c r="L2887">
        <v>2.917313955740739</v>
      </c>
      <c r="M2887">
        <v>2.9323332493576948</v>
      </c>
      <c r="N2887">
        <v>2.947341997875768</v>
      </c>
      <c r="O2887">
        <v>2.9623560189968359</v>
      </c>
    </row>
    <row r="2888" spans="1:15" x14ac:dyDescent="0.2">
      <c r="A2888" s="1">
        <v>2886</v>
      </c>
      <c r="B2888">
        <v>2.7743186890362299</v>
      </c>
      <c r="C2888">
        <v>2.791020779445224</v>
      </c>
      <c r="D2888">
        <v>2.8077165248086722</v>
      </c>
      <c r="E2888">
        <v>2.824405925280713</v>
      </c>
      <c r="F2888">
        <v>2.8411016706866699</v>
      </c>
      <c r="G2888">
        <v>2.857803760971052</v>
      </c>
      <c r="H2888">
        <v>2.874493161376146</v>
      </c>
      <c r="I2888">
        <v>2.891195251781669</v>
      </c>
      <c r="J2888">
        <v>2.906300488864257</v>
      </c>
      <c r="K2888">
        <v>2.9213653481805459</v>
      </c>
      <c r="L2888">
        <v>2.936423635047936</v>
      </c>
      <c r="M2888">
        <v>2.9514884943103259</v>
      </c>
      <c r="N2888">
        <v>2.9665533535239592</v>
      </c>
      <c r="O2888">
        <v>2.981624785100359</v>
      </c>
    </row>
    <row r="2889" spans="1:15" x14ac:dyDescent="0.2">
      <c r="A2889" s="1">
        <v>2887</v>
      </c>
      <c r="B2889">
        <v>3.0089514558601609</v>
      </c>
      <c r="C2889">
        <v>3.0283526070845079</v>
      </c>
      <c r="D2889">
        <v>3.047753758362497</v>
      </c>
      <c r="E2889">
        <v>3.0671549095554562</v>
      </c>
      <c r="F2889">
        <v>3.0865560608816991</v>
      </c>
      <c r="G2889">
        <v>3.1059572119643111</v>
      </c>
      <c r="H2889">
        <v>3.1250417486544002</v>
      </c>
      <c r="I2889">
        <v>3.1425477422690369</v>
      </c>
      <c r="J2889">
        <v>3.1600537358782281</v>
      </c>
      <c r="K2889">
        <v>3.1775597294570819</v>
      </c>
      <c r="L2889">
        <v>3.1950657231886899</v>
      </c>
      <c r="M2889">
        <v>3.2125717168017518</v>
      </c>
      <c r="N2889">
        <v>3.2300769701150638</v>
      </c>
      <c r="O2889">
        <v>3.2475837040163218</v>
      </c>
    </row>
    <row r="2890" spans="1:15" x14ac:dyDescent="0.2">
      <c r="A2890" s="1">
        <v>2888</v>
      </c>
      <c r="B2890">
        <v>2.6975742194472998</v>
      </c>
      <c r="C2890">
        <v>2.7140608294389938</v>
      </c>
      <c r="D2890">
        <v>2.7305417024012648</v>
      </c>
      <c r="E2890">
        <v>2.7470168381782609</v>
      </c>
      <c r="F2890">
        <v>2.7635034481056571</v>
      </c>
      <c r="G2890">
        <v>2.7799843210266801</v>
      </c>
      <c r="H2890">
        <v>2.79646519400174</v>
      </c>
      <c r="I2890">
        <v>2.812819434198591</v>
      </c>
      <c r="J2890">
        <v>2.8276904103751832</v>
      </c>
      <c r="K2890">
        <v>2.8425613863587009</v>
      </c>
      <c r="L2890">
        <v>2.8574323624963061</v>
      </c>
      <c r="M2890">
        <v>2.8723033385185799</v>
      </c>
      <c r="N2890">
        <v>2.887174314759247</v>
      </c>
      <c r="O2890">
        <v>2.902045290823636</v>
      </c>
    </row>
    <row r="2891" spans="1:15" x14ac:dyDescent="0.2">
      <c r="A2891" s="1">
        <v>2889</v>
      </c>
      <c r="B2891">
        <v>3.013320984950504</v>
      </c>
      <c r="C2891">
        <v>3.031238197297164</v>
      </c>
      <c r="D2891">
        <v>3.0491437198903451</v>
      </c>
      <c r="E2891">
        <v>3.0670609322479372</v>
      </c>
      <c r="F2891">
        <v>3.0849722997654458</v>
      </c>
      <c r="G2891">
        <v>3.102877822365234</v>
      </c>
      <c r="H2891">
        <v>3.1207950347136788</v>
      </c>
      <c r="I2891">
        <v>3.1387064022098912</v>
      </c>
      <c r="J2891">
        <v>3.155266887293672</v>
      </c>
      <c r="K2891">
        <v>3.1714286233928131</v>
      </c>
      <c r="L2891">
        <v>3.1875964138143531</v>
      </c>
      <c r="M2891">
        <v>3.203758149814353</v>
      </c>
      <c r="N2891">
        <v>3.2199198859236331</v>
      </c>
      <c r="O2891">
        <v>3.2360816219588968</v>
      </c>
    </row>
    <row r="2892" spans="1:15" x14ac:dyDescent="0.2">
      <c r="A2892" s="1">
        <v>2890</v>
      </c>
      <c r="B2892">
        <v>2.802889748690494</v>
      </c>
      <c r="C2892">
        <v>2.8206794125194161</v>
      </c>
      <c r="D2892">
        <v>2.8384742025692091</v>
      </c>
      <c r="E2892">
        <v>2.8562741190316498</v>
      </c>
      <c r="F2892">
        <v>2.8740637828663069</v>
      </c>
      <c r="G2892">
        <v>2.891858572921695</v>
      </c>
      <c r="H2892">
        <v>2.909653362971929</v>
      </c>
      <c r="I2892">
        <v>2.926263888861603</v>
      </c>
      <c r="J2892">
        <v>2.942320435118587</v>
      </c>
      <c r="K2892">
        <v>2.9583769814404408</v>
      </c>
      <c r="L2892">
        <v>2.9744335276721192</v>
      </c>
      <c r="M2892">
        <v>2.990495383979479</v>
      </c>
      <c r="N2892">
        <v>3.0065466202527951</v>
      </c>
      <c r="O2892">
        <v>3.0226031664762321</v>
      </c>
    </row>
    <row r="2893" spans="1:15" x14ac:dyDescent="0.2">
      <c r="A2893" s="1">
        <v>2891</v>
      </c>
      <c r="B2893">
        <v>2.846818779796962</v>
      </c>
      <c r="C2893">
        <v>2.8637297903279282</v>
      </c>
      <c r="D2893">
        <v>2.8806408011689468</v>
      </c>
      <c r="E2893">
        <v>2.8975577430273081</v>
      </c>
      <c r="F2893">
        <v>2.9144628223952922</v>
      </c>
      <c r="G2893">
        <v>2.9313797644378541</v>
      </c>
      <c r="H2893">
        <v>2.9482907750680689</v>
      </c>
      <c r="I2893">
        <v>2.965195854486689</v>
      </c>
      <c r="J2893">
        <v>2.9812145089536339</v>
      </c>
      <c r="K2893">
        <v>2.9964736057941712</v>
      </c>
      <c r="L2893">
        <v>3.0117327026333549</v>
      </c>
      <c r="M2893">
        <v>3.0269895518003982</v>
      </c>
      <c r="N2893">
        <v>3.042257040075635</v>
      </c>
      <c r="O2893">
        <v>3.057516136840865</v>
      </c>
    </row>
    <row r="2894" spans="1:15" x14ac:dyDescent="0.2">
      <c r="A2894" s="1">
        <v>2892</v>
      </c>
      <c r="B2894">
        <v>2.8223737316752242</v>
      </c>
      <c r="C2894">
        <v>2.8400463786450501</v>
      </c>
      <c r="D2894">
        <v>2.8577133150723468</v>
      </c>
      <c r="E2894">
        <v>2.8753802514754678</v>
      </c>
      <c r="F2894">
        <v>2.8930471878260589</v>
      </c>
      <c r="G2894">
        <v>2.9107141242056431</v>
      </c>
      <c r="H2894">
        <v>2.9283810606157039</v>
      </c>
      <c r="I2894">
        <v>2.9456067660622431</v>
      </c>
      <c r="J2894">
        <v>2.9615479477376798</v>
      </c>
      <c r="K2894">
        <v>2.9774950446629171</v>
      </c>
      <c r="L2894">
        <v>2.9934303110484239</v>
      </c>
      <c r="M2894">
        <v>3.009377407908604</v>
      </c>
      <c r="N2894">
        <v>3.0253126743168628</v>
      </c>
      <c r="O2894">
        <v>3.041259771206696</v>
      </c>
    </row>
    <row r="2895" spans="1:15" x14ac:dyDescent="0.2">
      <c r="A2895" s="1">
        <v>2893</v>
      </c>
      <c r="B2895">
        <v>2.6351916507603561</v>
      </c>
      <c r="C2895">
        <v>2.6504136139473311</v>
      </c>
      <c r="D2895">
        <v>2.665635577207504</v>
      </c>
      <c r="E2895">
        <v>2.6808575405774469</v>
      </c>
      <c r="F2895">
        <v>2.6960795037819829</v>
      </c>
      <c r="G2895">
        <v>2.7113014671111761</v>
      </c>
      <c r="H2895">
        <v>2.726523430411353</v>
      </c>
      <c r="I2895">
        <v>2.741745393674607</v>
      </c>
      <c r="J2895">
        <v>2.7569682034404068</v>
      </c>
      <c r="K2895">
        <v>2.7707110763095701</v>
      </c>
      <c r="L2895">
        <v>2.7844461165832608</v>
      </c>
      <c r="M2895">
        <v>2.7981870675686822</v>
      </c>
      <c r="N2895">
        <v>2.8119161969474629</v>
      </c>
      <c r="O2895">
        <v>2.825651237183965</v>
      </c>
    </row>
    <row r="2896" spans="1:15" x14ac:dyDescent="0.2">
      <c r="A2896" s="1">
        <v>2894</v>
      </c>
      <c r="B2896">
        <v>2.8594991429041619</v>
      </c>
      <c r="C2896">
        <v>2.8765051044447949</v>
      </c>
      <c r="D2896">
        <v>2.893510827094135</v>
      </c>
      <c r="E2896">
        <v>2.9105170276441079</v>
      </c>
      <c r="F2896">
        <v>2.9275229893188071</v>
      </c>
      <c r="G2896">
        <v>2.9445342134646308</v>
      </c>
      <c r="H2896">
        <v>2.96153491240349</v>
      </c>
      <c r="I2896">
        <v>2.9785408740320629</v>
      </c>
      <c r="J2896">
        <v>2.9940153685019619</v>
      </c>
      <c r="K2896">
        <v>3.009358310284834</v>
      </c>
      <c r="L2896">
        <v>3.0247049139608548</v>
      </c>
      <c r="M2896">
        <v>3.0400496866593278</v>
      </c>
      <c r="N2896">
        <v>3.0553944592249569</v>
      </c>
      <c r="O2896">
        <v>3.070738006299671</v>
      </c>
    </row>
    <row r="2897" spans="1:15" x14ac:dyDescent="0.2">
      <c r="A2897" s="1">
        <v>2895</v>
      </c>
      <c r="B2897">
        <v>2.7081366372452358</v>
      </c>
      <c r="C2897">
        <v>2.724302723945264</v>
      </c>
      <c r="D2897">
        <v>2.7404744322982011</v>
      </c>
      <c r="E2897">
        <v>2.7566461406034701</v>
      </c>
      <c r="F2897">
        <v>2.772817848994328</v>
      </c>
      <c r="G2897">
        <v>2.7889951791475012</v>
      </c>
      <c r="H2897">
        <v>2.8051612658239939</v>
      </c>
      <c r="I2897">
        <v>2.821099837975642</v>
      </c>
      <c r="J2897">
        <v>2.8356976726434242</v>
      </c>
      <c r="K2897">
        <v>2.8502838611008041</v>
      </c>
      <c r="L2897">
        <v>2.8648758726915471</v>
      </c>
      <c r="M2897">
        <v>2.8794678842877248</v>
      </c>
      <c r="N2897">
        <v>2.894059895871453</v>
      </c>
      <c r="O2897">
        <v>2.9086519074950261</v>
      </c>
    </row>
    <row r="2898" spans="1:15" x14ac:dyDescent="0.2">
      <c r="A2898" s="1">
        <v>2896</v>
      </c>
      <c r="B2898">
        <v>2.7920339358765278</v>
      </c>
      <c r="C2898">
        <v>2.8104302081940422</v>
      </c>
      <c r="D2898">
        <v>2.828814787669462</v>
      </c>
      <c r="E2898">
        <v>2.8472052135910189</v>
      </c>
      <c r="F2898">
        <v>2.8656014860343482</v>
      </c>
      <c r="G2898">
        <v>2.8839919119755089</v>
      </c>
      <c r="H2898">
        <v>2.9023814440117222</v>
      </c>
      <c r="I2898">
        <v>2.919268940544347</v>
      </c>
      <c r="J2898">
        <v>2.9358629393180489</v>
      </c>
      <c r="K2898">
        <v>2.952456938065235</v>
      </c>
      <c r="L2898">
        <v>2.969050936847319</v>
      </c>
      <c r="M2898">
        <v>2.9856509914976832</v>
      </c>
      <c r="N2898">
        <v>3.0022449903077262</v>
      </c>
      <c r="O2898">
        <v>3.0188329331227748</v>
      </c>
    </row>
    <row r="2899" spans="1:15" x14ac:dyDescent="0.2">
      <c r="A2899" s="1">
        <v>2897</v>
      </c>
      <c r="B2899">
        <v>2.712210847234692</v>
      </c>
      <c r="C2899">
        <v>2.7289151299555239</v>
      </c>
      <c r="D2899">
        <v>2.7456088256623041</v>
      </c>
      <c r="E2899">
        <v>2.7623078148602911</v>
      </c>
      <c r="F2899">
        <v>2.779006804128981</v>
      </c>
      <c r="G2899">
        <v>2.795705793355824</v>
      </c>
      <c r="H2899">
        <v>2.8124047825276342</v>
      </c>
      <c r="I2899">
        <v>2.828649404005025</v>
      </c>
      <c r="J2899">
        <v>2.8437171901293552</v>
      </c>
      <c r="K2899">
        <v>2.8587849762790531</v>
      </c>
      <c r="L2899">
        <v>2.8738527624849808</v>
      </c>
      <c r="M2899">
        <v>2.8889260318143322</v>
      </c>
      <c r="N2899">
        <v>2.9039883348498599</v>
      </c>
      <c r="O2899">
        <v>2.9190561210666162</v>
      </c>
    </row>
    <row r="2900" spans="1:15" x14ac:dyDescent="0.2">
      <c r="A2900" s="1">
        <v>2898</v>
      </c>
      <c r="B2900">
        <v>2.8430118996261058</v>
      </c>
      <c r="C2900">
        <v>2.8613770763391968</v>
      </c>
      <c r="D2900">
        <v>2.8797484022783379</v>
      </c>
      <c r="E2900">
        <v>2.8981135789168229</v>
      </c>
      <c r="F2900">
        <v>2.9164726065132158</v>
      </c>
      <c r="G2900">
        <v>2.934841459854113</v>
      </c>
      <c r="H2900">
        <v>2.9532090757229579</v>
      </c>
      <c r="I2900">
        <v>2.970072599479519</v>
      </c>
      <c r="J2900">
        <v>2.9866438154403858</v>
      </c>
      <c r="K2900">
        <v>3.003221400826976</v>
      </c>
      <c r="L2900">
        <v>3.0197926167870479</v>
      </c>
      <c r="M2900">
        <v>3.036363832776209</v>
      </c>
      <c r="N2900">
        <v>3.0529286791864751</v>
      </c>
      <c r="O2900">
        <v>3.0694998951337569</v>
      </c>
    </row>
    <row r="2901" spans="1:15" x14ac:dyDescent="0.2">
      <c r="A2901" s="1">
        <v>2899</v>
      </c>
      <c r="B2901">
        <v>2.752233024335446</v>
      </c>
      <c r="C2901">
        <v>2.770140784664672</v>
      </c>
      <c r="D2901">
        <v>2.788048545019111</v>
      </c>
      <c r="E2901">
        <v>2.8059563052968399</v>
      </c>
      <c r="F2901">
        <v>2.8238640656411249</v>
      </c>
      <c r="G2901">
        <v>2.841771826031315</v>
      </c>
      <c r="H2901">
        <v>2.8596795863238458</v>
      </c>
      <c r="I2901">
        <v>2.8760367015573252</v>
      </c>
      <c r="J2901">
        <v>2.8921951827889352</v>
      </c>
      <c r="K2901">
        <v>2.908353664069562</v>
      </c>
      <c r="L2901">
        <v>2.9245121453725171</v>
      </c>
      <c r="M2901">
        <v>2.9406759428787921</v>
      </c>
      <c r="N2901">
        <v>2.9568344241803559</v>
      </c>
      <c r="O2901">
        <v>2.9729875891699979</v>
      </c>
    </row>
    <row r="2902" spans="1:15" x14ac:dyDescent="0.2">
      <c r="A2902" s="1">
        <v>2900</v>
      </c>
      <c r="B2902">
        <v>3.0533315714695952</v>
      </c>
      <c r="C2902">
        <v>3.0740438142910929</v>
      </c>
      <c r="D2902">
        <v>3.0947598045779592</v>
      </c>
      <c r="E2902">
        <v>3.1154676907436021</v>
      </c>
      <c r="F2902">
        <v>3.1361880375934299</v>
      </c>
      <c r="G2902">
        <v>3.1569021541976419</v>
      </c>
      <c r="H2902">
        <v>3.176851841894381</v>
      </c>
      <c r="I2902">
        <v>3.1955499913471259</v>
      </c>
      <c r="J2902">
        <v>3.21423424272023</v>
      </c>
      <c r="K2902">
        <v>3.2329314011362231</v>
      </c>
      <c r="L2902">
        <v>3.2516156525548738</v>
      </c>
      <c r="M2902">
        <v>3.2703128110216699</v>
      </c>
      <c r="N2902">
        <v>3.2889970623181259</v>
      </c>
      <c r="O2902">
        <v>3.307687767237081</v>
      </c>
    </row>
    <row r="2903" spans="1:15" x14ac:dyDescent="0.2">
      <c r="A2903" s="1">
        <v>2901</v>
      </c>
      <c r="B2903">
        <v>2.782988946045605</v>
      </c>
      <c r="C2903">
        <v>2.8005491396543869</v>
      </c>
      <c r="D2903">
        <v>2.818098407221425</v>
      </c>
      <c r="E2903">
        <v>2.83565313784087</v>
      </c>
      <c r="F2903">
        <v>2.8532078684004119</v>
      </c>
      <c r="G2903">
        <v>2.8707625990114249</v>
      </c>
      <c r="H2903">
        <v>2.8883173296118918</v>
      </c>
      <c r="I2903">
        <v>2.9048768007748569</v>
      </c>
      <c r="J2903">
        <v>2.920716737161408</v>
      </c>
      <c r="K2903">
        <v>2.936556673555855</v>
      </c>
      <c r="L2903">
        <v>2.9523966100830781</v>
      </c>
      <c r="M2903">
        <v>2.9682422052406281</v>
      </c>
      <c r="N2903">
        <v>2.9840764828157318</v>
      </c>
      <c r="O2903">
        <v>2.999916419286043</v>
      </c>
    </row>
    <row r="2904" spans="1:15" x14ac:dyDescent="0.2">
      <c r="A2904" s="1">
        <v>2902</v>
      </c>
      <c r="B2904">
        <v>2.8245436962020101</v>
      </c>
      <c r="C2904">
        <v>2.8423786955604462</v>
      </c>
      <c r="D2904">
        <v>2.860213694913563</v>
      </c>
      <c r="E2904">
        <v>2.878054406470731</v>
      </c>
      <c r="F2904">
        <v>2.8958894057704092</v>
      </c>
      <c r="G2904">
        <v>2.9137186929042418</v>
      </c>
      <c r="H2904">
        <v>2.9315536922321161</v>
      </c>
      <c r="I2904">
        <v>2.9484735436270242</v>
      </c>
      <c r="J2904">
        <v>2.96456637139956</v>
      </c>
      <c r="K2904">
        <v>2.9806651160465591</v>
      </c>
      <c r="L2904">
        <v>2.996757943825763</v>
      </c>
      <c r="M2904">
        <v>3.01285077150827</v>
      </c>
      <c r="N2904">
        <v>3.0289435992658871</v>
      </c>
      <c r="O2904">
        <v>3.0450305101207928</v>
      </c>
    </row>
    <row r="2905" spans="1:15" x14ac:dyDescent="0.2">
      <c r="A2905" s="1">
        <v>2903</v>
      </c>
      <c r="B2905">
        <v>3.0105622943936798</v>
      </c>
      <c r="C2905">
        <v>3.0289349531507321</v>
      </c>
      <c r="D2905">
        <v>3.04731942249159</v>
      </c>
      <c r="E2905">
        <v>3.0656963060401501</v>
      </c>
      <c r="F2905">
        <v>3.0840765506707322</v>
      </c>
      <c r="G2905">
        <v>3.102449209473507</v>
      </c>
      <c r="H2905">
        <v>3.120833678781604</v>
      </c>
      <c r="I2905">
        <v>3.138893946167602</v>
      </c>
      <c r="J2905">
        <v>3.1554772417385539</v>
      </c>
      <c r="K2905">
        <v>3.1720605374730342</v>
      </c>
      <c r="L2905">
        <v>3.1886377161109918</v>
      </c>
      <c r="M2905">
        <v>3.2052210117754329</v>
      </c>
      <c r="N2905">
        <v>3.221804307232615</v>
      </c>
      <c r="O2905">
        <v>3.2383937197570258</v>
      </c>
    </row>
    <row r="2906" spans="1:15" x14ac:dyDescent="0.2">
      <c r="A2906" s="1">
        <v>2904</v>
      </c>
      <c r="B2906">
        <v>2.826275478560158</v>
      </c>
      <c r="C2906">
        <v>2.843397148624538</v>
      </c>
      <c r="D2906">
        <v>2.8605241579975691</v>
      </c>
      <c r="E2906">
        <v>2.8776511672994709</v>
      </c>
      <c r="F2906">
        <v>2.894778176576815</v>
      </c>
      <c r="G2906">
        <v>2.9119051859246841</v>
      </c>
      <c r="H2906">
        <v>2.929032195202963</v>
      </c>
      <c r="I2906">
        <v>2.9458714193299231</v>
      </c>
      <c r="J2906">
        <v>2.9613254155042781</v>
      </c>
      <c r="K2906">
        <v>2.976779411633923</v>
      </c>
      <c r="L2906">
        <v>2.9922334077736679</v>
      </c>
      <c r="M2906">
        <v>3.007687403901238</v>
      </c>
      <c r="N2906">
        <v>3.0231413999785248</v>
      </c>
      <c r="O2906">
        <v>3.038595396141432</v>
      </c>
    </row>
    <row r="2907" spans="1:15" x14ac:dyDescent="0.2">
      <c r="A2907" s="1">
        <v>2905</v>
      </c>
      <c r="B2907">
        <v>2.7918052123128319</v>
      </c>
      <c r="C2907">
        <v>2.8082523968085211</v>
      </c>
      <c r="D2907">
        <v>2.8246995813704761</v>
      </c>
      <c r="E2907">
        <v>2.841146765874536</v>
      </c>
      <c r="F2907">
        <v>2.8575939504256151</v>
      </c>
      <c r="G2907">
        <v>2.874046659710888</v>
      </c>
      <c r="H2907">
        <v>2.8904883194961219</v>
      </c>
      <c r="I2907">
        <v>2.9069355039930751</v>
      </c>
      <c r="J2907">
        <v>2.9222602878201012</v>
      </c>
      <c r="K2907">
        <v>2.9371008663109182</v>
      </c>
      <c r="L2907">
        <v>2.9519414447400849</v>
      </c>
      <c r="M2907">
        <v>2.9667820232413118</v>
      </c>
      <c r="N2907">
        <v>2.9816226017713219</v>
      </c>
      <c r="O2907">
        <v>2.9964631803019901</v>
      </c>
    </row>
    <row r="2908" spans="1:15" x14ac:dyDescent="0.2">
      <c r="A2908" s="1">
        <v>2906</v>
      </c>
      <c r="B2908">
        <v>2.8045894961170181</v>
      </c>
      <c r="C2908">
        <v>2.821276201016004</v>
      </c>
      <c r="D2908">
        <v>2.8379629057899911</v>
      </c>
      <c r="E2908">
        <v>2.8546496103287371</v>
      </c>
      <c r="F2908">
        <v>2.871336315206257</v>
      </c>
      <c r="G2908">
        <v>2.8880230199865822</v>
      </c>
      <c r="H2908">
        <v>2.9047097246695128</v>
      </c>
      <c r="I2908">
        <v>2.9213964294237931</v>
      </c>
      <c r="J2908">
        <v>2.936814351199228</v>
      </c>
      <c r="K2908">
        <v>2.9518710529828431</v>
      </c>
      <c r="L2908">
        <v>2.9669277546977928</v>
      </c>
      <c r="M2908">
        <v>2.9819844564191169</v>
      </c>
      <c r="N2908">
        <v>2.9970411580830421</v>
      </c>
      <c r="O2908">
        <v>3.012103718784525</v>
      </c>
    </row>
    <row r="2909" spans="1:15" x14ac:dyDescent="0.2">
      <c r="A2909" s="1">
        <v>2907</v>
      </c>
      <c r="B2909">
        <v>3.1613969789719492</v>
      </c>
      <c r="C2909">
        <v>3.181697396707631</v>
      </c>
      <c r="D2909">
        <v>3.201997814377338</v>
      </c>
      <c r="E2909">
        <v>3.2223040644661389</v>
      </c>
      <c r="F2909">
        <v>3.2426044821160902</v>
      </c>
      <c r="G2909">
        <v>3.2629048998820309</v>
      </c>
      <c r="H2909">
        <v>3.283128541457303</v>
      </c>
      <c r="I2909">
        <v>3.3014459587478808</v>
      </c>
      <c r="J2909">
        <v>3.319763376054881</v>
      </c>
      <c r="K2909">
        <v>3.3380807932317742</v>
      </c>
      <c r="L2909">
        <v>3.356398210532721</v>
      </c>
      <c r="M2909">
        <v>3.3747095864124459</v>
      </c>
      <c r="N2909">
        <v>3.39303304509217</v>
      </c>
      <c r="O2909">
        <v>3.4113504623590378</v>
      </c>
    </row>
    <row r="2910" spans="1:15" x14ac:dyDescent="0.2">
      <c r="A2910" s="1">
        <v>2908</v>
      </c>
      <c r="B2910">
        <v>2.8724632989016601</v>
      </c>
      <c r="C2910">
        <v>2.8895289550483332</v>
      </c>
      <c r="D2910">
        <v>2.906594611114806</v>
      </c>
      <c r="E2910">
        <v>2.9236602672246441</v>
      </c>
      <c r="F2910">
        <v>2.9407259233728831</v>
      </c>
      <c r="G2910">
        <v>2.9577915794645491</v>
      </c>
      <c r="H2910">
        <v>2.9748593204325231</v>
      </c>
      <c r="I2910">
        <v>2.9919228916922158</v>
      </c>
      <c r="J2910">
        <v>3.007483966907138</v>
      </c>
      <c r="K2910">
        <v>3.022882603001714</v>
      </c>
      <c r="L2910">
        <v>3.0382812391265359</v>
      </c>
      <c r="M2910">
        <v>3.0536798751677221</v>
      </c>
      <c r="N2910">
        <v>3.0690785112914059</v>
      </c>
      <c r="O2910">
        <v>3.084477147255742</v>
      </c>
    </row>
    <row r="2911" spans="1:15" x14ac:dyDescent="0.2">
      <c r="A2911" s="1">
        <v>2909</v>
      </c>
      <c r="B2911">
        <v>2.8693830847440052</v>
      </c>
      <c r="C2911">
        <v>2.8876752826404668</v>
      </c>
      <c r="D2911">
        <v>2.9059674804371181</v>
      </c>
      <c r="E2911">
        <v>2.9242596783736472</v>
      </c>
      <c r="F2911">
        <v>2.9425571342740642</v>
      </c>
      <c r="G2911">
        <v>2.9608493320763958</v>
      </c>
      <c r="H2911">
        <v>2.9791008043890659</v>
      </c>
      <c r="I2911">
        <v>2.9956061702786418</v>
      </c>
      <c r="J2911">
        <v>3.0121115361723789</v>
      </c>
      <c r="K2911">
        <v>3.028616902172538</v>
      </c>
      <c r="L2911">
        <v>3.0451222680703038</v>
      </c>
      <c r="M2911">
        <v>3.061627633998941</v>
      </c>
      <c r="N2911">
        <v>3.0781329998707712</v>
      </c>
      <c r="O2911">
        <v>3.0946383657832461</v>
      </c>
    </row>
    <row r="2912" spans="1:15" x14ac:dyDescent="0.2">
      <c r="A2912" s="1">
        <v>2910</v>
      </c>
      <c r="B2912">
        <v>2.947944910031532</v>
      </c>
      <c r="C2912">
        <v>2.965130075013076</v>
      </c>
      <c r="D2912">
        <v>2.982315239993564</v>
      </c>
      <c r="E2912">
        <v>2.9995004049670482</v>
      </c>
      <c r="F2912">
        <v>3.016685569938967</v>
      </c>
      <c r="G2912">
        <v>3.0338707348679481</v>
      </c>
      <c r="H2912">
        <v>3.0510558998135102</v>
      </c>
      <c r="I2912">
        <v>3.068238840938649</v>
      </c>
      <c r="J2912">
        <v>3.0842224020914468</v>
      </c>
      <c r="K2912">
        <v>3.0997288729842412</v>
      </c>
      <c r="L2912">
        <v>3.1152353440067202</v>
      </c>
      <c r="M2912">
        <v>3.1307418149232138</v>
      </c>
      <c r="N2912">
        <v>3.1462482859405019</v>
      </c>
      <c r="O2912">
        <v>3.1617547569272482</v>
      </c>
    </row>
    <row r="2913" spans="1:15" x14ac:dyDescent="0.2">
      <c r="A2913" s="1">
        <v>2911</v>
      </c>
      <c r="B2913">
        <v>2.9823544570695009</v>
      </c>
      <c r="C2913">
        <v>3.0015638841419299</v>
      </c>
      <c r="D2913">
        <v>3.020773311249271</v>
      </c>
      <c r="E2913">
        <v>3.0399827384181699</v>
      </c>
      <c r="F2913">
        <v>3.0591921655335872</v>
      </c>
      <c r="G2913">
        <v>3.078401592656606</v>
      </c>
      <c r="H2913">
        <v>3.09732066751359</v>
      </c>
      <c r="I2913">
        <v>3.1146536651389019</v>
      </c>
      <c r="J2913">
        <v>3.13198666277325</v>
      </c>
      <c r="K2913">
        <v>3.1493196604819689</v>
      </c>
      <c r="L2913">
        <v>3.1666526580992511</v>
      </c>
      <c r="M2913">
        <v>3.183985655775369</v>
      </c>
      <c r="N2913">
        <v>3.2013186534481211</v>
      </c>
      <c r="O2913">
        <v>3.2186516511541869</v>
      </c>
    </row>
    <row r="2914" spans="1:15" x14ac:dyDescent="0.2">
      <c r="A2914" s="1">
        <v>2912</v>
      </c>
      <c r="B2914">
        <v>2.863090658345707</v>
      </c>
      <c r="C2914">
        <v>2.881081578823887</v>
      </c>
      <c r="D2914">
        <v>2.8990592577353991</v>
      </c>
      <c r="E2914">
        <v>2.91705017828366</v>
      </c>
      <c r="F2914">
        <v>2.9350344779693578</v>
      </c>
      <c r="G2914">
        <v>2.953018777639131</v>
      </c>
      <c r="H2914">
        <v>2.9709964565556972</v>
      </c>
      <c r="I2914">
        <v>2.988485069984959</v>
      </c>
      <c r="J2914">
        <v>3.0047126139907321</v>
      </c>
      <c r="K2914">
        <v>3.0209401580808022</v>
      </c>
      <c r="L2914">
        <v>3.0371677021668302</v>
      </c>
      <c r="M2914">
        <v>3.0533952462239382</v>
      </c>
      <c r="N2914">
        <v>3.0696227902835052</v>
      </c>
      <c r="O2914">
        <v>3.0858571924442519</v>
      </c>
    </row>
    <row r="2915" spans="1:15" x14ac:dyDescent="0.2">
      <c r="A2915" s="1">
        <v>2913</v>
      </c>
      <c r="B2915">
        <v>3.0127283338481501</v>
      </c>
      <c r="C2915">
        <v>3.0323447000825809</v>
      </c>
      <c r="D2915">
        <v>3.0519610663858132</v>
      </c>
      <c r="E2915">
        <v>3.0715774325822101</v>
      </c>
      <c r="F2915">
        <v>3.091193798845969</v>
      </c>
      <c r="G2915">
        <v>3.1108101650804891</v>
      </c>
      <c r="H2915">
        <v>3.1301915483676712</v>
      </c>
      <c r="I2915">
        <v>3.147886168119713</v>
      </c>
      <c r="J2915">
        <v>3.165586353932591</v>
      </c>
      <c r="K2915">
        <v>3.183286539886355</v>
      </c>
      <c r="L2915">
        <v>3.200986725714992</v>
      </c>
      <c r="M2915">
        <v>3.218686911552612</v>
      </c>
      <c r="N2915">
        <v>3.2363870974198372</v>
      </c>
      <c r="O2915">
        <v>3.2540872832246519</v>
      </c>
    </row>
    <row r="2916" spans="1:15" x14ac:dyDescent="0.2">
      <c r="A2916" s="1">
        <v>2914</v>
      </c>
      <c r="B2916">
        <v>2.6378297067649239</v>
      </c>
      <c r="C2916">
        <v>2.6550190410081149</v>
      </c>
      <c r="D2916">
        <v>2.6722083751994812</v>
      </c>
      <c r="E2916">
        <v>2.689397709449266</v>
      </c>
      <c r="F2916">
        <v>2.7065920143819948</v>
      </c>
      <c r="G2916">
        <v>2.7237763778838109</v>
      </c>
      <c r="H2916">
        <v>2.7408795861971269</v>
      </c>
      <c r="I2916">
        <v>2.7563898191986289</v>
      </c>
      <c r="J2916">
        <v>2.7718950721386548</v>
      </c>
      <c r="K2916">
        <v>2.787405305116244</v>
      </c>
      <c r="L2916">
        <v>2.802915538104473</v>
      </c>
      <c r="M2916">
        <v>2.8184257710536009</v>
      </c>
      <c r="N2916">
        <v>2.8339360040594568</v>
      </c>
      <c r="O2916">
        <v>2.8494462369818239</v>
      </c>
    </row>
    <row r="2917" spans="1:15" x14ac:dyDescent="0.2">
      <c r="A2917" s="1">
        <v>2915</v>
      </c>
      <c r="B2917">
        <v>3.4328354415804951</v>
      </c>
      <c r="C2917">
        <v>3.454832475728387</v>
      </c>
      <c r="D2917">
        <v>3.476829509880579</v>
      </c>
      <c r="E2917">
        <v>3.4988278067518919</v>
      </c>
      <c r="F2917">
        <v>3.5208228900210479</v>
      </c>
      <c r="G2917">
        <v>3.5428174263608398</v>
      </c>
      <c r="H2917">
        <v>3.5648149288399602</v>
      </c>
      <c r="I2917">
        <v>3.5852905385265501</v>
      </c>
      <c r="J2917">
        <v>3.6051388385463818</v>
      </c>
      <c r="K2917">
        <v>3.6249803337566018</v>
      </c>
      <c r="L2917">
        <v>3.6448286373665639</v>
      </c>
      <c r="M2917">
        <v>3.6646769410800188</v>
      </c>
      <c r="N2917">
        <v>3.6845252446406671</v>
      </c>
      <c r="O2917">
        <v>3.7043735941290512</v>
      </c>
    </row>
    <row r="2918" spans="1:15" x14ac:dyDescent="0.2">
      <c r="A2918" s="1">
        <v>2916</v>
      </c>
      <c r="B2918">
        <v>3.0164934964610479</v>
      </c>
      <c r="C2918">
        <v>3.0355029699627551</v>
      </c>
      <c r="D2918">
        <v>3.05451838316052</v>
      </c>
      <c r="E2918">
        <v>3.0735337963824629</v>
      </c>
      <c r="F2918">
        <v>3.0925551492764249</v>
      </c>
      <c r="G2918">
        <v>3.1115661060998678</v>
      </c>
      <c r="H2918">
        <v>3.1305859757182688</v>
      </c>
      <c r="I2918">
        <v>3.1489499983160041</v>
      </c>
      <c r="J2918">
        <v>3.16610793388312</v>
      </c>
      <c r="K2918">
        <v>3.183265869360449</v>
      </c>
      <c r="L2918">
        <v>3.200417652472817</v>
      </c>
      <c r="M2918">
        <v>3.2175755879901908</v>
      </c>
      <c r="N2918">
        <v>3.2347396760965079</v>
      </c>
      <c r="O2918">
        <v>3.2518976115823142</v>
      </c>
    </row>
    <row r="2919" spans="1:15" x14ac:dyDescent="0.2">
      <c r="A2919" s="1">
        <v>2917</v>
      </c>
      <c r="B2919">
        <v>3.065441645058788</v>
      </c>
      <c r="C2919">
        <v>3.083808068203465</v>
      </c>
      <c r="D2919">
        <v>3.102180904645838</v>
      </c>
      <c r="E2919">
        <v>3.1205537411528912</v>
      </c>
      <c r="F2919">
        <v>3.138932990942787</v>
      </c>
      <c r="G2919">
        <v>3.1573058273563599</v>
      </c>
      <c r="H2919">
        <v>3.1756722505253818</v>
      </c>
      <c r="I2919">
        <v>3.194045086980863</v>
      </c>
      <c r="J2919">
        <v>3.2113222272519351</v>
      </c>
      <c r="K2919">
        <v>3.2279069978439141</v>
      </c>
      <c r="L2919">
        <v>3.244485125388513</v>
      </c>
      <c r="M2919">
        <v>3.261056609727484</v>
      </c>
      <c r="N2919">
        <v>3.2776413802623172</v>
      </c>
      <c r="O2919">
        <v>3.2942195077127021</v>
      </c>
    </row>
    <row r="2920" spans="1:15" x14ac:dyDescent="0.2">
      <c r="A2920" s="1">
        <v>2918</v>
      </c>
      <c r="B2920">
        <v>2.5733859164623132</v>
      </c>
      <c r="C2920">
        <v>2.5890771810615831</v>
      </c>
      <c r="D2920">
        <v>2.6047740583961101</v>
      </c>
      <c r="E2920">
        <v>2.6204709356740619</v>
      </c>
      <c r="F2920">
        <v>2.6361678129318791</v>
      </c>
      <c r="G2920">
        <v>2.651863842220227</v>
      </c>
      <c r="H2920">
        <v>2.6675615674940358</v>
      </c>
      <c r="I2920">
        <v>2.683258444755682</v>
      </c>
      <c r="J2920">
        <v>2.6975919112672249</v>
      </c>
      <c r="K2920">
        <v>2.711755474422235</v>
      </c>
      <c r="L2920">
        <v>2.7259190377999958</v>
      </c>
      <c r="M2920">
        <v>2.7400826011266428</v>
      </c>
      <c r="N2920">
        <v>2.754246164429941</v>
      </c>
      <c r="O2920">
        <v>2.768409727818161</v>
      </c>
    </row>
    <row r="2921" spans="1:15" x14ac:dyDescent="0.2">
      <c r="A2921" s="1">
        <v>2919</v>
      </c>
      <c r="B2921">
        <v>2.5981747887263129</v>
      </c>
      <c r="C2921">
        <v>2.6146840710226749</v>
      </c>
      <c r="D2921">
        <v>2.6311933534828769</v>
      </c>
      <c r="E2921">
        <v>2.647702635881489</v>
      </c>
      <c r="F2921">
        <v>2.6642119183172852</v>
      </c>
      <c r="G2921">
        <v>2.6807270879891472</v>
      </c>
      <c r="H2921">
        <v>2.6972309550163032</v>
      </c>
      <c r="I2921">
        <v>2.7134827672352411</v>
      </c>
      <c r="J2921">
        <v>2.7283732796074318</v>
      </c>
      <c r="K2921">
        <v>2.7432698900913279</v>
      </c>
      <c r="L2921">
        <v>2.7581725987096979</v>
      </c>
      <c r="M2921">
        <v>2.7730631110238728</v>
      </c>
      <c r="N2921">
        <v>2.7879658196228418</v>
      </c>
      <c r="O2921">
        <v>2.8028624301126199</v>
      </c>
    </row>
    <row r="2922" spans="1:15" x14ac:dyDescent="0.2">
      <c r="A2922" s="1">
        <v>2920</v>
      </c>
      <c r="B2922">
        <v>2.9685730138138089</v>
      </c>
      <c r="C2922">
        <v>2.987222915205979</v>
      </c>
      <c r="D2922">
        <v>3.0058834315673368</v>
      </c>
      <c r="E2922">
        <v>3.024533332914384</v>
      </c>
      <c r="F2922">
        <v>3.043193849287559</v>
      </c>
      <c r="G2922">
        <v>3.0618437507244161</v>
      </c>
      <c r="H2922">
        <v>3.080498959590674</v>
      </c>
      <c r="I2922">
        <v>3.0979085515592368</v>
      </c>
      <c r="J2922">
        <v>3.1147414684850392</v>
      </c>
      <c r="K2922">
        <v>3.1315743855020739</v>
      </c>
      <c r="L2922">
        <v>3.148407302431329</v>
      </c>
      <c r="M2922">
        <v>3.1652402194217708</v>
      </c>
      <c r="N2922">
        <v>3.1820731364128698</v>
      </c>
      <c r="O2922">
        <v>3.1989060533402882</v>
      </c>
    </row>
    <row r="2923" spans="1:15" x14ac:dyDescent="0.2">
      <c r="A2923" s="1">
        <v>2921</v>
      </c>
      <c r="B2923">
        <v>2.719291741472337</v>
      </c>
      <c r="C2923">
        <v>2.7354195060188999</v>
      </c>
      <c r="D2923">
        <v>2.751547270456808</v>
      </c>
      <c r="E2923">
        <v>2.7676689354630999</v>
      </c>
      <c r="F2923">
        <v>2.7838027993260019</v>
      </c>
      <c r="G2923">
        <v>2.799924464483674</v>
      </c>
      <c r="H2923">
        <v>2.8160583283022018</v>
      </c>
      <c r="I2923">
        <v>2.8321860926608271</v>
      </c>
      <c r="J2923">
        <v>2.847445736057117</v>
      </c>
      <c r="K2923">
        <v>2.8619980963302449</v>
      </c>
      <c r="L2923">
        <v>2.8765567744334848</v>
      </c>
      <c r="M2923">
        <v>2.8911091347109301</v>
      </c>
      <c r="N2923">
        <v>2.9056551770475241</v>
      </c>
      <c r="O2923">
        <v>2.9202075372707821</v>
      </c>
    </row>
    <row r="2924" spans="1:15" x14ac:dyDescent="0.2">
      <c r="A2924" s="1">
        <v>2922</v>
      </c>
      <c r="B2924">
        <v>2.8524689435247361</v>
      </c>
      <c r="C2924">
        <v>2.8695364535105572</v>
      </c>
      <c r="D2924">
        <v>2.886375568602376</v>
      </c>
      <c r="E2924">
        <v>2.9032146837344222</v>
      </c>
      <c r="F2924">
        <v>2.9200537991386799</v>
      </c>
      <c r="G2924">
        <v>2.9368929141980979</v>
      </c>
      <c r="H2924">
        <v>2.95373202928802</v>
      </c>
      <c r="I2924">
        <v>2.97057114461371</v>
      </c>
      <c r="J2924">
        <v>2.9862197968509432</v>
      </c>
      <c r="K2924">
        <v>3.0014086121446719</v>
      </c>
      <c r="L2924">
        <v>3.0166028363626269</v>
      </c>
      <c r="M2924">
        <v>3.031797060581698</v>
      </c>
      <c r="N2924">
        <v>3.0469912848441498</v>
      </c>
      <c r="O2924">
        <v>3.062185509092477</v>
      </c>
    </row>
    <row r="2925" spans="1:15" x14ac:dyDescent="0.2">
      <c r="A2925" s="1">
        <v>2923</v>
      </c>
      <c r="B2925">
        <v>2.7001816516493191</v>
      </c>
      <c r="C2925">
        <v>2.7168926928776851</v>
      </c>
      <c r="D2925">
        <v>2.7336037340201429</v>
      </c>
      <c r="E2925">
        <v>2.750319812482684</v>
      </c>
      <c r="F2925">
        <v>2.7670258164988399</v>
      </c>
      <c r="G2925">
        <v>2.7837368576770918</v>
      </c>
      <c r="H2925">
        <v>2.8004529361401458</v>
      </c>
      <c r="I2925">
        <v>2.816391518992885</v>
      </c>
      <c r="J2925">
        <v>2.831470179976193</v>
      </c>
      <c r="K2925">
        <v>2.8465488408731359</v>
      </c>
      <c r="L2925">
        <v>2.861627501785442</v>
      </c>
      <c r="M2925">
        <v>2.8767061627208101</v>
      </c>
      <c r="N2925">
        <v>2.8917848236689512</v>
      </c>
      <c r="O2925">
        <v>2.9068634845804779</v>
      </c>
    </row>
    <row r="2926" spans="1:15" x14ac:dyDescent="0.2">
      <c r="A2926" s="1">
        <v>2924</v>
      </c>
      <c r="B2926">
        <v>3.0702010544128071</v>
      </c>
      <c r="C2926">
        <v>3.08967447168917</v>
      </c>
      <c r="D2926">
        <v>3.1091543300863118</v>
      </c>
      <c r="E2926">
        <v>3.1286341884795679</v>
      </c>
      <c r="F2926">
        <v>3.1481140469111102</v>
      </c>
      <c r="G2926">
        <v>3.167593905279801</v>
      </c>
      <c r="H2926">
        <v>3.1870802048824292</v>
      </c>
      <c r="I2926">
        <v>3.2053149649683288</v>
      </c>
      <c r="J2926">
        <v>3.2228986492771359</v>
      </c>
      <c r="K2926">
        <v>3.2404689897974821</v>
      </c>
      <c r="L2926">
        <v>3.2580526742027951</v>
      </c>
      <c r="M2926">
        <v>3.2756296866711998</v>
      </c>
      <c r="N2926">
        <v>3.293206699081288</v>
      </c>
      <c r="O2926">
        <v>3.310783711669036</v>
      </c>
    </row>
    <row r="2927" spans="1:15" x14ac:dyDescent="0.2">
      <c r="A2927" s="1">
        <v>2925</v>
      </c>
      <c r="B2927">
        <v>2.8837561146220998</v>
      </c>
      <c r="C2927">
        <v>2.9024008794264819</v>
      </c>
      <c r="D2927">
        <v>2.9210456443539692</v>
      </c>
      <c r="E2927">
        <v>2.9396904090292222</v>
      </c>
      <c r="F2927">
        <v>2.9583351738772818</v>
      </c>
      <c r="G2927">
        <v>2.9769799386846052</v>
      </c>
      <c r="H2927">
        <v>2.995624703437056</v>
      </c>
      <c r="I2927">
        <v>3.012551003430791</v>
      </c>
      <c r="J2927">
        <v>3.0293687754258478</v>
      </c>
      <c r="K2927">
        <v>3.04619226858033</v>
      </c>
      <c r="L2927">
        <v>3.0630157614992681</v>
      </c>
      <c r="M2927">
        <v>3.079844975793236</v>
      </c>
      <c r="N2927">
        <v>3.0966627475383559</v>
      </c>
      <c r="O2927">
        <v>3.113491962181977</v>
      </c>
    </row>
    <row r="2928" spans="1:15" x14ac:dyDescent="0.2">
      <c r="A2928" s="1">
        <v>2926</v>
      </c>
      <c r="B2928">
        <v>2.8393952590545828</v>
      </c>
      <c r="C2928">
        <v>2.8577280752319401</v>
      </c>
      <c r="D2928">
        <v>2.8760608913784789</v>
      </c>
      <c r="E2928">
        <v>2.894393707437243</v>
      </c>
      <c r="F2928">
        <v>2.9127319327209391</v>
      </c>
      <c r="G2928">
        <v>2.93105933973772</v>
      </c>
      <c r="H2928">
        <v>2.94925492183854</v>
      </c>
      <c r="I2928">
        <v>2.96579693838394</v>
      </c>
      <c r="J2928">
        <v>2.9823389546452241</v>
      </c>
      <c r="K2928">
        <v>2.9988809711533411</v>
      </c>
      <c r="L2928">
        <v>3.0154229875442971</v>
      </c>
      <c r="M2928">
        <v>3.0319650040501731</v>
      </c>
      <c r="N2928">
        <v>3.0485070205277509</v>
      </c>
      <c r="O2928">
        <v>3.0650490368278831</v>
      </c>
    </row>
    <row r="2929" spans="1:15" x14ac:dyDescent="0.2">
      <c r="A2929" s="1">
        <v>2927</v>
      </c>
      <c r="B2929">
        <v>2.5884895538634929</v>
      </c>
      <c r="C2929">
        <v>2.6046157403498089</v>
      </c>
      <c r="D2929">
        <v>2.6207448304840688</v>
      </c>
      <c r="E2929">
        <v>2.6368681132602192</v>
      </c>
      <c r="F2929">
        <v>2.6529942997286922</v>
      </c>
      <c r="G2929">
        <v>2.6691204862150602</v>
      </c>
      <c r="H2929">
        <v>2.6852466728039728</v>
      </c>
      <c r="I2929">
        <v>2.700992645806108</v>
      </c>
      <c r="J2929">
        <v>2.715543582229643</v>
      </c>
      <c r="K2929">
        <v>2.730094518576585</v>
      </c>
      <c r="L2929">
        <v>2.7446454550181141</v>
      </c>
      <c r="M2929">
        <v>2.7592020140949711</v>
      </c>
      <c r="N2929">
        <v>2.7737473278436391</v>
      </c>
      <c r="O2929">
        <v>2.7882982643005372</v>
      </c>
    </row>
    <row r="2930" spans="1:15" x14ac:dyDescent="0.2">
      <c r="A2930" s="1">
        <v>2928</v>
      </c>
      <c r="B2930">
        <v>3.010966803963409</v>
      </c>
      <c r="C2930">
        <v>3.0301137668749112</v>
      </c>
      <c r="D2930">
        <v>3.0492607297433638</v>
      </c>
      <c r="E2930">
        <v>3.0684076925224919</v>
      </c>
      <c r="F2930">
        <v>3.0875546554614028</v>
      </c>
      <c r="G2930">
        <v>3.106707128917102</v>
      </c>
      <c r="H2930">
        <v>3.1258485811877179</v>
      </c>
      <c r="I2930">
        <v>3.143297161773043</v>
      </c>
      <c r="J2930">
        <v>3.1605737968187131</v>
      </c>
      <c r="K2930">
        <v>3.1778504319195782</v>
      </c>
      <c r="L2930">
        <v>3.1951270669878058</v>
      </c>
      <c r="M2930">
        <v>3.212403702032872</v>
      </c>
      <c r="N2930">
        <v>3.229680337182895</v>
      </c>
      <c r="O2930">
        <v>3.2469569722604992</v>
      </c>
    </row>
    <row r="2931" spans="1:15" x14ac:dyDescent="0.2">
      <c r="A2931" s="1">
        <v>2929</v>
      </c>
      <c r="B2931">
        <v>2.7522865967640708</v>
      </c>
      <c r="C2931">
        <v>2.7697037479502198</v>
      </c>
      <c r="D2931">
        <v>2.787120899154615</v>
      </c>
      <c r="E2931">
        <v>2.804538050382587</v>
      </c>
      <c r="F2931">
        <v>2.821955201581924</v>
      </c>
      <c r="G2931">
        <v>2.8393723527973291</v>
      </c>
      <c r="H2931">
        <v>2.8567894002804501</v>
      </c>
      <c r="I2931">
        <v>2.8731213920109102</v>
      </c>
      <c r="J2931">
        <v>2.8888371881419439</v>
      </c>
      <c r="K2931">
        <v>2.904558552527186</v>
      </c>
      <c r="L2931">
        <v>2.9202687804336138</v>
      </c>
      <c r="M2931">
        <v>2.935984576634652</v>
      </c>
      <c r="N2931">
        <v>2.9517003728030979</v>
      </c>
      <c r="O2931">
        <v>2.9674161689937231</v>
      </c>
    </row>
    <row r="2932" spans="1:15" x14ac:dyDescent="0.2">
      <c r="A2932" s="1">
        <v>2930</v>
      </c>
      <c r="B2932">
        <v>2.809039284658394</v>
      </c>
      <c r="C2932">
        <v>2.827406868594891</v>
      </c>
      <c r="D2932">
        <v>2.845762949887761</v>
      </c>
      <c r="E2932">
        <v>2.8641247824173912</v>
      </c>
      <c r="F2932">
        <v>2.882492366332384</v>
      </c>
      <c r="G2932">
        <v>2.9008541989228389</v>
      </c>
      <c r="H2932">
        <v>2.9192131207604501</v>
      </c>
      <c r="I2932">
        <v>2.936135164629837</v>
      </c>
      <c r="J2932">
        <v>2.9527093205017039</v>
      </c>
      <c r="K2932">
        <v>2.9692775190184442</v>
      </c>
      <c r="L2932">
        <v>2.985840274631018</v>
      </c>
      <c r="M2932">
        <v>3.0024079584817742</v>
      </c>
      <c r="N2932">
        <v>3.018976157023912</v>
      </c>
      <c r="O2932">
        <v>3.035550312952493</v>
      </c>
    </row>
    <row r="2933" spans="1:15" x14ac:dyDescent="0.2">
      <c r="A2933" s="1">
        <v>2931</v>
      </c>
      <c r="B2933">
        <v>2.8963146130988191</v>
      </c>
      <c r="C2933">
        <v>2.9151308884927141</v>
      </c>
      <c r="D2933">
        <v>2.9339413927578182</v>
      </c>
      <c r="E2933">
        <v>2.9527576681099381</v>
      </c>
      <c r="F2933">
        <v>2.9715797147308889</v>
      </c>
      <c r="G2933">
        <v>2.9903902188746581</v>
      </c>
      <c r="H2933">
        <v>3.009205799164385</v>
      </c>
      <c r="I2933">
        <v>3.0264716096297462</v>
      </c>
      <c r="J2933">
        <v>3.0434498597607309</v>
      </c>
      <c r="K2933">
        <v>3.0604221318869849</v>
      </c>
      <c r="L2933">
        <v>3.077400382063983</v>
      </c>
      <c r="M2933">
        <v>3.094384610037578</v>
      </c>
      <c r="N2933">
        <v>3.111356882167156</v>
      </c>
      <c r="O2933">
        <v>3.128335132176344</v>
      </c>
    </row>
    <row r="2934" spans="1:15" x14ac:dyDescent="0.2">
      <c r="A2934" s="1">
        <v>2932</v>
      </c>
      <c r="B2934">
        <v>2.7573874955982549</v>
      </c>
      <c r="C2934">
        <v>2.774879695694132</v>
      </c>
      <c r="D2934">
        <v>2.792371895686697</v>
      </c>
      <c r="E2934">
        <v>2.809869041766051</v>
      </c>
      <c r="F2934">
        <v>2.827356295819579</v>
      </c>
      <c r="G2934">
        <v>2.8448484958769842</v>
      </c>
      <c r="H2934">
        <v>2.862340695886441</v>
      </c>
      <c r="I2934">
        <v>2.878195250458206</v>
      </c>
      <c r="J2934">
        <v>2.893978764468597</v>
      </c>
      <c r="K2934">
        <v>2.9097622784885022</v>
      </c>
      <c r="L2934">
        <v>2.9255457924792259</v>
      </c>
      <c r="M2934">
        <v>2.941329306525525</v>
      </c>
      <c r="N2934">
        <v>2.957112820576532</v>
      </c>
      <c r="O2934">
        <v>2.972896334594918</v>
      </c>
    </row>
    <row r="2935" spans="1:15" x14ac:dyDescent="0.2">
      <c r="A2935" s="1">
        <v>2933</v>
      </c>
      <c r="B2935">
        <v>3.039900475970795</v>
      </c>
      <c r="C2935">
        <v>3.0602821158286022</v>
      </c>
      <c r="D2935">
        <v>3.0806637847197189</v>
      </c>
      <c r="E2935">
        <v>3.101045438988467</v>
      </c>
      <c r="F2935">
        <v>3.121427093388879</v>
      </c>
      <c r="G2935">
        <v>3.1418087477588328</v>
      </c>
      <c r="H2935">
        <v>3.1612532746688609</v>
      </c>
      <c r="I2935">
        <v>3.179643993151593</v>
      </c>
      <c r="J2935">
        <v>3.1980292719376719</v>
      </c>
      <c r="K2935">
        <v>3.2164199904330211</v>
      </c>
      <c r="L2935">
        <v>3.2348107089426299</v>
      </c>
      <c r="M2935">
        <v>3.2532014274103509</v>
      </c>
      <c r="N2935">
        <v>3.2715921459544011</v>
      </c>
      <c r="O2935">
        <v>3.289982864468739</v>
      </c>
    </row>
    <row r="2936" spans="1:15" x14ac:dyDescent="0.2">
      <c r="A2936" s="1">
        <v>2934</v>
      </c>
      <c r="B2936">
        <v>2.79921994808526</v>
      </c>
      <c r="C2936">
        <v>2.8159541322771511</v>
      </c>
      <c r="D2936">
        <v>2.8326883163221699</v>
      </c>
      <c r="E2936">
        <v>2.8494225004967979</v>
      </c>
      <c r="F2936">
        <v>2.866156684580035</v>
      </c>
      <c r="G2936">
        <v>2.8828908687077508</v>
      </c>
      <c r="H2936">
        <v>2.899625052812477</v>
      </c>
      <c r="I2936">
        <v>2.9161874642644792</v>
      </c>
      <c r="J2936">
        <v>2.931287007459364</v>
      </c>
      <c r="K2936">
        <v>2.9463865506269311</v>
      </c>
      <c r="L2936">
        <v>2.9614860938012728</v>
      </c>
      <c r="M2936">
        <v>2.9765856369757602</v>
      </c>
      <c r="N2936">
        <v>2.9916851801504549</v>
      </c>
      <c r="O2936">
        <v>3.0067847232595808</v>
      </c>
    </row>
    <row r="2937" spans="1:15" x14ac:dyDescent="0.2">
      <c r="A2937" s="1">
        <v>2935</v>
      </c>
      <c r="B2937">
        <v>2.998404193945893</v>
      </c>
      <c r="C2937">
        <v>3.016652742466496</v>
      </c>
      <c r="D2937">
        <v>3.0349012910395992</v>
      </c>
      <c r="E2937">
        <v>3.0531551007554318</v>
      </c>
      <c r="F2937">
        <v>3.0713983880603299</v>
      </c>
      <c r="G2937">
        <v>3.0896526243333922</v>
      </c>
      <c r="H2937">
        <v>3.1078954851172411</v>
      </c>
      <c r="I2937">
        <v>3.1260590449703418</v>
      </c>
      <c r="J2937">
        <v>3.142525025308621</v>
      </c>
      <c r="K2937">
        <v>3.1589910055351451</v>
      </c>
      <c r="L2937">
        <v>3.1754569858788968</v>
      </c>
      <c r="M2937">
        <v>3.1919229662362829</v>
      </c>
      <c r="N2937">
        <v>3.2083889465797331</v>
      </c>
      <c r="O2937">
        <v>3.2248608183979708</v>
      </c>
    </row>
    <row r="2938" spans="1:15" x14ac:dyDescent="0.2">
      <c r="A2938" s="1">
        <v>2936</v>
      </c>
      <c r="B2938">
        <v>3.1758886904071062</v>
      </c>
      <c r="C2938">
        <v>3.1958899244771941</v>
      </c>
      <c r="D2938">
        <v>3.215903236377899</v>
      </c>
      <c r="E2938">
        <v>3.2359044704243272</v>
      </c>
      <c r="F2938">
        <v>3.2559177822499041</v>
      </c>
      <c r="G2938">
        <v>3.2759250552978969</v>
      </c>
      <c r="H2938">
        <v>3.295926289427249</v>
      </c>
      <c r="I2938">
        <v>3.3144028918027111</v>
      </c>
      <c r="J2938">
        <v>3.3324557995061079</v>
      </c>
      <c r="K2938">
        <v>3.3505024520058031</v>
      </c>
      <c r="L2938">
        <v>3.3685553597867361</v>
      </c>
      <c r="M2938">
        <v>3.386608267469124</v>
      </c>
      <c r="N2938">
        <v>3.4046611752645468</v>
      </c>
      <c r="O2938">
        <v>3.422720338212335</v>
      </c>
    </row>
    <row r="2939" spans="1:15" x14ac:dyDescent="0.2">
      <c r="A2939" s="1">
        <v>2937</v>
      </c>
      <c r="B2939">
        <v>2.9193271946735928</v>
      </c>
      <c r="C2939">
        <v>2.9368208967989662</v>
      </c>
      <c r="D2939">
        <v>2.9543207154318041</v>
      </c>
      <c r="E2939">
        <v>2.9718205340277781</v>
      </c>
      <c r="F2939">
        <v>2.989320352611716</v>
      </c>
      <c r="G2939">
        <v>3.0068262877339889</v>
      </c>
      <c r="H2939">
        <v>3.0243261063195499</v>
      </c>
      <c r="I2939">
        <v>3.041825924933756</v>
      </c>
      <c r="J2939">
        <v>3.0579271687499898</v>
      </c>
      <c r="K2939">
        <v>3.073711221391437</v>
      </c>
      <c r="L2939">
        <v>3.0895016097020149</v>
      </c>
      <c r="M2939">
        <v>3.105298333947244</v>
      </c>
      <c r="N2939">
        <v>3.1210887223348651</v>
      </c>
      <c r="O2939">
        <v>3.1368791107557392</v>
      </c>
    </row>
    <row r="2940" spans="1:15" x14ac:dyDescent="0.2">
      <c r="A2940" s="1">
        <v>2938</v>
      </c>
      <c r="B2940">
        <v>2.6765118235444909</v>
      </c>
      <c r="C2940">
        <v>2.6931269395509232</v>
      </c>
      <c r="D2940">
        <v>2.7097420555250982</v>
      </c>
      <c r="E2940">
        <v>2.7263571714073551</v>
      </c>
      <c r="F2940">
        <v>2.7429772541224442</v>
      </c>
      <c r="G2940">
        <v>2.7595874033316719</v>
      </c>
      <c r="H2940">
        <v>2.7762025192856332</v>
      </c>
      <c r="I2940">
        <v>2.7924130341923279</v>
      </c>
      <c r="J2940">
        <v>2.807405140103119</v>
      </c>
      <c r="K2940">
        <v>2.8223972460090252</v>
      </c>
      <c r="L2940">
        <v>2.837389351905431</v>
      </c>
      <c r="M2940">
        <v>2.852381457891298</v>
      </c>
      <c r="N2940">
        <v>2.8673735637633189</v>
      </c>
      <c r="O2940">
        <v>2.8823656697459481</v>
      </c>
    </row>
    <row r="2941" spans="1:15" x14ac:dyDescent="0.2">
      <c r="A2941" s="1">
        <v>2939</v>
      </c>
      <c r="B2941">
        <v>2.9263302598853169</v>
      </c>
      <c r="C2941">
        <v>2.944878678174299</v>
      </c>
      <c r="D2941">
        <v>2.9634326512983171</v>
      </c>
      <c r="E2941">
        <v>2.9819866244335449</v>
      </c>
      <c r="F2941">
        <v>3.000540597485073</v>
      </c>
      <c r="G2941">
        <v>3.0190945706629901</v>
      </c>
      <c r="H2941">
        <v>3.0376453413038669</v>
      </c>
      <c r="I2941">
        <v>3.0549681924761201</v>
      </c>
      <c r="J2941">
        <v>3.071709762703914</v>
      </c>
      <c r="K2941">
        <v>3.0884455789849352</v>
      </c>
      <c r="L2941">
        <v>3.1051871492929228</v>
      </c>
      <c r="M2941">
        <v>3.1219287195303589</v>
      </c>
      <c r="N2941">
        <v>3.1386702896881009</v>
      </c>
      <c r="O2941">
        <v>3.1554118599320859</v>
      </c>
    </row>
    <row r="2942" spans="1:15" x14ac:dyDescent="0.2">
      <c r="A2942" s="1">
        <v>2940</v>
      </c>
      <c r="B2942">
        <v>2.6972396353892369</v>
      </c>
      <c r="C2942">
        <v>2.713977309624882</v>
      </c>
      <c r="D2942">
        <v>2.73072034004857</v>
      </c>
      <c r="E2942">
        <v>2.7474633705485769</v>
      </c>
      <c r="F2942">
        <v>2.7642117571126001</v>
      </c>
      <c r="G2942">
        <v>2.78094943134179</v>
      </c>
      <c r="H2942">
        <v>2.7976924617054721</v>
      </c>
      <c r="I2942">
        <v>2.8139681475952831</v>
      </c>
      <c r="J2942">
        <v>2.8290812209948748</v>
      </c>
      <c r="K2942">
        <v>2.8441831982495551</v>
      </c>
      <c r="L2942">
        <v>2.8592907236022689</v>
      </c>
      <c r="M2942">
        <v>2.8743982490252442</v>
      </c>
      <c r="N2942">
        <v>2.8895057742767798</v>
      </c>
      <c r="O2942">
        <v>2.904613299640709</v>
      </c>
    </row>
    <row r="2943" spans="1:15" x14ac:dyDescent="0.2">
      <c r="A2943" s="1">
        <v>2941</v>
      </c>
      <c r="B2943">
        <v>2.8007365379969209</v>
      </c>
      <c r="C2943">
        <v>2.8182180016182552</v>
      </c>
      <c r="D2943">
        <v>2.8356933567060341</v>
      </c>
      <c r="E2943">
        <v>2.853174820346549</v>
      </c>
      <c r="F2943">
        <v>2.8706623922749759</v>
      </c>
      <c r="G2943">
        <v>2.8881377474579759</v>
      </c>
      <c r="H2943">
        <v>2.9056190129163859</v>
      </c>
      <c r="I2943">
        <v>2.9225951825567988</v>
      </c>
      <c r="J2943">
        <v>2.9383690088974959</v>
      </c>
      <c r="K2943">
        <v>2.9541428352021319</v>
      </c>
      <c r="L2943">
        <v>2.969911638378246</v>
      </c>
      <c r="M2943">
        <v>2.98568416058635</v>
      </c>
      <c r="N2943">
        <v>3.0014660311842172</v>
      </c>
      <c r="O2943">
        <v>3.0172381404549351</v>
      </c>
    </row>
    <row r="2944" spans="1:15" x14ac:dyDescent="0.2">
      <c r="A2944" s="1">
        <v>2942</v>
      </c>
      <c r="B2944">
        <v>2.5905504799256529</v>
      </c>
      <c r="C2944">
        <v>2.6061474801595672</v>
      </c>
      <c r="D2944">
        <v>2.6217385351674021</v>
      </c>
      <c r="E2944">
        <v>2.6373236449444719</v>
      </c>
      <c r="F2944">
        <v>2.6529206451015281</v>
      </c>
      <c r="G2944">
        <v>2.6685117000831009</v>
      </c>
      <c r="H2944">
        <v>2.6841027550960912</v>
      </c>
      <c r="I2944">
        <v>2.699693810076254</v>
      </c>
      <c r="J2944">
        <v>2.714297212145234</v>
      </c>
      <c r="K2944">
        <v>2.7283652902561508</v>
      </c>
      <c r="L2944">
        <v>2.742439526443845</v>
      </c>
      <c r="M2944">
        <v>2.7565076044450518</v>
      </c>
      <c r="N2944">
        <v>2.7705695243180339</v>
      </c>
      <c r="O2944">
        <v>2.7846437605021048</v>
      </c>
    </row>
    <row r="2945" spans="1:15" x14ac:dyDescent="0.2">
      <c r="A2945" s="1">
        <v>2943</v>
      </c>
      <c r="B2945">
        <v>2.703224485875348</v>
      </c>
      <c r="C2945">
        <v>2.7196917804869258</v>
      </c>
      <c r="D2945">
        <v>2.736154106557569</v>
      </c>
      <c r="E2945">
        <v>2.7526261487532762</v>
      </c>
      <c r="F2945">
        <v>2.7690886958020879</v>
      </c>
      <c r="G2945">
        <v>2.7855559905878242</v>
      </c>
      <c r="H2945">
        <v>2.8020232851646298</v>
      </c>
      <c r="I2945">
        <v>2.8181263226118118</v>
      </c>
      <c r="J2945">
        <v>2.8329850468761499</v>
      </c>
      <c r="K2945">
        <v>2.8478437710081108</v>
      </c>
      <c r="L2945">
        <v>2.8627024951823619</v>
      </c>
      <c r="M2945">
        <v>2.8775612193947522</v>
      </c>
      <c r="N2945">
        <v>2.8924199435492022</v>
      </c>
      <c r="O2945">
        <v>2.9072838143551998</v>
      </c>
    </row>
    <row r="2946" spans="1:15" x14ac:dyDescent="0.2">
      <c r="A2946" s="1">
        <v>2944</v>
      </c>
      <c r="B2946">
        <v>2.7863622540486048</v>
      </c>
      <c r="C2946">
        <v>2.8022703699423759</v>
      </c>
      <c r="D2946">
        <v>2.818178485398231</v>
      </c>
      <c r="E2946">
        <v>2.8340866012499042</v>
      </c>
      <c r="F2946">
        <v>2.8500000808421539</v>
      </c>
      <c r="G2946">
        <v>2.8659028326248421</v>
      </c>
      <c r="H2946">
        <v>2.8818109482042491</v>
      </c>
      <c r="I2946">
        <v>2.897721564089903</v>
      </c>
      <c r="J2946">
        <v>2.9132730844313288</v>
      </c>
      <c r="K2946">
        <v>2.9276272519373618</v>
      </c>
      <c r="L2946">
        <v>2.9419814193821239</v>
      </c>
      <c r="M2946">
        <v>2.9563355867272469</v>
      </c>
      <c r="N2946">
        <v>2.970689754025055</v>
      </c>
      <c r="O2946">
        <v>2.9850439214706692</v>
      </c>
    </row>
    <row r="2947" spans="1:15" x14ac:dyDescent="0.2">
      <c r="A2947" s="1">
        <v>2945</v>
      </c>
      <c r="B2947">
        <v>2.7721312003420429</v>
      </c>
      <c r="C2947">
        <v>2.7876499473447032</v>
      </c>
      <c r="D2947">
        <v>2.8031686942972058</v>
      </c>
      <c r="E2947">
        <v>2.8186930484819319</v>
      </c>
      <c r="F2947">
        <v>2.834206188218158</v>
      </c>
      <c r="G2947">
        <v>2.849724935216527</v>
      </c>
      <c r="H2947">
        <v>2.865243682213205</v>
      </c>
      <c r="I2947">
        <v>2.880762429170149</v>
      </c>
      <c r="J2947">
        <v>2.8962811760832552</v>
      </c>
      <c r="K2947">
        <v>2.9104978533714569</v>
      </c>
      <c r="L2947">
        <v>2.9245064948009598</v>
      </c>
      <c r="M2947">
        <v>2.9385035198268579</v>
      </c>
      <c r="N2947">
        <v>2.9525063530831979</v>
      </c>
      <c r="O2947">
        <v>2.9665091863835422</v>
      </c>
    </row>
    <row r="2948" spans="1:15" x14ac:dyDescent="0.2">
      <c r="A2948" s="1">
        <v>2946</v>
      </c>
      <c r="B2948">
        <v>2.7609488815610219</v>
      </c>
      <c r="C2948">
        <v>2.7779800233665748</v>
      </c>
      <c r="D2948">
        <v>2.79500620715746</v>
      </c>
      <c r="E2948">
        <v>2.8120373491757849</v>
      </c>
      <c r="F2948">
        <v>2.829068490393944</v>
      </c>
      <c r="G2948">
        <v>2.8460996322470091</v>
      </c>
      <c r="H2948">
        <v>2.863130773856708</v>
      </c>
      <c r="I2948">
        <v>2.8796789164981549</v>
      </c>
      <c r="J2948">
        <v>2.8950464093246042</v>
      </c>
      <c r="K2948">
        <v>2.9104139025879472</v>
      </c>
      <c r="L2948">
        <v>2.9257813956373431</v>
      </c>
      <c r="M2948">
        <v>2.941148888705198</v>
      </c>
      <c r="N2948">
        <v>2.9565163817430129</v>
      </c>
      <c r="O2948">
        <v>2.9718838747957972</v>
      </c>
    </row>
    <row r="2949" spans="1:15" x14ac:dyDescent="0.2">
      <c r="A2949" s="1">
        <v>2947</v>
      </c>
      <c r="B2949">
        <v>2.7728270478293759</v>
      </c>
      <c r="C2949">
        <v>2.788397115246767</v>
      </c>
      <c r="D2949">
        <v>2.8039671826741772</v>
      </c>
      <c r="E2949">
        <v>2.819537250072079</v>
      </c>
      <c r="F2949">
        <v>2.8351073175469441</v>
      </c>
      <c r="G2949">
        <v>2.8506773849544071</v>
      </c>
      <c r="H2949">
        <v>2.8662474523418999</v>
      </c>
      <c r="I2949">
        <v>2.8818175197736471</v>
      </c>
      <c r="J2949">
        <v>2.8973006967329469</v>
      </c>
      <c r="K2949">
        <v>2.911349837392474</v>
      </c>
      <c r="L2949">
        <v>2.9253989778947171</v>
      </c>
      <c r="M2949">
        <v>2.9394481185501302</v>
      </c>
      <c r="N2949">
        <v>2.9534972591474591</v>
      </c>
      <c r="O2949">
        <v>2.967546399737814</v>
      </c>
    </row>
    <row r="2950" spans="1:15" x14ac:dyDescent="0.2">
      <c r="A2950" s="1">
        <v>2948</v>
      </c>
      <c r="B2950">
        <v>2.6629665829719169</v>
      </c>
      <c r="C2950">
        <v>2.6784671286748352</v>
      </c>
      <c r="D2950">
        <v>2.6939735484459661</v>
      </c>
      <c r="E2950">
        <v>2.7094799682731292</v>
      </c>
      <c r="F2950">
        <v>2.7249922623056162</v>
      </c>
      <c r="G2950">
        <v>2.7404928078686259</v>
      </c>
      <c r="H2950">
        <v>2.7560051018586709</v>
      </c>
      <c r="I2950">
        <v>2.7715115216377981</v>
      </c>
      <c r="J2950">
        <v>2.7860438856337559</v>
      </c>
      <c r="K2950">
        <v>2.800029511235381</v>
      </c>
      <c r="L2950">
        <v>2.814021221417061</v>
      </c>
      <c r="M2950">
        <v>2.828019016388478</v>
      </c>
      <c r="N2950">
        <v>2.842010726566774</v>
      </c>
      <c r="O2950">
        <v>2.8559963522778369</v>
      </c>
    </row>
    <row r="2951" spans="1:15" x14ac:dyDescent="0.2">
      <c r="A2951" s="1">
        <v>2949</v>
      </c>
      <c r="B2951">
        <v>2.6671230469645049</v>
      </c>
      <c r="C2951">
        <v>2.6833809713551449</v>
      </c>
      <c r="D2951">
        <v>2.6996493467567459</v>
      </c>
      <c r="E2951">
        <v>2.7159072710529562</v>
      </c>
      <c r="F2951">
        <v>2.7321704209200068</v>
      </c>
      <c r="G2951">
        <v>2.7484335707649392</v>
      </c>
      <c r="H2951">
        <v>2.7647019461710771</v>
      </c>
      <c r="I2951">
        <v>2.780457665747214</v>
      </c>
      <c r="J2951">
        <v>2.7951321865731349</v>
      </c>
      <c r="K2951">
        <v>2.8098067074547211</v>
      </c>
      <c r="L2951">
        <v>2.8244812283232239</v>
      </c>
      <c r="M2951">
        <v>2.8391557491230541</v>
      </c>
      <c r="N2951">
        <v>2.85383026998394</v>
      </c>
      <c r="O2951">
        <v>2.8685047907929002</v>
      </c>
    </row>
    <row r="2952" spans="1:15" x14ac:dyDescent="0.2">
      <c r="A2952" s="1">
        <v>2950</v>
      </c>
      <c r="B2952">
        <v>3.0525548253556352</v>
      </c>
      <c r="C2952">
        <v>3.0706040063640812</v>
      </c>
      <c r="D2952">
        <v>3.088640787614632</v>
      </c>
      <c r="E2952">
        <v>3.106689968574639</v>
      </c>
      <c r="F2952">
        <v>3.1247329497203098</v>
      </c>
      <c r="G2952">
        <v>3.1427697310750831</v>
      </c>
      <c r="H2952">
        <v>3.160818912056548</v>
      </c>
      <c r="I2952">
        <v>3.1788618930732722</v>
      </c>
      <c r="J2952">
        <v>3.1953560741452849</v>
      </c>
      <c r="K2952">
        <v>3.211636567401968</v>
      </c>
      <c r="L2952">
        <v>3.227917060663291</v>
      </c>
      <c r="M2952">
        <v>3.2441975540190739</v>
      </c>
      <c r="N2952">
        <v>3.2604780472961421</v>
      </c>
      <c r="O2952">
        <v>3.276758540575849</v>
      </c>
    </row>
    <row r="2953" spans="1:15" x14ac:dyDescent="0.2">
      <c r="A2953" s="1">
        <v>2951</v>
      </c>
      <c r="B2953">
        <v>3.0184545919828372</v>
      </c>
      <c r="C2953">
        <v>3.0372921548224938</v>
      </c>
      <c r="D2953">
        <v>3.056135619095576</v>
      </c>
      <c r="E2953">
        <v>3.0749849848381592</v>
      </c>
      <c r="F2953">
        <v>3.0938225477526222</v>
      </c>
      <c r="G2953">
        <v>3.1126660120396301</v>
      </c>
      <c r="H2953">
        <v>3.1315153778536362</v>
      </c>
      <c r="I2953">
        <v>3.1497160833893281</v>
      </c>
      <c r="J2953">
        <v>3.1667188664350712</v>
      </c>
      <c r="K2953">
        <v>3.1837277624710629</v>
      </c>
      <c r="L2953">
        <v>3.2007244326460889</v>
      </c>
      <c r="M2953">
        <v>3.2177333286358629</v>
      </c>
      <c r="N2953">
        <v>3.2347299988568219</v>
      </c>
      <c r="O2953">
        <v>3.2517327819411759</v>
      </c>
    </row>
    <row r="2954" spans="1:15" x14ac:dyDescent="0.2">
      <c r="A2954" s="1">
        <v>2952</v>
      </c>
      <c r="B2954">
        <v>2.8169063143109749</v>
      </c>
      <c r="C2954">
        <v>2.8338104251834348</v>
      </c>
      <c r="D2954">
        <v>2.850714535955035</v>
      </c>
      <c r="E2954">
        <v>2.867624175997193</v>
      </c>
      <c r="F2954">
        <v>2.8845227576125838</v>
      </c>
      <c r="G2954">
        <v>2.9014323976398901</v>
      </c>
      <c r="H2954">
        <v>2.9183309793096401</v>
      </c>
      <c r="I2954">
        <v>2.9352350900689732</v>
      </c>
      <c r="J2954">
        <v>2.9511653447496231</v>
      </c>
      <c r="K2954">
        <v>2.966418215735886</v>
      </c>
      <c r="L2954">
        <v>2.9816695178507051</v>
      </c>
      <c r="M2954">
        <v>2.9969239576463411</v>
      </c>
      <c r="N2954">
        <v>3.012176828604014</v>
      </c>
      <c r="O2954">
        <v>3.0274354268557491</v>
      </c>
    </row>
    <row r="2955" spans="1:15" x14ac:dyDescent="0.2">
      <c r="A2955" s="1">
        <v>2953</v>
      </c>
      <c r="B2955">
        <v>2.940194725018296</v>
      </c>
      <c r="C2955">
        <v>2.957577464960587</v>
      </c>
      <c r="D2955">
        <v>2.974960205024451</v>
      </c>
      <c r="E2955">
        <v>2.9923429450252148</v>
      </c>
      <c r="F2955">
        <v>3.0097256849278602</v>
      </c>
      <c r="G2955">
        <v>3.027102545514063</v>
      </c>
      <c r="H2955">
        <v>3.0444852854869731</v>
      </c>
      <c r="I2955">
        <v>3.0618737370920752</v>
      </c>
      <c r="J2955">
        <v>3.0784149216216861</v>
      </c>
      <c r="K2955">
        <v>3.094099667958182</v>
      </c>
      <c r="L2955">
        <v>3.1097844143311941</v>
      </c>
      <c r="M2955">
        <v>3.1254691606841272</v>
      </c>
      <c r="N2955">
        <v>3.1411539069745849</v>
      </c>
      <c r="O2955">
        <v>3.156838653397803</v>
      </c>
    </row>
    <row r="2956" spans="1:15" x14ac:dyDescent="0.2">
      <c r="A2956" s="1">
        <v>2954</v>
      </c>
      <c r="B2956">
        <v>3.0063045737630891</v>
      </c>
      <c r="C2956">
        <v>3.0251534071692441</v>
      </c>
      <c r="D2956">
        <v>3.04400224051362</v>
      </c>
      <c r="E2956">
        <v>3.0628573279332318</v>
      </c>
      <c r="F2956">
        <v>3.0817061612893721</v>
      </c>
      <c r="G2956">
        <v>3.1005487406709502</v>
      </c>
      <c r="H2956">
        <v>3.1193974947537422</v>
      </c>
      <c r="I2956">
        <v>3.1376437361995482</v>
      </c>
      <c r="J2956">
        <v>3.154644885834136</v>
      </c>
      <c r="K2956">
        <v>3.1716589916284019</v>
      </c>
      <c r="L2956">
        <v>3.1886601412339819</v>
      </c>
      <c r="M2956">
        <v>3.205667768931086</v>
      </c>
      <c r="N2956">
        <v>3.222675396623885</v>
      </c>
      <c r="O2956">
        <v>3.23968302439126</v>
      </c>
    </row>
    <row r="2957" spans="1:15" x14ac:dyDescent="0.2">
      <c r="A2957" s="1">
        <v>2955</v>
      </c>
      <c r="B2957">
        <v>3.199628713922158</v>
      </c>
      <c r="C2957">
        <v>3.218863232473296</v>
      </c>
      <c r="D2957">
        <v>3.2380977510705309</v>
      </c>
      <c r="E2957">
        <v>3.2573322696845022</v>
      </c>
      <c r="F2957">
        <v>3.2765729484471899</v>
      </c>
      <c r="G2957">
        <v>3.2958013068134671</v>
      </c>
      <c r="H2957">
        <v>3.315041985492265</v>
      </c>
      <c r="I2957">
        <v>3.334276504140143</v>
      </c>
      <c r="J2957">
        <v>3.351737624720498</v>
      </c>
      <c r="K2957">
        <v>3.369093262830253</v>
      </c>
      <c r="L2957">
        <v>3.3864425199293939</v>
      </c>
      <c r="M2957">
        <v>3.4037981580569721</v>
      </c>
      <c r="N2957">
        <v>3.421160177169229</v>
      </c>
      <c r="O2957">
        <v>3.4385094342005491</v>
      </c>
    </row>
    <row r="2958" spans="1:15" x14ac:dyDescent="0.2">
      <c r="A2958" s="1">
        <v>2956</v>
      </c>
      <c r="B2958">
        <v>2.9598287611451402</v>
      </c>
      <c r="C2958">
        <v>2.9778029407373028</v>
      </c>
      <c r="D2958">
        <v>2.995777120423361</v>
      </c>
      <c r="E2958">
        <v>3.0137452971650101</v>
      </c>
      <c r="F2958">
        <v>3.0317254796103419</v>
      </c>
      <c r="G2958">
        <v>3.0496936563393229</v>
      </c>
      <c r="H2958">
        <v>3.0676678360027601</v>
      </c>
      <c r="I2958">
        <v>3.085355241743752</v>
      </c>
      <c r="J2958">
        <v>3.1015736541924972</v>
      </c>
      <c r="K2958">
        <v>3.1177920666790682</v>
      </c>
      <c r="L2958">
        <v>3.134010479250096</v>
      </c>
      <c r="M2958">
        <v>3.150228891756528</v>
      </c>
      <c r="N2958">
        <v>3.166441086267973</v>
      </c>
      <c r="O2958">
        <v>3.1826594988182482</v>
      </c>
    </row>
    <row r="2959" spans="1:15" x14ac:dyDescent="0.2">
      <c r="A2959" s="1">
        <v>2957</v>
      </c>
      <c r="B2959">
        <v>2.5854802724292361</v>
      </c>
      <c r="C2959">
        <v>2.6008496587868541</v>
      </c>
      <c r="D2959">
        <v>2.616224035829692</v>
      </c>
      <c r="E2959">
        <v>2.6315884313604561</v>
      </c>
      <c r="F2959">
        <v>2.6469578177144881</v>
      </c>
      <c r="G2959">
        <v>2.662327266840212</v>
      </c>
      <c r="H2959">
        <v>2.6776986484609382</v>
      </c>
      <c r="I2959">
        <v>2.6930659766244909</v>
      </c>
      <c r="J2959">
        <v>2.7074202031358379</v>
      </c>
      <c r="K2959">
        <v>2.721288265632646</v>
      </c>
      <c r="L2959">
        <v>2.735156328159817</v>
      </c>
      <c r="M2959">
        <v>2.749024390767695</v>
      </c>
      <c r="N2959">
        <v>2.7628924532691519</v>
      </c>
      <c r="O2959">
        <v>2.7767605157930721</v>
      </c>
    </row>
    <row r="2960" spans="1:15" x14ac:dyDescent="0.2">
      <c r="A2960" s="1">
        <v>2958</v>
      </c>
      <c r="B2960">
        <v>2.8900365837434698</v>
      </c>
      <c r="C2960">
        <v>2.9077119228916919</v>
      </c>
      <c r="D2960">
        <v>2.9253872620080701</v>
      </c>
      <c r="E2960">
        <v>2.9430626011340251</v>
      </c>
      <c r="F2960">
        <v>2.9607379402124612</v>
      </c>
      <c r="G2960">
        <v>2.9784132794058218</v>
      </c>
      <c r="H2960">
        <v>2.9960886185581082</v>
      </c>
      <c r="I2960">
        <v>3.0134783373087339</v>
      </c>
      <c r="J2960">
        <v>3.0294271009034999</v>
      </c>
      <c r="K2960">
        <v>3.0453758644360849</v>
      </c>
      <c r="L2960">
        <v>3.061324628011405</v>
      </c>
      <c r="M2960">
        <v>3.077273391616965</v>
      </c>
      <c r="N2960">
        <v>3.0932221552460422</v>
      </c>
      <c r="O2960">
        <v>3.1091709188049572</v>
      </c>
    </row>
    <row r="2961" spans="1:15" x14ac:dyDescent="0.2">
      <c r="A2961" s="1">
        <v>2959</v>
      </c>
      <c r="B2961">
        <v>2.950203076479657</v>
      </c>
      <c r="C2961">
        <v>2.96835331940642</v>
      </c>
      <c r="D2961">
        <v>2.98650356220698</v>
      </c>
      <c r="E2961">
        <v>3.004653805196174</v>
      </c>
      <c r="F2961">
        <v>3.0228040479826861</v>
      </c>
      <c r="G2961">
        <v>3.0409542909128482</v>
      </c>
      <c r="H2961">
        <v>3.0591104191535372</v>
      </c>
      <c r="I2961">
        <v>3.077254752294182</v>
      </c>
      <c r="J2961">
        <v>3.0936756553604869</v>
      </c>
      <c r="K2961">
        <v>3.110059028985559</v>
      </c>
      <c r="L2961">
        <v>3.1264363064120579</v>
      </c>
      <c r="M2961">
        <v>3.142807487633108</v>
      </c>
      <c r="N2961">
        <v>3.1591847650144249</v>
      </c>
      <c r="O2961">
        <v>3.1755620424441231</v>
      </c>
    </row>
    <row r="2962" spans="1:15" x14ac:dyDescent="0.2">
      <c r="A2962" s="1">
        <v>2960</v>
      </c>
      <c r="B2962">
        <v>2.6892659612773002</v>
      </c>
      <c r="C2962">
        <v>2.7065476040468091</v>
      </c>
      <c r="D2962">
        <v>2.723829246843283</v>
      </c>
      <c r="E2962">
        <v>2.7411108895954341</v>
      </c>
      <c r="F2962">
        <v>2.7583925323892782</v>
      </c>
      <c r="G2962">
        <v>2.775674175153803</v>
      </c>
      <c r="H2962">
        <v>2.792955818000181</v>
      </c>
      <c r="I2962">
        <v>2.8089728769289959</v>
      </c>
      <c r="J2962">
        <v>2.8245664015769938</v>
      </c>
      <c r="K2962">
        <v>2.8401599260940298</v>
      </c>
      <c r="L2962">
        <v>2.8557534506265649</v>
      </c>
      <c r="M2962">
        <v>2.8713469752010958</v>
      </c>
      <c r="N2962">
        <v>2.886940499776625</v>
      </c>
      <c r="O2962">
        <v>2.9025340243289262</v>
      </c>
    </row>
    <row r="2963" spans="1:15" x14ac:dyDescent="0.2">
      <c r="A2963" s="1">
        <v>2961</v>
      </c>
      <c r="B2963">
        <v>3.0923812858938589</v>
      </c>
      <c r="C2963">
        <v>3.112779712354742</v>
      </c>
      <c r="D2963">
        <v>3.1331781387608588</v>
      </c>
      <c r="E2963">
        <v>3.153576565208287</v>
      </c>
      <c r="F2963">
        <v>3.173980458503685</v>
      </c>
      <c r="G2963">
        <v>3.1943734181577379</v>
      </c>
      <c r="H2963">
        <v>3.2140530822553299</v>
      </c>
      <c r="I2963">
        <v>3.2324532718915919</v>
      </c>
      <c r="J2963">
        <v>3.250859124282953</v>
      </c>
      <c r="K2963">
        <v>3.2692649764741391</v>
      </c>
      <c r="L2963">
        <v>3.28767649144006</v>
      </c>
      <c r="M2963">
        <v>3.3060766810715378</v>
      </c>
      <c r="N2963">
        <v>3.3244825333941508</v>
      </c>
      <c r="O2963">
        <v>3.34288838572582</v>
      </c>
    </row>
    <row r="2964" spans="1:15" x14ac:dyDescent="0.2">
      <c r="A2964" s="1">
        <v>2962</v>
      </c>
      <c r="B2964">
        <v>2.7104236241625181</v>
      </c>
      <c r="C2964">
        <v>2.7278387437112732</v>
      </c>
      <c r="D2964">
        <v>2.7452480675686268</v>
      </c>
      <c r="E2964">
        <v>2.762663187108787</v>
      </c>
      <c r="F2964">
        <v>2.7800841477462028</v>
      </c>
      <c r="G2964">
        <v>2.7974934261438191</v>
      </c>
      <c r="H2964">
        <v>2.8149143413652808</v>
      </c>
      <c r="I2964">
        <v>2.8311316072067219</v>
      </c>
      <c r="J2964">
        <v>2.8468455701736031</v>
      </c>
      <c r="K2964">
        <v>2.8625595331408791</v>
      </c>
      <c r="L2964">
        <v>2.8782734961183252</v>
      </c>
      <c r="M2964">
        <v>2.893987459077259</v>
      </c>
      <c r="N2964">
        <v>2.9096954186960868</v>
      </c>
      <c r="O2964">
        <v>2.925409381683409</v>
      </c>
    </row>
    <row r="2965" spans="1:15" x14ac:dyDescent="0.2">
      <c r="A2965" s="1">
        <v>2963</v>
      </c>
      <c r="B2965">
        <v>2.905224539988458</v>
      </c>
      <c r="C2965">
        <v>2.923002963374175</v>
      </c>
      <c r="D2965">
        <v>2.9407813866880801</v>
      </c>
      <c r="E2965">
        <v>2.9585653375513798</v>
      </c>
      <c r="F2965">
        <v>2.9763382334115258</v>
      </c>
      <c r="G2965">
        <v>2.9941166567937798</v>
      </c>
      <c r="H2965">
        <v>3.0118950801024198</v>
      </c>
      <c r="I2965">
        <v>3.0296790309774742</v>
      </c>
      <c r="J2965">
        <v>3.0459279062473219</v>
      </c>
      <c r="K2965">
        <v>3.061969684521098</v>
      </c>
      <c r="L2965">
        <v>3.0780171883280358</v>
      </c>
      <c r="M2965">
        <v>3.0940532410441062</v>
      </c>
      <c r="N2965">
        <v>3.1100950192270291</v>
      </c>
      <c r="O2965">
        <v>3.1261367975874319</v>
      </c>
    </row>
    <row r="2966" spans="1:15" x14ac:dyDescent="0.2">
      <c r="A2966" s="1">
        <v>2964</v>
      </c>
      <c r="B2966">
        <v>2.800338181196449</v>
      </c>
      <c r="C2966">
        <v>2.816329859716038</v>
      </c>
      <c r="D2966">
        <v>2.832321538265695</v>
      </c>
      <c r="E2966">
        <v>2.8483132167347609</v>
      </c>
      <c r="F2966">
        <v>2.8643048952487331</v>
      </c>
      <c r="G2966">
        <v>2.880296573756076</v>
      </c>
      <c r="H2966">
        <v>2.89629366385789</v>
      </c>
      <c r="I2966">
        <v>2.9122799307950769</v>
      </c>
      <c r="J2966">
        <v>2.9279013063183772</v>
      </c>
      <c r="K2966">
        <v>2.9423252683973971</v>
      </c>
      <c r="L2966">
        <v>2.9567548360152589</v>
      </c>
      <c r="M2966">
        <v>2.971190008925058</v>
      </c>
      <c r="N2966">
        <v>2.9856139710685041</v>
      </c>
      <c r="O2966">
        <v>3.000043538617271</v>
      </c>
    </row>
    <row r="2967" spans="1:15" x14ac:dyDescent="0.2">
      <c r="A2967" s="1">
        <v>2965</v>
      </c>
      <c r="B2967">
        <v>3.0712847079406731</v>
      </c>
      <c r="C2967">
        <v>3.0915681055076809</v>
      </c>
      <c r="D2967">
        <v>3.1118590103067429</v>
      </c>
      <c r="E2967">
        <v>3.1321376775428491</v>
      </c>
      <c r="F2967">
        <v>3.152427656689599</v>
      </c>
      <c r="G2967">
        <v>3.1727063239950839</v>
      </c>
      <c r="H2967">
        <v>3.1922499332688039</v>
      </c>
      <c r="I2967">
        <v>3.2105444243915549</v>
      </c>
      <c r="J2967">
        <v>3.2288498645873531</v>
      </c>
      <c r="K2967">
        <v>3.2471527594773022</v>
      </c>
      <c r="L2967">
        <v>3.265455654477659</v>
      </c>
      <c r="M2967">
        <v>3.2837585493755248</v>
      </c>
      <c r="N2967">
        <v>3.3020614444339089</v>
      </c>
      <c r="O2967">
        <v>3.320364339329255</v>
      </c>
    </row>
    <row r="2968" spans="1:15" x14ac:dyDescent="0.2">
      <c r="A2968" s="1">
        <v>2966</v>
      </c>
      <c r="B2968">
        <v>2.8339362478472601</v>
      </c>
      <c r="C2968">
        <v>2.851476518962655</v>
      </c>
      <c r="D2968">
        <v>2.8690043383401789</v>
      </c>
      <c r="E2968">
        <v>2.8865431413660998</v>
      </c>
      <c r="F2968">
        <v>2.9040724289212458</v>
      </c>
      <c r="G2968">
        <v>2.921606474099907</v>
      </c>
      <c r="H2968">
        <v>2.9391467452280771</v>
      </c>
      <c r="I2968">
        <v>2.9562110709222491</v>
      </c>
      <c r="J2968">
        <v>2.9720323426727742</v>
      </c>
      <c r="K2968">
        <v>2.98786006327984</v>
      </c>
      <c r="L2968">
        <v>3.0036813349390501</v>
      </c>
      <c r="M2968">
        <v>3.01949615766206</v>
      </c>
      <c r="N2968">
        <v>3.035317429449683</v>
      </c>
      <c r="O2968">
        <v>3.051138701121511</v>
      </c>
    </row>
    <row r="2969" spans="1:15" x14ac:dyDescent="0.2">
      <c r="A2969" s="1">
        <v>2967</v>
      </c>
      <c r="B2969">
        <v>2.9404376790572448</v>
      </c>
      <c r="C2969">
        <v>2.9590695911011808</v>
      </c>
      <c r="D2969">
        <v>2.9777078166149811</v>
      </c>
      <c r="E2969">
        <v>2.9963397286124689</v>
      </c>
      <c r="F2969">
        <v>3.0149716407407898</v>
      </c>
      <c r="G2969">
        <v>3.033597239402066</v>
      </c>
      <c r="H2969">
        <v>3.0522351822920188</v>
      </c>
      <c r="I2969">
        <v>3.0701340582105661</v>
      </c>
      <c r="J2969">
        <v>3.086939414585375</v>
      </c>
      <c r="K2969">
        <v>3.1037578500493659</v>
      </c>
      <c r="L2969">
        <v>3.1205632062735251</v>
      </c>
      <c r="M2969">
        <v>3.1373816417307729</v>
      </c>
      <c r="N2969">
        <v>3.1541935376299399</v>
      </c>
      <c r="O2969">
        <v>3.1710054334612421</v>
      </c>
    </row>
    <row r="2970" spans="1:15" x14ac:dyDescent="0.2">
      <c r="A2970" s="1">
        <v>2968</v>
      </c>
      <c r="B2970">
        <v>3.11845214819318</v>
      </c>
      <c r="C2970">
        <v>3.1376889033486339</v>
      </c>
      <c r="D2970">
        <v>3.1569320878164642</v>
      </c>
      <c r="E2970">
        <v>3.1761621793089292</v>
      </c>
      <c r="F2970">
        <v>3.1954055980801721</v>
      </c>
      <c r="G2970">
        <v>3.2146423532213051</v>
      </c>
      <c r="H2970">
        <v>3.2338791084562861</v>
      </c>
      <c r="I2970">
        <v>3.2528875669155521</v>
      </c>
      <c r="J2970">
        <v>3.2702518828126479</v>
      </c>
      <c r="K2970">
        <v>3.2876095389553921</v>
      </c>
      <c r="L2970">
        <v>3.304967195214219</v>
      </c>
      <c r="M2970">
        <v>3.3223248514708721</v>
      </c>
      <c r="N2970">
        <v>3.33968250765259</v>
      </c>
      <c r="O2970">
        <v>3.3570335043833048</v>
      </c>
    </row>
    <row r="2971" spans="1:15" x14ac:dyDescent="0.2">
      <c r="A2971" s="1">
        <v>2969</v>
      </c>
      <c r="B2971">
        <v>2.7512320673320958</v>
      </c>
      <c r="C2971">
        <v>2.7677035032622119</v>
      </c>
      <c r="D2971">
        <v>2.784174939024461</v>
      </c>
      <c r="E2971">
        <v>2.8006410275164368</v>
      </c>
      <c r="F2971">
        <v>2.8171124633242011</v>
      </c>
      <c r="G2971">
        <v>2.8335839805423402</v>
      </c>
      <c r="H2971">
        <v>2.8500553350286859</v>
      </c>
      <c r="I2971">
        <v>2.8665267708873539</v>
      </c>
      <c r="J2971">
        <v>2.8819424811322349</v>
      </c>
      <c r="K2971">
        <v>2.8968049420060549</v>
      </c>
      <c r="L2971">
        <v>2.9116674028956639</v>
      </c>
      <c r="M2971">
        <v>2.9265298638014192</v>
      </c>
      <c r="N2971">
        <v>2.9413923246774751</v>
      </c>
      <c r="O2971">
        <v>2.956254785574028</v>
      </c>
    </row>
    <row r="2972" spans="1:15" x14ac:dyDescent="0.2">
      <c r="A2972" s="1">
        <v>2970</v>
      </c>
      <c r="B2972">
        <v>2.804448236616647</v>
      </c>
      <c r="C2972">
        <v>2.822058959712773</v>
      </c>
      <c r="D2972">
        <v>2.8396756414549089</v>
      </c>
      <c r="E2972">
        <v>2.8572982818924761</v>
      </c>
      <c r="F2972">
        <v>2.8749149636809661</v>
      </c>
      <c r="G2972">
        <v>2.892525686632808</v>
      </c>
      <c r="H2972">
        <v>2.9101422109343331</v>
      </c>
      <c r="I2972">
        <v>2.9272126638664591</v>
      </c>
      <c r="J2972">
        <v>2.9431023276848811</v>
      </c>
      <c r="K2972">
        <v>2.9589981637156191</v>
      </c>
      <c r="L2972">
        <v>2.974900171903188</v>
      </c>
      <c r="M2972">
        <v>2.9907960078569982</v>
      </c>
      <c r="N2972">
        <v>3.0066918438865891</v>
      </c>
      <c r="O2972">
        <v>3.022581507688332</v>
      </c>
    </row>
    <row r="2973" spans="1:15" x14ac:dyDescent="0.2">
      <c r="A2973" s="1">
        <v>2971</v>
      </c>
      <c r="B2973">
        <v>2.9731875338598321</v>
      </c>
      <c r="C2973">
        <v>2.992399334188875</v>
      </c>
      <c r="D2973">
        <v>3.0115988891467218</v>
      </c>
      <c r="E2973">
        <v>3.0308106894844951</v>
      </c>
      <c r="F2973">
        <v>3.0500102444700361</v>
      </c>
      <c r="G2973">
        <v>3.069222044816351</v>
      </c>
      <c r="H2973">
        <v>3.0884277224156822</v>
      </c>
      <c r="I2973">
        <v>3.1064919615964151</v>
      </c>
      <c r="J2973">
        <v>3.1238279181548689</v>
      </c>
      <c r="K2973">
        <v>3.1411511905214389</v>
      </c>
      <c r="L2973">
        <v>3.158480804959451</v>
      </c>
      <c r="M2973">
        <v>3.175816761418301</v>
      </c>
      <c r="N2973">
        <v>3.1931463759433369</v>
      </c>
      <c r="O2973">
        <v>3.2104696482929032</v>
      </c>
    </row>
    <row r="2974" spans="1:15" x14ac:dyDescent="0.2">
      <c r="A2974" s="1">
        <v>2972</v>
      </c>
      <c r="B2974">
        <v>2.6816184874188971</v>
      </c>
      <c r="C2974">
        <v>2.6980211881669112</v>
      </c>
      <c r="D2974">
        <v>2.7144129001562201</v>
      </c>
      <c r="E2974">
        <v>2.7308101066593831</v>
      </c>
      <c r="F2974">
        <v>2.7472128074394448</v>
      </c>
      <c r="G2974">
        <v>2.763606840451533</v>
      </c>
      <c r="H2974">
        <v>2.7800072201938089</v>
      </c>
      <c r="I2974">
        <v>2.7958507987371748</v>
      </c>
      <c r="J2974">
        <v>2.8106392158199611</v>
      </c>
      <c r="K2974">
        <v>2.8254346981659082</v>
      </c>
      <c r="L2974">
        <v>2.8402358718263572</v>
      </c>
      <c r="M2974">
        <v>2.8550313541126431</v>
      </c>
      <c r="N2974">
        <v>2.8698211452831508</v>
      </c>
      <c r="O2974">
        <v>2.8846166276759408</v>
      </c>
    </row>
    <row r="2975" spans="1:15" x14ac:dyDescent="0.2">
      <c r="A2975" s="1">
        <v>2973</v>
      </c>
      <c r="B2975">
        <v>2.971748557247698</v>
      </c>
      <c r="C2975">
        <v>2.9890651659811551</v>
      </c>
      <c r="D2975">
        <v>3.0063753991947868</v>
      </c>
      <c r="E2975">
        <v>3.0236922140634199</v>
      </c>
      <c r="F2975">
        <v>3.041014992347312</v>
      </c>
      <c r="G2975">
        <v>3.0583316010896602</v>
      </c>
      <c r="H2975">
        <v>3.0756482098366469</v>
      </c>
      <c r="I2975">
        <v>3.0929664614604859</v>
      </c>
      <c r="J2975">
        <v>3.1093648713348681</v>
      </c>
      <c r="K2975">
        <v>3.1249871663093951</v>
      </c>
      <c r="L2975">
        <v>3.1406150226949818</v>
      </c>
      <c r="M2975">
        <v>3.156246488210654</v>
      </c>
      <c r="N2975">
        <v>3.171871563212513</v>
      </c>
      <c r="O2975">
        <v>3.1874966381418681</v>
      </c>
    </row>
    <row r="2976" spans="1:15" x14ac:dyDescent="0.2">
      <c r="A2976" s="1">
        <v>2974</v>
      </c>
      <c r="B2976">
        <v>2.6137079045685501</v>
      </c>
      <c r="C2976">
        <v>2.6296108891361798</v>
      </c>
      <c r="D2976">
        <v>2.6455198613770361</v>
      </c>
      <c r="E2976">
        <v>2.6614288335551808</v>
      </c>
      <c r="F2976">
        <v>2.6773437933252482</v>
      </c>
      <c r="G2976">
        <v>2.6932530678715798</v>
      </c>
      <c r="H2976">
        <v>2.7091617376900472</v>
      </c>
      <c r="I2976">
        <v>2.7250707098404332</v>
      </c>
      <c r="J2976">
        <v>2.7398846944489259</v>
      </c>
      <c r="K2976">
        <v>2.7542396345828348</v>
      </c>
      <c r="L2976">
        <v>2.7686007769932468</v>
      </c>
      <c r="M2976">
        <v>2.7829557171945969</v>
      </c>
      <c r="N2976">
        <v>2.7973044552116622</v>
      </c>
      <c r="O2976">
        <v>2.811665597605864</v>
      </c>
    </row>
    <row r="2977" spans="1:15" x14ac:dyDescent="0.2">
      <c r="A2977" s="1">
        <v>2975</v>
      </c>
      <c r="B2977">
        <v>2.870891195858206</v>
      </c>
      <c r="C2977">
        <v>2.8877175716686452</v>
      </c>
      <c r="D2977">
        <v>2.9045381017122591</v>
      </c>
      <c r="E2977">
        <v>2.9213587210138718</v>
      </c>
      <c r="F2977">
        <v>2.9381734946584088</v>
      </c>
      <c r="G2977">
        <v>2.954999870426998</v>
      </c>
      <c r="H2977">
        <v>2.9718146440894859</v>
      </c>
      <c r="I2977">
        <v>2.9886410197991249</v>
      </c>
      <c r="J2977">
        <v>3.0050575589457802</v>
      </c>
      <c r="K2977">
        <v>3.020240079215442</v>
      </c>
      <c r="L2977">
        <v>3.0354125485896719</v>
      </c>
      <c r="M2977">
        <v>3.0505960524404712</v>
      </c>
      <c r="N2977">
        <v>3.0657735472819838</v>
      </c>
      <c r="O2977">
        <v>3.0809510421641102</v>
      </c>
    </row>
    <row r="2978" spans="1:15" x14ac:dyDescent="0.2">
      <c r="A2978" s="1">
        <v>2976</v>
      </c>
      <c r="B2978">
        <v>2.8493276338950442</v>
      </c>
      <c r="C2978">
        <v>2.867214020834274</v>
      </c>
      <c r="D2978">
        <v>2.8850945262467151</v>
      </c>
      <c r="E2978">
        <v>2.9029809132460982</v>
      </c>
      <c r="F2978">
        <v>2.920867300291667</v>
      </c>
      <c r="G2978">
        <v>2.9387536872211779</v>
      </c>
      <c r="H2978">
        <v>2.956640074197797</v>
      </c>
      <c r="I2978">
        <v>2.9737454512279178</v>
      </c>
      <c r="J2978">
        <v>2.9898907392568228</v>
      </c>
      <c r="K2978">
        <v>3.0060238426891059</v>
      </c>
      <c r="L2978">
        <v>3.022163038357097</v>
      </c>
      <c r="M2978">
        <v>3.0383083263163759</v>
      </c>
      <c r="N2978">
        <v>3.0544475219812282</v>
      </c>
      <c r="O2978">
        <v>3.0705806254321359</v>
      </c>
    </row>
    <row r="2979" spans="1:15" x14ac:dyDescent="0.2">
      <c r="A2979" s="1">
        <v>2977</v>
      </c>
      <c r="B2979">
        <v>2.739270602596005</v>
      </c>
      <c r="C2979">
        <v>2.7561700046401012</v>
      </c>
      <c r="D2979">
        <v>2.7730694066359471</v>
      </c>
      <c r="E2979">
        <v>2.789968808735944</v>
      </c>
      <c r="F2979">
        <v>2.8068682108057859</v>
      </c>
      <c r="G2979">
        <v>2.8237676128071709</v>
      </c>
      <c r="H2979">
        <v>2.840667014850959</v>
      </c>
      <c r="I2979">
        <v>2.85751264460598</v>
      </c>
      <c r="J2979">
        <v>2.8727558978287862</v>
      </c>
      <c r="K2979">
        <v>2.888004520135186</v>
      </c>
      <c r="L2979">
        <v>2.9032531422320971</v>
      </c>
      <c r="M2979">
        <v>2.918501764415228</v>
      </c>
      <c r="N2979">
        <v>2.933755755489369</v>
      </c>
      <c r="O2979">
        <v>2.94899900875863</v>
      </c>
    </row>
    <row r="2980" spans="1:15" x14ac:dyDescent="0.2">
      <c r="A2980" s="1">
        <v>2978</v>
      </c>
      <c r="B2980">
        <v>2.9784633437647492</v>
      </c>
      <c r="C2980">
        <v>2.9975085402100801</v>
      </c>
      <c r="D2980">
        <v>3.016553736590172</v>
      </c>
      <c r="E2980">
        <v>3.0355989330917699</v>
      </c>
      <c r="F2980">
        <v>3.0546441294906841</v>
      </c>
      <c r="G2980">
        <v>3.0736893259207232</v>
      </c>
      <c r="H2980">
        <v>3.0927063664583829</v>
      </c>
      <c r="I2980">
        <v>3.10989117589871</v>
      </c>
      <c r="J2980">
        <v>3.1270759853600558</v>
      </c>
      <c r="K2980">
        <v>3.1442663148426049</v>
      </c>
      <c r="L2980">
        <v>3.1614456043843222</v>
      </c>
      <c r="M2980">
        <v>3.1786304137921308</v>
      </c>
      <c r="N2980">
        <v>3.1958207433436581</v>
      </c>
      <c r="O2980">
        <v>3.2130000327830328</v>
      </c>
    </row>
    <row r="2981" spans="1:15" x14ac:dyDescent="0.2">
      <c r="A2981" s="1">
        <v>2979</v>
      </c>
      <c r="B2981">
        <v>2.9154910855860989</v>
      </c>
      <c r="C2981">
        <v>2.9334347931888152</v>
      </c>
      <c r="D2981">
        <v>2.9513788152117009</v>
      </c>
      <c r="E2981">
        <v>2.9693228372811018</v>
      </c>
      <c r="F2981">
        <v>2.9872668593213958</v>
      </c>
      <c r="G2981">
        <v>3.005210881263372</v>
      </c>
      <c r="H2981">
        <v>3.0231549033371201</v>
      </c>
      <c r="I2981">
        <v>3.0403062194311898</v>
      </c>
      <c r="J2981">
        <v>3.0564974202327968</v>
      </c>
      <c r="K2981">
        <v>3.0726886209563369</v>
      </c>
      <c r="L2981">
        <v>3.0888798217428621</v>
      </c>
      <c r="M2981">
        <v>3.1050710225587328</v>
      </c>
      <c r="N2981">
        <v>3.1212675597748798</v>
      </c>
      <c r="O2981">
        <v>3.137453424220582</v>
      </c>
    </row>
    <row r="2982" spans="1:15" x14ac:dyDescent="0.2">
      <c r="A2982" s="1">
        <v>2980</v>
      </c>
      <c r="B2982">
        <v>2.788222599347737</v>
      </c>
      <c r="C2982">
        <v>2.80511727051721</v>
      </c>
      <c r="D2982">
        <v>2.8220119415878591</v>
      </c>
      <c r="E2982">
        <v>2.8389066128225928</v>
      </c>
      <c r="F2982">
        <v>2.8558065512561059</v>
      </c>
      <c r="G2982">
        <v>2.8726959550850122</v>
      </c>
      <c r="H2982">
        <v>2.8895906262031188</v>
      </c>
      <c r="I2982">
        <v>2.9064852973567472</v>
      </c>
      <c r="J2982">
        <v>2.9218187743494082</v>
      </c>
      <c r="K2982">
        <v>2.9370631277372792</v>
      </c>
      <c r="L2982">
        <v>2.9523074811024519</v>
      </c>
      <c r="M2982">
        <v>2.967551834513535</v>
      </c>
      <c r="N2982">
        <v>2.982801643987596</v>
      </c>
      <c r="O2982">
        <v>2.998045997456988</v>
      </c>
    </row>
    <row r="2983" spans="1:15" x14ac:dyDescent="0.2">
      <c r="A2983" s="1">
        <v>2981</v>
      </c>
      <c r="B2983">
        <v>3.0055209734079349</v>
      </c>
      <c r="C2983">
        <v>3.0250087758445541</v>
      </c>
      <c r="D2983">
        <v>3.0444954416035559</v>
      </c>
      <c r="E2983">
        <v>3.0639843806127138</v>
      </c>
      <c r="F2983">
        <v>3.0834662340158721</v>
      </c>
      <c r="G2983">
        <v>3.1029599854544512</v>
      </c>
      <c r="H2983">
        <v>3.122104078977185</v>
      </c>
      <c r="I2983">
        <v>3.139682041632446</v>
      </c>
      <c r="J2983">
        <v>3.1572724399507699</v>
      </c>
      <c r="K2983">
        <v>3.1748504582182622</v>
      </c>
      <c r="L2983">
        <v>3.1924346338175531</v>
      </c>
      <c r="M2983">
        <v>3.2100188191519292</v>
      </c>
      <c r="N2983">
        <v>3.2276091618873481</v>
      </c>
      <c r="O2983">
        <v>3.2451933423275432</v>
      </c>
    </row>
    <row r="2984" spans="1:15" x14ac:dyDescent="0.2">
      <c r="A2984" s="1">
        <v>2982</v>
      </c>
      <c r="B2984">
        <v>2.574011536542594</v>
      </c>
      <c r="C2984">
        <v>2.590018740715621</v>
      </c>
      <c r="D2984">
        <v>2.6060259449376191</v>
      </c>
      <c r="E2984">
        <v>2.622033149083284</v>
      </c>
      <c r="F2984">
        <v>2.638040353209238</v>
      </c>
      <c r="G2984">
        <v>2.6540467269129189</v>
      </c>
      <c r="H2984">
        <v>2.6700536746515788</v>
      </c>
      <c r="I2984">
        <v>2.685532366940353</v>
      </c>
      <c r="J2984">
        <v>2.699975943653532</v>
      </c>
      <c r="K2984">
        <v>2.7144195201893599</v>
      </c>
      <c r="L2984">
        <v>2.7288630968093068</v>
      </c>
      <c r="M2984">
        <v>2.7433066734609892</v>
      </c>
      <c r="N2984">
        <v>2.7577502500643281</v>
      </c>
      <c r="O2984">
        <v>2.7721938266789499</v>
      </c>
    </row>
    <row r="2985" spans="1:15" x14ac:dyDescent="0.2">
      <c r="A2985" s="1">
        <v>2983</v>
      </c>
      <c r="B2985">
        <v>2.914707935235604</v>
      </c>
      <c r="C2985">
        <v>2.9314230699250512</v>
      </c>
      <c r="D2985">
        <v>2.948138204682162</v>
      </c>
      <c r="E2985">
        <v>2.9648468684779932</v>
      </c>
      <c r="F2985">
        <v>2.9815620032006982</v>
      </c>
      <c r="G2985">
        <v>2.998283608875437</v>
      </c>
      <c r="H2985">
        <v>3.0149987436995969</v>
      </c>
      <c r="I2985">
        <v>3.0317074074471111</v>
      </c>
      <c r="J2985">
        <v>3.0482651696116791</v>
      </c>
      <c r="K2985">
        <v>3.0633475242962849</v>
      </c>
      <c r="L2985">
        <v>3.078429878842933</v>
      </c>
      <c r="M2985">
        <v>3.0935122335607219</v>
      </c>
      <c r="N2985">
        <v>3.108601290886988</v>
      </c>
      <c r="O2985">
        <v>3.1236769426792681</v>
      </c>
    </row>
    <row r="2986" spans="1:15" x14ac:dyDescent="0.2">
      <c r="A2986" s="1">
        <v>2984</v>
      </c>
      <c r="B2986">
        <v>2.7861895202710318</v>
      </c>
      <c r="C2986">
        <v>2.803032364198732</v>
      </c>
      <c r="D2986">
        <v>2.819870079195673</v>
      </c>
      <c r="E2986">
        <v>2.8367129230868779</v>
      </c>
      <c r="F2986">
        <v>2.8535557671360938</v>
      </c>
      <c r="G2986">
        <v>2.8703986110955881</v>
      </c>
      <c r="H2986">
        <v>2.887241454990638</v>
      </c>
      <c r="I2986">
        <v>2.904084298931223</v>
      </c>
      <c r="J2986">
        <v>2.919372857734174</v>
      </c>
      <c r="K2986">
        <v>2.934570446517256</v>
      </c>
      <c r="L2986">
        <v>2.949768035397192</v>
      </c>
      <c r="M2986">
        <v>2.964970937069368</v>
      </c>
      <c r="N2986">
        <v>2.98016852604656</v>
      </c>
      <c r="O2986">
        <v>2.995360801852057</v>
      </c>
    </row>
    <row r="2987" spans="1:15" x14ac:dyDescent="0.2">
      <c r="A2987" s="1">
        <v>2985</v>
      </c>
      <c r="B2987">
        <v>2.8305200981346572</v>
      </c>
      <c r="C2987">
        <v>2.8483055640170778</v>
      </c>
      <c r="D2987">
        <v>2.8660910299676932</v>
      </c>
      <c r="E2987">
        <v>2.8838764958819101</v>
      </c>
      <c r="F2987">
        <v>2.9016619618440611</v>
      </c>
      <c r="G2987">
        <v>2.9194474276897</v>
      </c>
      <c r="H2987">
        <v>2.9372337082867821</v>
      </c>
      <c r="I2987">
        <v>2.9535795014919972</v>
      </c>
      <c r="J2987">
        <v>2.969627634402241</v>
      </c>
      <c r="K2987">
        <v>2.9856757673656009</v>
      </c>
      <c r="L2987">
        <v>3.001723900163888</v>
      </c>
      <c r="M2987">
        <v>3.0177720330369069</v>
      </c>
      <c r="N2987">
        <v>3.033820165994602</v>
      </c>
      <c r="O2987">
        <v>3.049868298816055</v>
      </c>
    </row>
    <row r="2988" spans="1:15" x14ac:dyDescent="0.2">
      <c r="A2988" s="1">
        <v>2986</v>
      </c>
      <c r="B2988">
        <v>2.7995183440599551</v>
      </c>
      <c r="C2988">
        <v>2.8154004910856791</v>
      </c>
      <c r="D2988">
        <v>2.8312887077261908</v>
      </c>
      <c r="E2988">
        <v>2.847165841860325</v>
      </c>
      <c r="F2988">
        <v>2.8630483410415208</v>
      </c>
      <c r="G2988">
        <v>2.8789308402651672</v>
      </c>
      <c r="H2988">
        <v>2.8948133395755309</v>
      </c>
      <c r="I2988">
        <v>2.9106958387321811</v>
      </c>
      <c r="J2988">
        <v>2.9265783380699228</v>
      </c>
      <c r="K2988">
        <v>2.9410806010964472</v>
      </c>
      <c r="L2988">
        <v>2.955411654305629</v>
      </c>
      <c r="M2988">
        <v>2.9697427075236811</v>
      </c>
      <c r="N2988">
        <v>2.9840737606830992</v>
      </c>
      <c r="O2988">
        <v>2.9984048139351849</v>
      </c>
    </row>
    <row r="2989" spans="1:15" x14ac:dyDescent="0.2">
      <c r="A2989" s="1">
        <v>2987</v>
      </c>
      <c r="B2989">
        <v>2.9958298454663321</v>
      </c>
      <c r="C2989">
        <v>3.014992513788894</v>
      </c>
      <c r="D2989">
        <v>3.034155182054048</v>
      </c>
      <c r="E2989">
        <v>3.0533157924221479</v>
      </c>
      <c r="F2989">
        <v>3.072480518619106</v>
      </c>
      <c r="G2989">
        <v>3.0916431868199732</v>
      </c>
      <c r="H2989">
        <v>3.1108058550256441</v>
      </c>
      <c r="I2989">
        <v>3.128432432042572</v>
      </c>
      <c r="J2989">
        <v>3.1457232271925601</v>
      </c>
      <c r="K2989">
        <v>3.163014044740537</v>
      </c>
      <c r="L2989">
        <v>3.180304851110666</v>
      </c>
      <c r="M2989">
        <v>3.197595657463955</v>
      </c>
      <c r="N2989">
        <v>3.2148864638461401</v>
      </c>
      <c r="O2989">
        <v>3.2321771113639182</v>
      </c>
    </row>
    <row r="2990" spans="1:15" x14ac:dyDescent="0.2">
      <c r="A2990" s="1">
        <v>2988</v>
      </c>
      <c r="B2990">
        <v>3.2069937234282331</v>
      </c>
      <c r="C2990">
        <v>3.2274691895020982</v>
      </c>
      <c r="D2990">
        <v>3.2479335331888368</v>
      </c>
      <c r="E2990">
        <v>3.2684034521784051</v>
      </c>
      <c r="F2990">
        <v>3.2888733618215689</v>
      </c>
      <c r="G2990">
        <v>3.309343271432561</v>
      </c>
      <c r="H2990">
        <v>3.3298048549870432</v>
      </c>
      <c r="I2990">
        <v>3.3482752076890949</v>
      </c>
      <c r="J2990">
        <v>3.366745560475096</v>
      </c>
      <c r="K2990">
        <v>3.3852159131573329</v>
      </c>
      <c r="L2990">
        <v>3.4036862659344029</v>
      </c>
      <c r="M2990">
        <v>3.4221566186586561</v>
      </c>
      <c r="N2990">
        <v>3.4406269714561359</v>
      </c>
      <c r="O2990">
        <v>3.459097003949168</v>
      </c>
    </row>
    <row r="2991" spans="1:15" x14ac:dyDescent="0.2">
      <c r="A2991" s="1">
        <v>2989</v>
      </c>
      <c r="B2991">
        <v>2.6456173833648422</v>
      </c>
      <c r="C2991">
        <v>2.66181633925502</v>
      </c>
      <c r="D2991">
        <v>2.6780094995297361</v>
      </c>
      <c r="E2991">
        <v>2.6942026597775151</v>
      </c>
      <c r="F2991">
        <v>2.7103900244098962</v>
      </c>
      <c r="G2991">
        <v>2.7265879810303582</v>
      </c>
      <c r="H2991">
        <v>2.7427821405275892</v>
      </c>
      <c r="I2991">
        <v>2.7589695051106489</v>
      </c>
      <c r="J2991">
        <v>2.773922988446675</v>
      </c>
      <c r="K2991">
        <v>2.7885343564787668</v>
      </c>
      <c r="L2991">
        <v>2.803145724513469</v>
      </c>
      <c r="M2991">
        <v>2.8177570924439319</v>
      </c>
      <c r="N2991">
        <v>2.8323684604422739</v>
      </c>
      <c r="O2991">
        <v>2.8469798284922851</v>
      </c>
    </row>
    <row r="2992" spans="1:15" x14ac:dyDescent="0.2">
      <c r="A2992" s="1">
        <v>2990</v>
      </c>
      <c r="B2992">
        <v>2.7601784901538182</v>
      </c>
      <c r="C2992">
        <v>2.776392379502143</v>
      </c>
      <c r="D2992">
        <v>2.7926062686762201</v>
      </c>
      <c r="E2992">
        <v>2.8088201579543459</v>
      </c>
      <c r="F2992">
        <v>2.8250316566372429</v>
      </c>
      <c r="G2992">
        <v>2.841246691609939</v>
      </c>
      <c r="H2992">
        <v>2.8574618257038771</v>
      </c>
      <c r="I2992">
        <v>2.873675714972479</v>
      </c>
      <c r="J2992">
        <v>2.8896991497165621</v>
      </c>
      <c r="K2992">
        <v>2.9043292218501491</v>
      </c>
      <c r="L2992">
        <v>2.918959293970953</v>
      </c>
      <c r="M2992">
        <v>2.933589366156919</v>
      </c>
      <c r="N2992">
        <v>2.9482194383272802</v>
      </c>
      <c r="O2992">
        <v>2.9628495105045092</v>
      </c>
    </row>
    <row r="2993" spans="1:15" x14ac:dyDescent="0.2">
      <c r="A2993" s="1">
        <v>2991</v>
      </c>
      <c r="B2993">
        <v>2.8592588073217078</v>
      </c>
      <c r="C2993">
        <v>2.877953708000673</v>
      </c>
      <c r="D2993">
        <v>2.8966486085579328</v>
      </c>
      <c r="E2993">
        <v>2.9153435093785189</v>
      </c>
      <c r="F2993">
        <v>2.93404389412136</v>
      </c>
      <c r="G2993">
        <v>2.9527333106429898</v>
      </c>
      <c r="H2993">
        <v>2.9711674003500121</v>
      </c>
      <c r="I2993">
        <v>2.988036131937319</v>
      </c>
      <c r="J2993">
        <v>3.0049048634298789</v>
      </c>
      <c r="K2993">
        <v>3.0217735950224709</v>
      </c>
      <c r="L2993">
        <v>3.038645352250648</v>
      </c>
      <c r="M2993">
        <v>3.0555110581833649</v>
      </c>
      <c r="N2993">
        <v>3.0723797897826741</v>
      </c>
      <c r="O2993">
        <v>3.0892485215157088</v>
      </c>
    </row>
    <row r="2994" spans="1:15" x14ac:dyDescent="0.2">
      <c r="A2994" s="1">
        <v>2992</v>
      </c>
      <c r="B2994">
        <v>3.056329159614648</v>
      </c>
      <c r="C2994">
        <v>3.07511775139008</v>
      </c>
      <c r="D2994">
        <v>3.0939063430433502</v>
      </c>
      <c r="E2994">
        <v>3.1126923568227989</v>
      </c>
      <c r="F2994">
        <v>3.1314835263355301</v>
      </c>
      <c r="G2994">
        <v>3.1502658252232401</v>
      </c>
      <c r="H2994">
        <v>3.1690607097069732</v>
      </c>
      <c r="I2994">
        <v>3.1872540756939798</v>
      </c>
      <c r="J2994">
        <v>3.2042073462586078</v>
      </c>
      <c r="K2994">
        <v>3.221160616840145</v>
      </c>
      <c r="L2994">
        <v>3.2381138874073501</v>
      </c>
      <c r="M2994">
        <v>3.2550606396971409</v>
      </c>
      <c r="N2994">
        <v>3.2720204285783661</v>
      </c>
      <c r="O2994">
        <v>3.2889736991197829</v>
      </c>
    </row>
    <row r="2995" spans="1:15" x14ac:dyDescent="0.2">
      <c r="A2995" s="1">
        <v>2993</v>
      </c>
      <c r="B2995">
        <v>2.5503025453427171</v>
      </c>
      <c r="C2995">
        <v>2.5653917521964469</v>
      </c>
      <c r="D2995">
        <v>2.580480959025647</v>
      </c>
      <c r="E2995">
        <v>2.595570165939395</v>
      </c>
      <c r="F2995">
        <v>2.6106593728025458</v>
      </c>
      <c r="G2995">
        <v>2.6257474448501532</v>
      </c>
      <c r="H2995">
        <v>2.6408377864772352</v>
      </c>
      <c r="I2995">
        <v>2.6559269933771841</v>
      </c>
      <c r="J2995">
        <v>2.6697398109080228</v>
      </c>
      <c r="K2995">
        <v>2.6833550627006528</v>
      </c>
      <c r="L2995">
        <v>2.6969703145471282</v>
      </c>
      <c r="M2995">
        <v>2.7105855662718641</v>
      </c>
      <c r="N2995">
        <v>2.7242008180947819</v>
      </c>
      <c r="O2995">
        <v>2.7378160698658358</v>
      </c>
    </row>
    <row r="2996" spans="1:15" x14ac:dyDescent="0.2">
      <c r="A2996" s="1">
        <v>2994</v>
      </c>
      <c r="B2996">
        <v>3.0072345409363952</v>
      </c>
      <c r="C2996">
        <v>3.025682973624396</v>
      </c>
      <c r="D2996">
        <v>3.0441314061466138</v>
      </c>
      <c r="E2996">
        <v>3.062579838777709</v>
      </c>
      <c r="F2996">
        <v>3.0810282713895591</v>
      </c>
      <c r="G2996">
        <v>3.0994767040129689</v>
      </c>
      <c r="H2996">
        <v>3.1179251366258081</v>
      </c>
      <c r="I2996">
        <v>3.135517770315102</v>
      </c>
      <c r="J2996">
        <v>3.152164109502599</v>
      </c>
      <c r="K2996">
        <v>3.1688157521790359</v>
      </c>
      <c r="L2996">
        <v>3.1854567878113969</v>
      </c>
      <c r="M2996">
        <v>3.2021084305459468</v>
      </c>
      <c r="N2996">
        <v>3.2187494661086138</v>
      </c>
      <c r="O2996">
        <v>3.2353958052967329</v>
      </c>
    </row>
    <row r="2997" spans="1:15" x14ac:dyDescent="0.2">
      <c r="A2997" s="1">
        <v>2995</v>
      </c>
      <c r="B2997">
        <v>2.678782661741717</v>
      </c>
      <c r="C2997">
        <v>2.6955761536754879</v>
      </c>
      <c r="D2997">
        <v>2.712369645673204</v>
      </c>
      <c r="E2997">
        <v>2.7291686156538839</v>
      </c>
      <c r="F2997">
        <v>2.7459566296688638</v>
      </c>
      <c r="G2997">
        <v>2.762750121748089</v>
      </c>
      <c r="H2997">
        <v>2.779543613656009</v>
      </c>
      <c r="I2997">
        <v>2.7956839491928811</v>
      </c>
      <c r="J2997">
        <v>2.8108370069390749</v>
      </c>
      <c r="K2997">
        <v>2.825990064616231</v>
      </c>
      <c r="L2997">
        <v>2.8411431222738179</v>
      </c>
      <c r="M2997">
        <v>2.8562961800750291</v>
      </c>
      <c r="N2997">
        <v>2.8714492376409408</v>
      </c>
      <c r="O2997">
        <v>2.8866022954321902</v>
      </c>
    </row>
    <row r="2998" spans="1:15" x14ac:dyDescent="0.2">
      <c r="A2998" s="1">
        <v>2996</v>
      </c>
      <c r="B2998">
        <v>3.0205125711909608</v>
      </c>
      <c r="C2998">
        <v>3.039306353714196</v>
      </c>
      <c r="D2998">
        <v>3.0581001362967961</v>
      </c>
      <c r="E2998">
        <v>3.0768997435890721</v>
      </c>
      <c r="F2998">
        <v>3.0956877015609048</v>
      </c>
      <c r="G2998">
        <v>3.1144814841284538</v>
      </c>
      <c r="H2998">
        <v>3.1332810913371789</v>
      </c>
      <c r="I2998">
        <v>3.15120015145673</v>
      </c>
      <c r="J2998">
        <v>3.1681641392798241</v>
      </c>
      <c r="K2998">
        <v>3.1851220937298979</v>
      </c>
      <c r="L2998">
        <v>3.2020800481630798</v>
      </c>
      <c r="M2998">
        <v>3.2190380025953158</v>
      </c>
      <c r="N2998">
        <v>3.235995956969457</v>
      </c>
      <c r="O2998">
        <v>3.2529478780821059</v>
      </c>
    </row>
    <row r="2999" spans="1:15" x14ac:dyDescent="0.2">
      <c r="A2999" s="1">
        <v>2997</v>
      </c>
      <c r="B2999">
        <v>2.894098804644027</v>
      </c>
      <c r="C2999">
        <v>2.9126361441042459</v>
      </c>
      <c r="D2999">
        <v>2.9311734835391001</v>
      </c>
      <c r="E2999">
        <v>2.9497161863726742</v>
      </c>
      <c r="F2999">
        <v>2.96824816243537</v>
      </c>
      <c r="G2999">
        <v>2.9867938761844059</v>
      </c>
      <c r="H2999">
        <v>3.0053228413245172</v>
      </c>
      <c r="I2999">
        <v>3.022468383513357</v>
      </c>
      <c r="J2999">
        <v>3.03919494488891</v>
      </c>
      <c r="K2999">
        <v>3.0559215063279992</v>
      </c>
      <c r="L2999">
        <v>3.0726480676443431</v>
      </c>
      <c r="M2999">
        <v>3.08937462886909</v>
      </c>
      <c r="N2999">
        <v>3.106101190208137</v>
      </c>
      <c r="O2999">
        <v>3.122833307263134</v>
      </c>
    </row>
    <row r="3000" spans="1:15" x14ac:dyDescent="0.2">
      <c r="A3000" s="1">
        <v>2998</v>
      </c>
      <c r="B3000">
        <v>2.5733507340907442</v>
      </c>
      <c r="C3000">
        <v>2.588375722005976</v>
      </c>
      <c r="D3000">
        <v>2.6034007100413059</v>
      </c>
      <c r="E3000">
        <v>2.6184256979388238</v>
      </c>
      <c r="F3000">
        <v>2.6334506859614009</v>
      </c>
      <c r="G3000">
        <v>2.6484756738949322</v>
      </c>
      <c r="H3000">
        <v>2.6635006618682282</v>
      </c>
      <c r="I3000">
        <v>2.6785309124548871</v>
      </c>
      <c r="J3000">
        <v>2.693167734921452</v>
      </c>
      <c r="K3000">
        <v>2.7067250409023589</v>
      </c>
      <c r="L3000">
        <v>2.7202877980601681</v>
      </c>
      <c r="M3000">
        <v>2.7338451040921941</v>
      </c>
      <c r="N3000">
        <v>2.7473969588252878</v>
      </c>
      <c r="O3000">
        <v>2.760954264813571</v>
      </c>
    </row>
    <row r="3001" spans="1:15" x14ac:dyDescent="0.2">
      <c r="A3001" s="1">
        <v>2999</v>
      </c>
      <c r="B3001">
        <v>2.825097360282355</v>
      </c>
      <c r="C3001">
        <v>2.8414207983459492</v>
      </c>
      <c r="D3001">
        <v>2.8575230051312892</v>
      </c>
      <c r="E3001">
        <v>2.8736226675548742</v>
      </c>
      <c r="F3001">
        <v>2.8897274186052471</v>
      </c>
      <c r="G3001">
        <v>2.9058296253890021</v>
      </c>
      <c r="H3001">
        <v>2.9219318321841139</v>
      </c>
      <c r="I3001">
        <v>2.93803403894736</v>
      </c>
      <c r="J3001">
        <v>2.9538910331210051</v>
      </c>
      <c r="K3001">
        <v>2.968420332182752</v>
      </c>
      <c r="L3001">
        <v>2.9829469560823969</v>
      </c>
      <c r="M3001">
        <v>2.9974847015022821</v>
      </c>
      <c r="N3001">
        <v>3.0120082294337189</v>
      </c>
      <c r="O3001">
        <v>3.026537528541287</v>
      </c>
    </row>
    <row r="3002" spans="1:15" x14ac:dyDescent="0.2">
      <c r="A3002" s="1">
        <v>3000</v>
      </c>
      <c r="B3002">
        <v>2.8608566767803221</v>
      </c>
      <c r="C3002">
        <v>2.8782557468583372</v>
      </c>
      <c r="D3002">
        <v>2.8956605255230969</v>
      </c>
      <c r="E3002">
        <v>2.9130595955290648</v>
      </c>
      <c r="F3002">
        <v>2.930452957304285</v>
      </c>
      <c r="G3002">
        <v>2.9478577358673781</v>
      </c>
      <c r="H3002">
        <v>2.9652581645454461</v>
      </c>
      <c r="I3002">
        <v>2.9826501676836759</v>
      </c>
      <c r="J3002">
        <v>2.9985897278725591</v>
      </c>
      <c r="K3002">
        <v>3.0142951222017369</v>
      </c>
      <c r="L3002">
        <v>3.029988690491928</v>
      </c>
      <c r="M3002">
        <v>3.0456940848433551</v>
      </c>
      <c r="N3002">
        <v>3.0613876531119959</v>
      </c>
      <c r="O3002">
        <v>3.0770930473739888</v>
      </c>
    </row>
    <row r="3003" spans="1:15" x14ac:dyDescent="0.2">
      <c r="A3003" s="1">
        <v>3001</v>
      </c>
      <c r="B3003">
        <v>2.7436232883058009</v>
      </c>
      <c r="C3003">
        <v>2.7608391526697869</v>
      </c>
      <c r="D3003">
        <v>2.778055016976023</v>
      </c>
      <c r="E3003">
        <v>2.7952708812680931</v>
      </c>
      <c r="F3003">
        <v>2.8124867455370959</v>
      </c>
      <c r="G3003">
        <v>2.8297026098866849</v>
      </c>
      <c r="H3003">
        <v>2.846923384517162</v>
      </c>
      <c r="I3003">
        <v>2.8630711592236309</v>
      </c>
      <c r="J3003">
        <v>2.878610417031636</v>
      </c>
      <c r="K3003">
        <v>2.8941395022215461</v>
      </c>
      <c r="L3003">
        <v>2.9096787600893128</v>
      </c>
      <c r="M3003">
        <v>2.9252129316247251</v>
      </c>
      <c r="N3003">
        <v>2.9407420168124441</v>
      </c>
      <c r="O3003">
        <v>2.9562761883666751</v>
      </c>
    </row>
    <row r="3004" spans="1:15" x14ac:dyDescent="0.2">
      <c r="A3004" s="1">
        <v>3002</v>
      </c>
      <c r="B3004">
        <v>2.886615786246951</v>
      </c>
      <c r="C3004">
        <v>2.9048972744278072</v>
      </c>
      <c r="D3004">
        <v>2.9231849130493019</v>
      </c>
      <c r="E3004">
        <v>2.9414787019206612</v>
      </c>
      <c r="F3004">
        <v>2.9597663403657708</v>
      </c>
      <c r="G3004">
        <v>2.978047828623716</v>
      </c>
      <c r="H3004">
        <v>2.996335467124255</v>
      </c>
      <c r="I3004">
        <v>3.0137623644150371</v>
      </c>
      <c r="J3004">
        <v>3.0302699866646088</v>
      </c>
      <c r="K3004">
        <v>3.0467712385900318</v>
      </c>
      <c r="L3004">
        <v>3.0632724906124671</v>
      </c>
      <c r="M3004">
        <v>3.0797737425883231</v>
      </c>
      <c r="N3004">
        <v>3.0962749944949031</v>
      </c>
      <c r="O3004">
        <v>3.112776246306967</v>
      </c>
    </row>
    <row r="3005" spans="1:15" x14ac:dyDescent="0.2">
      <c r="A3005" s="1">
        <v>3003</v>
      </c>
      <c r="B3005">
        <v>3.1304231522911352</v>
      </c>
      <c r="C3005">
        <v>3.150153934599611</v>
      </c>
      <c r="D3005">
        <v>3.1698892942082342</v>
      </c>
      <c r="E3005">
        <v>3.1896339287496249</v>
      </c>
      <c r="F3005">
        <v>3.2093647109732739</v>
      </c>
      <c r="G3005">
        <v>3.229107779772832</v>
      </c>
      <c r="H3005">
        <v>3.2488385620728089</v>
      </c>
      <c r="I3005">
        <v>3.2675733325913781</v>
      </c>
      <c r="J3005">
        <v>3.2853865292322371</v>
      </c>
      <c r="K3005">
        <v>3.3031912697011041</v>
      </c>
      <c r="L3005">
        <v>3.321000238139209</v>
      </c>
      <c r="M3005">
        <v>3.3388092067858581</v>
      </c>
      <c r="N3005">
        <v>3.3566181752691762</v>
      </c>
      <c r="O3005">
        <v>3.3744271140926978</v>
      </c>
    </row>
    <row r="3006" spans="1:15" x14ac:dyDescent="0.2">
      <c r="A3006" s="1">
        <v>3004</v>
      </c>
      <c r="B3006">
        <v>2.987459034893861</v>
      </c>
      <c r="C3006">
        <v>3.0053937821975989</v>
      </c>
      <c r="D3006">
        <v>3.0233285295154269</v>
      </c>
      <c r="E3006">
        <v>3.0412621024431732</v>
      </c>
      <c r="F3006">
        <v>3.059198024152745</v>
      </c>
      <c r="G3006">
        <v>3.0771327715748691</v>
      </c>
      <c r="H3006">
        <v>3.095067518843249</v>
      </c>
      <c r="I3006">
        <v>3.1130029276327549</v>
      </c>
      <c r="J3006">
        <v>3.12919749600715</v>
      </c>
      <c r="K3006">
        <v>3.1453747155882379</v>
      </c>
      <c r="L3006">
        <v>3.1615575476396902</v>
      </c>
      <c r="M3006">
        <v>3.1777403797450239</v>
      </c>
      <c r="N3006">
        <v>3.1939232117697962</v>
      </c>
      <c r="O3006">
        <v>3.2101060439148199</v>
      </c>
    </row>
    <row r="3007" spans="1:15" x14ac:dyDescent="0.2">
      <c r="A3007" s="1">
        <v>3005</v>
      </c>
      <c r="B3007">
        <v>2.5869902056289149</v>
      </c>
      <c r="C3007">
        <v>2.603427189233122</v>
      </c>
      <c r="D3007">
        <v>2.6198641726639891</v>
      </c>
      <c r="E3007">
        <v>2.6363011561945831</v>
      </c>
      <c r="F3007">
        <v>2.6527434774566929</v>
      </c>
      <c r="G3007">
        <v>2.6691759628400709</v>
      </c>
      <c r="H3007">
        <v>2.6856121067143719</v>
      </c>
      <c r="I3007">
        <v>2.7013814558071392</v>
      </c>
      <c r="J3007">
        <v>2.7162183586360058</v>
      </c>
      <c r="K3007">
        <v>2.7310442036547942</v>
      </c>
      <c r="L3007">
        <v>2.7458811065407889</v>
      </c>
      <c r="M3007">
        <v>2.7607069515453828</v>
      </c>
      <c r="N3007">
        <v>2.775538325483959</v>
      </c>
      <c r="O3007">
        <v>2.790369699449891</v>
      </c>
    </row>
    <row r="3008" spans="1:15" x14ac:dyDescent="0.2">
      <c r="A3008" s="1">
        <v>3006</v>
      </c>
      <c r="B3008">
        <v>2.8155657626595518</v>
      </c>
      <c r="C3008">
        <v>2.834048416141397</v>
      </c>
      <c r="D3008">
        <v>2.8525324898482838</v>
      </c>
      <c r="E3008">
        <v>2.87102154602881</v>
      </c>
      <c r="F3008">
        <v>2.889499217150834</v>
      </c>
      <c r="G3008">
        <v>2.9079825807441249</v>
      </c>
      <c r="H3008">
        <v>2.9263296437586068</v>
      </c>
      <c r="I3008">
        <v>2.9430064701131382</v>
      </c>
      <c r="J3008">
        <v>2.9596853598645771</v>
      </c>
      <c r="K3008">
        <v>2.976363217796004</v>
      </c>
      <c r="L3008">
        <v>2.993041075833256</v>
      </c>
      <c r="M3008">
        <v>3.0097189338690828</v>
      </c>
      <c r="N3008">
        <v>3.0263967919809041</v>
      </c>
      <c r="O3008">
        <v>3.0430746499387329</v>
      </c>
    </row>
    <row r="3009" spans="1:15" x14ac:dyDescent="0.2">
      <c r="A3009" s="1">
        <v>3007</v>
      </c>
      <c r="B3009">
        <v>2.7791088532181081</v>
      </c>
      <c r="C3009">
        <v>2.7951211755636671</v>
      </c>
      <c r="D3009">
        <v>2.811144619177512</v>
      </c>
      <c r="E3009">
        <v>2.8271569415227189</v>
      </c>
      <c r="F3009">
        <v>2.843180385080486</v>
      </c>
      <c r="G3009">
        <v>2.8591927074848442</v>
      </c>
      <c r="H3009">
        <v>2.8752105905163901</v>
      </c>
      <c r="I3009">
        <v>2.89122847352774</v>
      </c>
      <c r="J3009">
        <v>2.906827056357947</v>
      </c>
      <c r="K3009">
        <v>2.9212802687002508</v>
      </c>
      <c r="L3009">
        <v>2.9357334810170261</v>
      </c>
      <c r="M3009">
        <v>2.9501866933601759</v>
      </c>
      <c r="N3009">
        <v>2.9646456655027449</v>
      </c>
      <c r="O3009">
        <v>2.9790988778647001</v>
      </c>
    </row>
    <row r="3010" spans="1:15" x14ac:dyDescent="0.2">
      <c r="A3010" s="1">
        <v>3008</v>
      </c>
      <c r="B3010">
        <v>2.94129068569702</v>
      </c>
      <c r="C3010">
        <v>2.961814704438646</v>
      </c>
      <c r="D3010">
        <v>2.9823319270305442</v>
      </c>
      <c r="E3010">
        <v>3.0028627420721041</v>
      </c>
      <c r="F3010">
        <v>3.0233809396500129</v>
      </c>
      <c r="G3010">
        <v>3.0439049583914182</v>
      </c>
      <c r="H3010">
        <v>3.0631225457755362</v>
      </c>
      <c r="I3010">
        <v>3.0816477521364178</v>
      </c>
      <c r="J3010">
        <v>3.1001669285307778</v>
      </c>
      <c r="K3010">
        <v>3.1186800750180761</v>
      </c>
      <c r="L3010">
        <v>3.137199251487174</v>
      </c>
      <c r="M3010">
        <v>3.1557244577850838</v>
      </c>
      <c r="N3010">
        <v>3.174241053156857</v>
      </c>
      <c r="O3010">
        <v>3.1927553742351762</v>
      </c>
    </row>
    <row r="3011" spans="1:15" x14ac:dyDescent="0.2">
      <c r="A3011" s="1">
        <v>3009</v>
      </c>
      <c r="B3011">
        <v>2.799239790218877</v>
      </c>
      <c r="C3011">
        <v>2.817014020569542</v>
      </c>
      <c r="D3011">
        <v>2.8347825414330878</v>
      </c>
      <c r="E3011">
        <v>2.8525510623410302</v>
      </c>
      <c r="F3011">
        <v>2.870319583300883</v>
      </c>
      <c r="G3011">
        <v>2.888088104232704</v>
      </c>
      <c r="H3011">
        <v>2.9058509157292889</v>
      </c>
      <c r="I3011">
        <v>2.9224776143830788</v>
      </c>
      <c r="J3011">
        <v>2.9385104575372392</v>
      </c>
      <c r="K3011">
        <v>2.9545492145527592</v>
      </c>
      <c r="L3011">
        <v>2.9705820577111388</v>
      </c>
      <c r="M3011">
        <v>2.9866089869369188</v>
      </c>
      <c r="N3011">
        <v>3.0026418300829141</v>
      </c>
      <c r="O3011">
        <v>3.0186805870754352</v>
      </c>
    </row>
    <row r="3012" spans="1:15" x14ac:dyDescent="0.2">
      <c r="A3012" s="1">
        <v>3010</v>
      </c>
      <c r="B3012">
        <v>2.8769177977039329</v>
      </c>
      <c r="C3012">
        <v>2.8966067286373072</v>
      </c>
      <c r="D3012">
        <v>2.9162832932932532</v>
      </c>
      <c r="E3012">
        <v>2.9359722243193529</v>
      </c>
      <c r="F3012">
        <v>2.955654972170056</v>
      </c>
      <c r="G3012">
        <v>2.9753398480121289</v>
      </c>
      <c r="H3012">
        <v>2.9944452748309351</v>
      </c>
      <c r="I3012">
        <v>3.0121989532528448</v>
      </c>
      <c r="J3012">
        <v>3.0299654410379659</v>
      </c>
      <c r="K3012">
        <v>3.0477191195082232</v>
      </c>
      <c r="L3012">
        <v>3.065477579660195</v>
      </c>
      <c r="M3012">
        <v>3.0832456904709629</v>
      </c>
      <c r="N3012">
        <v>3.101005773510606</v>
      </c>
      <c r="O3012">
        <v>3.1187658567147341</v>
      </c>
    </row>
    <row r="3013" spans="1:15" x14ac:dyDescent="0.2">
      <c r="A3013" s="1">
        <v>3011</v>
      </c>
      <c r="B3013">
        <v>2.7270110959669109</v>
      </c>
      <c r="C3013">
        <v>2.742727012615938</v>
      </c>
      <c r="D3013">
        <v>2.758454261284522</v>
      </c>
      <c r="E3013">
        <v>2.774170178021603</v>
      </c>
      <c r="F3013">
        <v>2.7898917607545548</v>
      </c>
      <c r="G3013">
        <v>2.8056190093063171</v>
      </c>
      <c r="H3013">
        <v>2.8213349261189449</v>
      </c>
      <c r="I3013">
        <v>2.8370565087515369</v>
      </c>
      <c r="J3013">
        <v>2.8524711340396829</v>
      </c>
      <c r="K3013">
        <v>2.8666569892630962</v>
      </c>
      <c r="L3013">
        <v>2.8808428446918479</v>
      </c>
      <c r="M3013">
        <v>2.895028700208822</v>
      </c>
      <c r="N3013">
        <v>2.909214555490359</v>
      </c>
      <c r="O3013">
        <v>2.923406280043364</v>
      </c>
    </row>
    <row r="3014" spans="1:15" x14ac:dyDescent="0.2">
      <c r="A3014" s="1">
        <v>3012</v>
      </c>
      <c r="B3014">
        <v>2.7520541760816131</v>
      </c>
      <c r="C3014">
        <v>2.767900721871722</v>
      </c>
      <c r="D3014">
        <v>2.783747267683347</v>
      </c>
      <c r="E3014">
        <v>2.7995878936452439</v>
      </c>
      <c r="F3014">
        <v>2.815440359404052</v>
      </c>
      <c r="G3014">
        <v>2.8312869051434979</v>
      </c>
      <c r="H3014">
        <v>2.8471334509364281</v>
      </c>
      <c r="I3014">
        <v>2.8629740768855521</v>
      </c>
      <c r="J3014">
        <v>2.8782461741290928</v>
      </c>
      <c r="K3014">
        <v>2.8925447858687119</v>
      </c>
      <c r="L3014">
        <v>2.9068433977229939</v>
      </c>
      <c r="M3014">
        <v>2.9211420094822129</v>
      </c>
      <c r="N3014">
        <v>2.9354406213098581</v>
      </c>
      <c r="O3014">
        <v>2.9497392331187968</v>
      </c>
    </row>
    <row r="3015" spans="1:15" x14ac:dyDescent="0.2">
      <c r="A3015" s="1">
        <v>3013</v>
      </c>
      <c r="B3015">
        <v>3.1243787839709301</v>
      </c>
      <c r="C3015">
        <v>3.1444908774693938</v>
      </c>
      <c r="D3015">
        <v>3.1646029709048338</v>
      </c>
      <c r="E3015">
        <v>3.184708781969066</v>
      </c>
      <c r="F3015">
        <v>3.2048208753981098</v>
      </c>
      <c r="G3015">
        <v>3.2249392512740349</v>
      </c>
      <c r="H3015">
        <v>3.2450513446653928</v>
      </c>
      <c r="I3015">
        <v>3.2640418933457851</v>
      </c>
      <c r="J3015">
        <v>3.2821958898986181</v>
      </c>
      <c r="K3015">
        <v>3.300343379020525</v>
      </c>
      <c r="L3015">
        <v>3.3184843605724978</v>
      </c>
      <c r="M3015">
        <v>3.3366383571488081</v>
      </c>
      <c r="N3015">
        <v>3.3547858461647029</v>
      </c>
      <c r="O3015">
        <v>3.3729268276711899</v>
      </c>
    </row>
    <row r="3016" spans="1:15" x14ac:dyDescent="0.2">
      <c r="A3016" s="1">
        <v>3014</v>
      </c>
      <c r="B3016">
        <v>2.7637678928088141</v>
      </c>
      <c r="C3016">
        <v>2.7817304642743421</v>
      </c>
      <c r="D3016">
        <v>2.7996983732878671</v>
      </c>
      <c r="E3016">
        <v>2.8176556070700132</v>
      </c>
      <c r="F3016">
        <v>2.835618216248212</v>
      </c>
      <c r="G3016">
        <v>2.8535860873763541</v>
      </c>
      <c r="H3016">
        <v>2.871543321286846</v>
      </c>
      <c r="I3016">
        <v>2.8881812665435538</v>
      </c>
      <c r="J3016">
        <v>2.904389204691451</v>
      </c>
      <c r="K3016">
        <v>2.920602671699962</v>
      </c>
      <c r="L3016">
        <v>2.9368050811224919</v>
      </c>
      <c r="M3016">
        <v>2.9530130193952959</v>
      </c>
      <c r="N3016">
        <v>2.9692209575633872</v>
      </c>
      <c r="O3016">
        <v>2.9854288957872139</v>
      </c>
    </row>
    <row r="3017" spans="1:15" x14ac:dyDescent="0.2">
      <c r="A3017" s="1">
        <v>3015</v>
      </c>
      <c r="B3017">
        <v>2.639222972309339</v>
      </c>
      <c r="C3017">
        <v>2.6545715257099092</v>
      </c>
      <c r="D3017">
        <v>2.6699258557427501</v>
      </c>
      <c r="E3017">
        <v>2.6852859623589578</v>
      </c>
      <c r="F3017">
        <v>2.7006345157797331</v>
      </c>
      <c r="G3017">
        <v>2.7159888457619239</v>
      </c>
      <c r="H3017">
        <v>2.7313431758559901</v>
      </c>
      <c r="I3017">
        <v>2.7466975059267829</v>
      </c>
      <c r="J3017">
        <v>2.7619123517655759</v>
      </c>
      <c r="K3017">
        <v>2.7757728125246208</v>
      </c>
      <c r="L3017">
        <v>2.7896272894398702</v>
      </c>
      <c r="M3017">
        <v>2.803475782783428</v>
      </c>
      <c r="N3017">
        <v>2.8173302598564729</v>
      </c>
      <c r="O3017">
        <v>2.8311907205361688</v>
      </c>
    </row>
    <row r="3018" spans="1:15" x14ac:dyDescent="0.2">
      <c r="A3018" s="1">
        <v>3016</v>
      </c>
      <c r="B3018">
        <v>3.0268338527736698</v>
      </c>
      <c r="C3018">
        <v>3.0467442239289149</v>
      </c>
      <c r="D3018">
        <v>3.0666605031551151</v>
      </c>
      <c r="E3018">
        <v>3.086582690322071</v>
      </c>
      <c r="F3018">
        <v>3.1064989696548602</v>
      </c>
      <c r="G3018">
        <v>3.1264093408431659</v>
      </c>
      <c r="H3018">
        <v>3.145702188891315</v>
      </c>
      <c r="I3018">
        <v>3.1636791109522968</v>
      </c>
      <c r="J3018">
        <v>3.181649913699669</v>
      </c>
      <c r="K3018">
        <v>3.1996207159823609</v>
      </c>
      <c r="L3018">
        <v>3.217591518578653</v>
      </c>
      <c r="M3018">
        <v>3.2355562014802648</v>
      </c>
      <c r="N3018">
        <v>3.2535270036907842</v>
      </c>
      <c r="O3018">
        <v>3.2715039259848551</v>
      </c>
    </row>
    <row r="3019" spans="1:15" x14ac:dyDescent="0.2">
      <c r="A3019" s="1">
        <v>3017</v>
      </c>
      <c r="B3019">
        <v>2.6798288391719489</v>
      </c>
      <c r="C3019">
        <v>2.696490678859897</v>
      </c>
      <c r="D3019">
        <v>2.7131643470795641</v>
      </c>
      <c r="E3019">
        <v>2.72982618677606</v>
      </c>
      <c r="F3019">
        <v>2.7464939407419542</v>
      </c>
      <c r="G3019">
        <v>2.7631696572839992</v>
      </c>
      <c r="H3019">
        <v>2.7798353630667512</v>
      </c>
      <c r="I3019">
        <v>2.7962623842577008</v>
      </c>
      <c r="J3019">
        <v>2.8112958601052589</v>
      </c>
      <c r="K3019">
        <v>2.8263354622101611</v>
      </c>
      <c r="L3019">
        <v>2.8413811905571551</v>
      </c>
      <c r="M3019">
        <v>2.856414666454826</v>
      </c>
      <c r="N3019">
        <v>2.8714542685869411</v>
      </c>
      <c r="O3019">
        <v>2.8864999969227561</v>
      </c>
    </row>
    <row r="3020" spans="1:15" x14ac:dyDescent="0.2">
      <c r="A3020" s="1">
        <v>3018</v>
      </c>
      <c r="B3020">
        <v>3.021840782449833</v>
      </c>
      <c r="C3020">
        <v>3.040640307134967</v>
      </c>
      <c r="D3020">
        <v>3.0594398318451672</v>
      </c>
      <c r="E3020">
        <v>3.0782393566455228</v>
      </c>
      <c r="F3020">
        <v>3.0970444584736638</v>
      </c>
      <c r="G3020">
        <v>3.1158384061377502</v>
      </c>
      <c r="H3020">
        <v>3.1346379307846899</v>
      </c>
      <c r="I3020">
        <v>3.1526857279434268</v>
      </c>
      <c r="J3020">
        <v>3.16965464060493</v>
      </c>
      <c r="K3020">
        <v>3.1866119994066842</v>
      </c>
      <c r="L3020">
        <v>3.203575135047477</v>
      </c>
      <c r="M3020">
        <v>3.220538270723301</v>
      </c>
      <c r="N3020">
        <v>3.2375014063384562</v>
      </c>
      <c r="O3020">
        <v>3.254464541964003</v>
      </c>
    </row>
    <row r="3021" spans="1:15" x14ac:dyDescent="0.2">
      <c r="A3021" s="1">
        <v>3019</v>
      </c>
      <c r="B3021">
        <v>2.6625027760314488</v>
      </c>
      <c r="C3021">
        <v>2.6798739320634328</v>
      </c>
      <c r="D3021">
        <v>2.6972450880845371</v>
      </c>
      <c r="E3021">
        <v>2.7146219694668079</v>
      </c>
      <c r="F3021">
        <v>2.7319931255880769</v>
      </c>
      <c r="G3021">
        <v>2.7493585563691219</v>
      </c>
      <c r="H3021">
        <v>2.7667354377298881</v>
      </c>
      <c r="I3021">
        <v>2.7830726332567561</v>
      </c>
      <c r="J3021">
        <v>2.798752857476372</v>
      </c>
      <c r="K3021">
        <v>2.8144271515799471</v>
      </c>
      <c r="L3021">
        <v>2.8300955150941758</v>
      </c>
      <c r="M3021">
        <v>2.8457757394419172</v>
      </c>
      <c r="N3021">
        <v>2.8614441030233739</v>
      </c>
      <c r="O3021">
        <v>2.8771243273507241</v>
      </c>
    </row>
    <row r="3022" spans="1:15" x14ac:dyDescent="0.2">
      <c r="A3022" s="1">
        <v>3020</v>
      </c>
      <c r="B3022">
        <v>2.6423963521072951</v>
      </c>
      <c r="C3022">
        <v>2.659089118155598</v>
      </c>
      <c r="D3022">
        <v>2.6757818843098642</v>
      </c>
      <c r="E3022">
        <v>2.692474650285531</v>
      </c>
      <c r="F3022">
        <v>2.709167416410303</v>
      </c>
      <c r="G3022">
        <v>2.7258601824657669</v>
      </c>
      <c r="H3022">
        <v>2.7425583645788949</v>
      </c>
      <c r="I3022">
        <v>2.7586057038018952</v>
      </c>
      <c r="J3022">
        <v>2.7736678747979071</v>
      </c>
      <c r="K3022">
        <v>2.7887300457132289</v>
      </c>
      <c r="L3022">
        <v>2.803792216697977</v>
      </c>
      <c r="M3022">
        <v>2.8188543876122192</v>
      </c>
      <c r="N3022">
        <v>2.8339221686383169</v>
      </c>
      <c r="O3022">
        <v>2.848984339665813</v>
      </c>
    </row>
    <row r="3023" spans="1:15" x14ac:dyDescent="0.2">
      <c r="A3023" s="1">
        <v>3021</v>
      </c>
      <c r="B3023">
        <v>2.982690142557229</v>
      </c>
      <c r="C3023">
        <v>3.0002954647341502</v>
      </c>
      <c r="D3023">
        <v>3.0179070412781952</v>
      </c>
      <c r="E3023">
        <v>3.0355061091097908</v>
      </c>
      <c r="F3023">
        <v>3.0531114313272898</v>
      </c>
      <c r="G3023">
        <v>3.0707230078568628</v>
      </c>
      <c r="H3023">
        <v>3.0883220758297769</v>
      </c>
      <c r="I3023">
        <v>3.1059273979900901</v>
      </c>
      <c r="J3023">
        <v>3.122309608045823</v>
      </c>
      <c r="K3023">
        <v>3.138201672481383</v>
      </c>
      <c r="L3023">
        <v>3.1540872586148172</v>
      </c>
      <c r="M3023">
        <v>3.1699663662906699</v>
      </c>
      <c r="N3023">
        <v>3.1858519524236888</v>
      </c>
      <c r="O3023">
        <v>3.2017440169269151</v>
      </c>
    </row>
    <row r="3024" spans="1:15" x14ac:dyDescent="0.2">
      <c r="A3024" s="1">
        <v>3022</v>
      </c>
      <c r="B3024">
        <v>3.072086917803643</v>
      </c>
      <c r="C3024">
        <v>3.0918639219272488</v>
      </c>
      <c r="D3024">
        <v>3.1116409259695899</v>
      </c>
      <c r="E3024">
        <v>3.13141793011195</v>
      </c>
      <c r="F3024">
        <v>3.1511949342661798</v>
      </c>
      <c r="G3024">
        <v>3.170971938356022</v>
      </c>
      <c r="H3024">
        <v>3.1907484166862141</v>
      </c>
      <c r="I3024">
        <v>3.2088066341871939</v>
      </c>
      <c r="J3024">
        <v>3.2266517663551531</v>
      </c>
      <c r="K3024">
        <v>3.2444968985687832</v>
      </c>
      <c r="L3024">
        <v>3.262342030821646</v>
      </c>
      <c r="M3024">
        <v>3.2801871629347978</v>
      </c>
      <c r="N3024">
        <v>3.298032295110402</v>
      </c>
      <c r="O3024">
        <v>3.315877427294541</v>
      </c>
    </row>
    <row r="3025" spans="1:15" x14ac:dyDescent="0.2">
      <c r="A3025" s="1">
        <v>3023</v>
      </c>
      <c r="B3025">
        <v>2.7275352588824839</v>
      </c>
      <c r="C3025">
        <v>2.7435766243289952</v>
      </c>
      <c r="D3025">
        <v>2.7596179897279698</v>
      </c>
      <c r="E3025">
        <v>2.7756648294454132</v>
      </c>
      <c r="F3025">
        <v>2.791700720666678</v>
      </c>
      <c r="G3025">
        <v>2.8077425091607968</v>
      </c>
      <c r="H3025">
        <v>2.8237834514896569</v>
      </c>
      <c r="I3025">
        <v>2.839824816888123</v>
      </c>
      <c r="J3025">
        <v>2.854784227330561</v>
      </c>
      <c r="K3025">
        <v>2.8692586281876662</v>
      </c>
      <c r="L3025">
        <v>2.8837330290559131</v>
      </c>
      <c r="M3025">
        <v>2.8982075141030279</v>
      </c>
      <c r="N3025">
        <v>2.912681830926354</v>
      </c>
      <c r="O3025">
        <v>2.9271562317524</v>
      </c>
    </row>
    <row r="3026" spans="1:15" x14ac:dyDescent="0.2">
      <c r="A3026" s="1">
        <v>3024</v>
      </c>
      <c r="B3026">
        <v>3.1566763730699821</v>
      </c>
      <c r="C3026">
        <v>3.1770162833076658</v>
      </c>
      <c r="D3026">
        <v>3.1973497900629151</v>
      </c>
      <c r="E3026">
        <v>3.2176768932170621</v>
      </c>
      <c r="F3026">
        <v>3.238016803504578</v>
      </c>
      <c r="G3026">
        <v>3.258343906762537</v>
      </c>
      <c r="H3026">
        <v>3.2786838170072761</v>
      </c>
      <c r="I3026">
        <v>3.297500430732514</v>
      </c>
      <c r="J3026">
        <v>3.3158477048984651</v>
      </c>
      <c r="K3026">
        <v>3.3341949789865519</v>
      </c>
      <c r="L3026">
        <v>3.3525422530430391</v>
      </c>
      <c r="M3026">
        <v>3.3708895271515531</v>
      </c>
      <c r="N3026">
        <v>3.3892434342015152</v>
      </c>
      <c r="O3026">
        <v>3.4075840752886779</v>
      </c>
    </row>
    <row r="3027" spans="1:15" x14ac:dyDescent="0.2">
      <c r="A3027" s="1">
        <v>3025</v>
      </c>
      <c r="B3027">
        <v>2.729161138244157</v>
      </c>
      <c r="C3027">
        <v>2.7447576126848841</v>
      </c>
      <c r="D3027">
        <v>2.7603594206219442</v>
      </c>
      <c r="E3027">
        <v>2.7759558951436349</v>
      </c>
      <c r="F3027">
        <v>2.7915470362444381</v>
      </c>
      <c r="G3027">
        <v>2.8071435106673341</v>
      </c>
      <c r="H3027">
        <v>2.8227394996696611</v>
      </c>
      <c r="I3027">
        <v>2.8383358999965922</v>
      </c>
      <c r="J3027">
        <v>2.8537524538650971</v>
      </c>
      <c r="K3027">
        <v>2.8678254220168129</v>
      </c>
      <c r="L3027">
        <v>2.8818983901006749</v>
      </c>
      <c r="M3027">
        <v>2.8959713582572242</v>
      </c>
      <c r="N3027">
        <v>2.910044326339547</v>
      </c>
      <c r="O3027">
        <v>2.924117294551893</v>
      </c>
    </row>
    <row r="3028" spans="1:15" x14ac:dyDescent="0.2">
      <c r="A3028" s="1">
        <v>3026</v>
      </c>
      <c r="B3028">
        <v>2.960328443836354</v>
      </c>
      <c r="C3028">
        <v>2.9779944597702581</v>
      </c>
      <c r="D3028">
        <v>2.9956604757492502</v>
      </c>
      <c r="E3028">
        <v>3.0133318327615681</v>
      </c>
      <c r="F3028">
        <v>3.0309925075734738</v>
      </c>
      <c r="G3028">
        <v>3.0486585236213748</v>
      </c>
      <c r="H3028">
        <v>3.0663245395244649</v>
      </c>
      <c r="I3028">
        <v>3.0839905554343621</v>
      </c>
      <c r="J3028">
        <v>3.1001731662307339</v>
      </c>
      <c r="K3028">
        <v>3.116112919844189</v>
      </c>
      <c r="L3028">
        <v>3.132059400978414</v>
      </c>
      <c r="M3028">
        <v>3.1479942195584099</v>
      </c>
      <c r="N3028">
        <v>3.1639345706876769</v>
      </c>
      <c r="O3028">
        <v>3.1798749218384721</v>
      </c>
    </row>
    <row r="3029" spans="1:15" x14ac:dyDescent="0.2">
      <c r="A3029" s="1">
        <v>3027</v>
      </c>
      <c r="B3029">
        <v>2.930912814499592</v>
      </c>
      <c r="C3029">
        <v>2.9482126613371231</v>
      </c>
      <c r="D3029">
        <v>2.965524646391613</v>
      </c>
      <c r="E3029">
        <v>2.9828305624849349</v>
      </c>
      <c r="F3029">
        <v>3.0001364784605609</v>
      </c>
      <c r="G3029">
        <v>3.0174363251357419</v>
      </c>
      <c r="H3029">
        <v>3.0347422411293992</v>
      </c>
      <c r="I3029">
        <v>3.0520481571627061</v>
      </c>
      <c r="J3029">
        <v>3.0682863241928988</v>
      </c>
      <c r="K3029">
        <v>3.0839002156354338</v>
      </c>
      <c r="L3029">
        <v>3.0995108911091629</v>
      </c>
      <c r="M3029">
        <v>3.1151326043807628</v>
      </c>
      <c r="N3029">
        <v>3.13074803081558</v>
      </c>
      <c r="O3029">
        <v>3.1463571712389768</v>
      </c>
    </row>
    <row r="3030" spans="1:15" x14ac:dyDescent="0.2">
      <c r="A3030" s="1">
        <v>3028</v>
      </c>
      <c r="B3030">
        <v>2.693247854958666</v>
      </c>
      <c r="C3030">
        <v>2.7098129062738732</v>
      </c>
      <c r="D3030">
        <v>2.7263779574397451</v>
      </c>
      <c r="E3030">
        <v>2.742943008776686</v>
      </c>
      <c r="F3030">
        <v>2.759508060098999</v>
      </c>
      <c r="G3030">
        <v>2.7760731114271429</v>
      </c>
      <c r="H3030">
        <v>2.7926381627273011</v>
      </c>
      <c r="I3030">
        <v>2.8090402226210691</v>
      </c>
      <c r="J3030">
        <v>2.8239871542702302</v>
      </c>
      <c r="K3030">
        <v>2.8389340859676491</v>
      </c>
      <c r="L3030">
        <v>2.8538810177085008</v>
      </c>
      <c r="M3030">
        <v>2.8688279493413629</v>
      </c>
      <c r="N3030">
        <v>2.8837748811337751</v>
      </c>
      <c r="O3030">
        <v>2.8987218128149679</v>
      </c>
    </row>
    <row r="3031" spans="1:15" x14ac:dyDescent="0.2">
      <c r="A3031" s="1">
        <v>3029</v>
      </c>
      <c r="B3031">
        <v>3.0401341122883001</v>
      </c>
      <c r="C3031">
        <v>3.0603100164555022</v>
      </c>
      <c r="D3031">
        <v>3.080491099915613</v>
      </c>
      <c r="E3031">
        <v>3.1006721833795279</v>
      </c>
      <c r="F3031">
        <v>3.1208532668285409</v>
      </c>
      <c r="G3031">
        <v>3.141034350290989</v>
      </c>
      <c r="H3031">
        <v>3.159949463611714</v>
      </c>
      <c r="I3031">
        <v>3.178159203632696</v>
      </c>
      <c r="J3031">
        <v>3.1963689435751008</v>
      </c>
      <c r="K3031">
        <v>3.2145786835211099</v>
      </c>
      <c r="L3031">
        <v>3.232788423560542</v>
      </c>
      <c r="M3031">
        <v>3.250998163402862</v>
      </c>
      <c r="N3031">
        <v>3.269207903430658</v>
      </c>
      <c r="O3031">
        <v>3.2874176433646558</v>
      </c>
    </row>
    <row r="3032" spans="1:15" x14ac:dyDescent="0.2">
      <c r="A3032" s="1">
        <v>3030</v>
      </c>
      <c r="B3032">
        <v>3.0684720437041428</v>
      </c>
      <c r="C3032">
        <v>3.0880364548646471</v>
      </c>
      <c r="D3032">
        <v>3.1075890133762818</v>
      </c>
      <c r="E3032">
        <v>3.1271474982554568</v>
      </c>
      <c r="F3032">
        <v>3.146705983135023</v>
      </c>
      <c r="G3032">
        <v>3.1662644679198282</v>
      </c>
      <c r="H3032">
        <v>3.185828879187961</v>
      </c>
      <c r="I3032">
        <v>3.203581570560599</v>
      </c>
      <c r="J3032">
        <v>3.2212295291710031</v>
      </c>
      <c r="K3032">
        <v>3.2388713488160281</v>
      </c>
      <c r="L3032">
        <v>3.2565193072792189</v>
      </c>
      <c r="M3032">
        <v>3.274167265818551</v>
      </c>
      <c r="N3032">
        <v>3.2918152242834871</v>
      </c>
      <c r="O3032">
        <v>3.3094631828683481</v>
      </c>
    </row>
    <row r="3033" spans="1:15" x14ac:dyDescent="0.2">
      <c r="A3033" s="1">
        <v>3031</v>
      </c>
      <c r="B3033">
        <v>2.703540004320641</v>
      </c>
      <c r="C3033">
        <v>2.720377655413968</v>
      </c>
      <c r="D3033">
        <v>2.7372210459308599</v>
      </c>
      <c r="E3033">
        <v>2.7540644366811828</v>
      </c>
      <c r="F3033">
        <v>2.7709078274278531</v>
      </c>
      <c r="G3033">
        <v>2.7877584819007182</v>
      </c>
      <c r="H3033">
        <v>2.8045946087295608</v>
      </c>
      <c r="I3033">
        <v>2.8211667208189799</v>
      </c>
      <c r="J3033">
        <v>2.83635784128936</v>
      </c>
      <c r="K3033">
        <v>2.851561868623655</v>
      </c>
      <c r="L3033">
        <v>2.866754005487548</v>
      </c>
      <c r="M3033">
        <v>2.8819520875425351</v>
      </c>
      <c r="N3033">
        <v>2.8971561150249858</v>
      </c>
      <c r="O3033">
        <v>2.9123482516753079</v>
      </c>
    </row>
    <row r="3034" spans="1:15" x14ac:dyDescent="0.2">
      <c r="A3034" s="1">
        <v>3032</v>
      </c>
      <c r="B3034">
        <v>2.873306371713702</v>
      </c>
      <c r="C3034">
        <v>2.8906584863613718</v>
      </c>
      <c r="D3034">
        <v>2.9080106009637521</v>
      </c>
      <c r="E3034">
        <v>2.9253620404596239</v>
      </c>
      <c r="F3034">
        <v>2.9427148301611008</v>
      </c>
      <c r="G3034">
        <v>2.9600669448249328</v>
      </c>
      <c r="H3034">
        <v>2.9774129962113349</v>
      </c>
      <c r="I3034">
        <v>2.99463320024168</v>
      </c>
      <c r="J3034">
        <v>3.0102903128267942</v>
      </c>
      <c r="K3034">
        <v>3.0259537058915722</v>
      </c>
      <c r="L3034">
        <v>3.0416108184729791</v>
      </c>
      <c r="M3034">
        <v>3.0572679309630191</v>
      </c>
      <c r="N3034">
        <v>3.0729250435259998</v>
      </c>
      <c r="O3034">
        <v>3.088575875531212</v>
      </c>
    </row>
    <row r="3035" spans="1:15" x14ac:dyDescent="0.2">
      <c r="A3035" s="1">
        <v>3033</v>
      </c>
      <c r="B3035">
        <v>3.0110695794612399</v>
      </c>
      <c r="C3035">
        <v>3.0289727261614652</v>
      </c>
      <c r="D3035">
        <v>3.0468758728945939</v>
      </c>
      <c r="E3035">
        <v>3.064779019577951</v>
      </c>
      <c r="F3035">
        <v>3.0826821663200739</v>
      </c>
      <c r="G3035">
        <v>3.100585312944026</v>
      </c>
      <c r="H3035">
        <v>3.118485421398399</v>
      </c>
      <c r="I3035">
        <v>3.1363913794029781</v>
      </c>
      <c r="J3035">
        <v>3.1526720509808501</v>
      </c>
      <c r="K3035">
        <v>3.1688263694738348</v>
      </c>
      <c r="L3035">
        <v>3.1849806876794919</v>
      </c>
      <c r="M3035">
        <v>3.2011350059727648</v>
      </c>
      <c r="N3035">
        <v>3.2172893243102529</v>
      </c>
      <c r="O3035">
        <v>3.2334436425138691</v>
      </c>
    </row>
    <row r="3036" spans="1:15" x14ac:dyDescent="0.2">
      <c r="A3036" s="1">
        <v>3034</v>
      </c>
      <c r="B3036">
        <v>3.3147473413089479</v>
      </c>
      <c r="C3036">
        <v>3.3350809617423751</v>
      </c>
      <c r="D3036">
        <v>3.3554192256192699</v>
      </c>
      <c r="E3036">
        <v>3.3757682195381529</v>
      </c>
      <c r="F3036">
        <v>3.3961018400002181</v>
      </c>
      <c r="G3036">
        <v>3.416448805010817</v>
      </c>
      <c r="H3036">
        <v>3.4367890977666931</v>
      </c>
      <c r="I3036">
        <v>3.4564932119870662</v>
      </c>
      <c r="J3036">
        <v>3.4748459161867071</v>
      </c>
      <c r="K3036">
        <v>3.493200006387049</v>
      </c>
      <c r="L3036">
        <v>3.5115534035776901</v>
      </c>
      <c r="M3036">
        <v>3.5299137122621538</v>
      </c>
      <c r="N3036">
        <v>3.548260198111147</v>
      </c>
      <c r="O3036">
        <v>3.5666205067095609</v>
      </c>
    </row>
    <row r="3037" spans="1:15" x14ac:dyDescent="0.2">
      <c r="A3037" s="1">
        <v>3035</v>
      </c>
      <c r="B3037">
        <v>2.746030143311927</v>
      </c>
      <c r="C3037">
        <v>2.7622564443859421</v>
      </c>
      <c r="D3037">
        <v>2.778492783316461</v>
      </c>
      <c r="E3037">
        <v>2.7947190843884311</v>
      </c>
      <c r="F3037">
        <v>2.810950404474148</v>
      </c>
      <c r="G3037">
        <v>2.8271808538661811</v>
      </c>
      <c r="H3037">
        <v>2.843418063369374</v>
      </c>
      <c r="I3037">
        <v>2.8596493834236751</v>
      </c>
      <c r="J3037">
        <v>2.8746568302833242</v>
      </c>
      <c r="K3037">
        <v>2.8893026304901501</v>
      </c>
      <c r="L3037">
        <v>2.9039484307271288</v>
      </c>
      <c r="M3037">
        <v>2.918599429738264</v>
      </c>
      <c r="N3037">
        <v>2.9332400310965712</v>
      </c>
      <c r="O3037">
        <v>2.9478858313564249</v>
      </c>
    </row>
    <row r="3038" spans="1:15" x14ac:dyDescent="0.2">
      <c r="A3038" s="1">
        <v>3036</v>
      </c>
      <c r="B3038">
        <v>2.855767508123761</v>
      </c>
      <c r="C3038">
        <v>2.8736146226908161</v>
      </c>
      <c r="D3038">
        <v>2.891451017507729</v>
      </c>
      <c r="E3038">
        <v>2.9092927722109541</v>
      </c>
      <c r="F3038">
        <v>2.9271398867846998</v>
      </c>
      <c r="G3038">
        <v>2.944976281449184</v>
      </c>
      <c r="H3038">
        <v>2.9628194973466808</v>
      </c>
      <c r="I3038">
        <v>2.9794409406993849</v>
      </c>
      <c r="J3038">
        <v>2.9955398639794568</v>
      </c>
      <c r="K3038">
        <v>3.011638787288315</v>
      </c>
      <c r="L3038">
        <v>3.0277432622819842</v>
      </c>
      <c r="M3038">
        <v>3.043836633699454</v>
      </c>
      <c r="N3038">
        <v>3.0599355569327171</v>
      </c>
      <c r="O3038">
        <v>3.076034480171264</v>
      </c>
    </row>
    <row r="3039" spans="1:15" x14ac:dyDescent="0.2">
      <c r="A3039" s="1">
        <v>3037</v>
      </c>
      <c r="B3039">
        <v>2.781255219452599</v>
      </c>
      <c r="C3039">
        <v>2.7967359044780449</v>
      </c>
      <c r="D3039">
        <v>2.8122104492829978</v>
      </c>
      <c r="E3039">
        <v>2.827697274565883</v>
      </c>
      <c r="F3039">
        <v>2.8431779595698958</v>
      </c>
      <c r="G3039">
        <v>2.858652504361618</v>
      </c>
      <c r="H3039">
        <v>2.8741393297005469</v>
      </c>
      <c r="I3039">
        <v>2.8896200146927851</v>
      </c>
      <c r="J3039">
        <v>2.9050945595283948</v>
      </c>
      <c r="K3039">
        <v>2.9197748734247351</v>
      </c>
      <c r="L3039">
        <v>2.933749723004488</v>
      </c>
      <c r="M3039">
        <v>2.9477182123399941</v>
      </c>
      <c r="N3039">
        <v>2.9616867016324528</v>
      </c>
      <c r="O3039">
        <v>2.9756488306474229</v>
      </c>
    </row>
    <row r="3040" spans="1:15" x14ac:dyDescent="0.2">
      <c r="A3040" s="1">
        <v>3038</v>
      </c>
      <c r="B3040">
        <v>2.6978627568013551</v>
      </c>
      <c r="C3040">
        <v>2.715009473966596</v>
      </c>
      <c r="D3040">
        <v>2.732156191088229</v>
      </c>
      <c r="E3040">
        <v>2.7492974770625298</v>
      </c>
      <c r="F3040">
        <v>2.7664441942092899</v>
      </c>
      <c r="G3040">
        <v>2.783590911359914</v>
      </c>
      <c r="H3040">
        <v>2.8007376286016781</v>
      </c>
      <c r="I3040">
        <v>2.817037683341991</v>
      </c>
      <c r="J3040">
        <v>2.8325094622045852</v>
      </c>
      <c r="K3040">
        <v>2.8479812410879051</v>
      </c>
      <c r="L3040">
        <v>2.8634530199061672</v>
      </c>
      <c r="M3040">
        <v>2.878924798877236</v>
      </c>
      <c r="N3040">
        <v>2.8943965777195042</v>
      </c>
      <c r="O3040">
        <v>2.9098683565035079</v>
      </c>
    </row>
    <row r="3041" spans="1:15" x14ac:dyDescent="0.2">
      <c r="A3041" s="1">
        <v>3039</v>
      </c>
      <c r="B3041">
        <v>2.8622413067179489</v>
      </c>
      <c r="C3041">
        <v>2.8808435729969601</v>
      </c>
      <c r="D3041">
        <v>2.899451782970297</v>
      </c>
      <c r="E3041">
        <v>2.9180599929716431</v>
      </c>
      <c r="F3041">
        <v>2.93666820297697</v>
      </c>
      <c r="G3041">
        <v>2.9552823566449442</v>
      </c>
      <c r="H3041">
        <v>2.9738905665594682</v>
      </c>
      <c r="I3041">
        <v>2.9912320616742489</v>
      </c>
      <c r="J3041">
        <v>3.0080225706370571</v>
      </c>
      <c r="K3041">
        <v>3.0248130797570152</v>
      </c>
      <c r="L3041">
        <v>3.0415974321374839</v>
      </c>
      <c r="M3041">
        <v>3.058394097855456</v>
      </c>
      <c r="N3041">
        <v>3.075178450309894</v>
      </c>
      <c r="O3041">
        <v>3.0919751160436508</v>
      </c>
    </row>
    <row r="3042" spans="1:15" x14ac:dyDescent="0.2">
      <c r="A3042" s="1">
        <v>3040</v>
      </c>
      <c r="B3042">
        <v>2.917442850372467</v>
      </c>
      <c r="C3042">
        <v>2.936129879928469</v>
      </c>
      <c r="D3042">
        <v>2.9548169094595411</v>
      </c>
      <c r="E3042">
        <v>2.9735039389180029</v>
      </c>
      <c r="F3042">
        <v>2.9921909684776971</v>
      </c>
      <c r="G3042">
        <v>3.010877997933556</v>
      </c>
      <c r="H3042">
        <v>3.0295671068902048</v>
      </c>
      <c r="I3042">
        <v>3.0467760527967198</v>
      </c>
      <c r="J3042">
        <v>3.0636376820289599</v>
      </c>
      <c r="K3042">
        <v>3.0804993114026651</v>
      </c>
      <c r="L3042">
        <v>3.0973609407060279</v>
      </c>
      <c r="M3042">
        <v>3.1142225699083319</v>
      </c>
      <c r="N3042">
        <v>3.1310841991911649</v>
      </c>
      <c r="O3042">
        <v>3.147945828436197</v>
      </c>
    </row>
    <row r="3043" spans="1:15" x14ac:dyDescent="0.2">
      <c r="A3043" s="1">
        <v>3041</v>
      </c>
      <c r="B3043">
        <v>3.095666873751501</v>
      </c>
      <c r="C3043">
        <v>3.1154620220504472</v>
      </c>
      <c r="D3043">
        <v>3.1352571703336971</v>
      </c>
      <c r="E3043">
        <v>3.1550523186060659</v>
      </c>
      <c r="F3043">
        <v>3.1748474669046072</v>
      </c>
      <c r="G3043">
        <v>3.1946426152482501</v>
      </c>
      <c r="H3043">
        <v>3.2140428723805572</v>
      </c>
      <c r="I3043">
        <v>3.2318985597392111</v>
      </c>
      <c r="J3043">
        <v>3.2497600637035751</v>
      </c>
      <c r="K3043">
        <v>3.2676215676957718</v>
      </c>
      <c r="L3043">
        <v>3.2854830717383159</v>
      </c>
      <c r="M3043">
        <v>3.3033445756297071</v>
      </c>
      <c r="N3043">
        <v>3.321206079596148</v>
      </c>
      <c r="O3043">
        <v>3.3390675835798298</v>
      </c>
    </row>
    <row r="3044" spans="1:15" x14ac:dyDescent="0.2">
      <c r="A3044" s="1">
        <v>3042</v>
      </c>
      <c r="B3044">
        <v>2.7401199836777921</v>
      </c>
      <c r="C3044">
        <v>2.757099240387284</v>
      </c>
      <c r="D3044">
        <v>2.774083886989811</v>
      </c>
      <c r="E3044">
        <v>2.7910685335876111</v>
      </c>
      <c r="F3044">
        <v>2.8080531802214952</v>
      </c>
      <c r="G3044">
        <v>2.825039682470821</v>
      </c>
      <c r="H3044">
        <v>2.842022473390549</v>
      </c>
      <c r="I3044">
        <v>2.8585341949462002</v>
      </c>
      <c r="J3044">
        <v>2.873859734703724</v>
      </c>
      <c r="K3044">
        <v>2.8891908574332161</v>
      </c>
      <c r="L3044">
        <v>2.9045108142519069</v>
      </c>
      <c r="M3044">
        <v>2.919836354051152</v>
      </c>
      <c r="N3044">
        <v>2.935167476845689</v>
      </c>
      <c r="O3044">
        <v>2.950487433642905</v>
      </c>
    </row>
    <row r="3045" spans="1:15" x14ac:dyDescent="0.2">
      <c r="A3045" s="1">
        <v>3043</v>
      </c>
      <c r="B3045">
        <v>2.9556345249077398</v>
      </c>
      <c r="C3045">
        <v>2.973785246081619</v>
      </c>
      <c r="D3045">
        <v>2.9919473701224781</v>
      </c>
      <c r="E3045">
        <v>3.0100982325154231</v>
      </c>
      <c r="F3045">
        <v>3.0282547257497652</v>
      </c>
      <c r="G3045">
        <v>3.0464112188867158</v>
      </c>
      <c r="H3045">
        <v>3.0645734840244661</v>
      </c>
      <c r="I3045">
        <v>3.0825494862825251</v>
      </c>
      <c r="J3045">
        <v>3.0989264247431971</v>
      </c>
      <c r="K3045">
        <v>3.1153153206053399</v>
      </c>
      <c r="L3045">
        <v>3.1316922590375169</v>
      </c>
      <c r="M3045">
        <v>3.1480751763218828</v>
      </c>
      <c r="N3045">
        <v>3.1644640722051278</v>
      </c>
      <c r="O3045">
        <v>3.1808469894301461</v>
      </c>
    </row>
    <row r="3046" spans="1:15" x14ac:dyDescent="0.2">
      <c r="A3046" s="1">
        <v>3044</v>
      </c>
      <c r="B3046">
        <v>2.98109292899237</v>
      </c>
      <c r="C3046">
        <v>2.9991775013159772</v>
      </c>
      <c r="D3046">
        <v>3.016983663025695</v>
      </c>
      <c r="E3046">
        <v>3.0347898246457219</v>
      </c>
      <c r="F3046">
        <v>3.052595986309202</v>
      </c>
      <c r="G3046">
        <v>3.070402147962751</v>
      </c>
      <c r="H3046">
        <v>3.0882083096090489</v>
      </c>
      <c r="I3046">
        <v>3.106019769161358</v>
      </c>
      <c r="J3046">
        <v>3.1221444884049321</v>
      </c>
      <c r="K3046">
        <v>3.1382112954742829</v>
      </c>
      <c r="L3046">
        <v>3.1542726147249041</v>
      </c>
      <c r="M3046">
        <v>3.1703394217483001</v>
      </c>
      <c r="N3046">
        <v>3.186406228801133</v>
      </c>
      <c r="O3046">
        <v>3.2024730358314559</v>
      </c>
    </row>
    <row r="3047" spans="1:15" x14ac:dyDescent="0.2">
      <c r="A3047" s="1">
        <v>3045</v>
      </c>
      <c r="B3047">
        <v>2.6313402989537349</v>
      </c>
      <c r="C3047">
        <v>2.6473152451045339</v>
      </c>
      <c r="D3047">
        <v>2.6632840671593878</v>
      </c>
      <c r="E3047">
        <v>2.6792528892647121</v>
      </c>
      <c r="F3047">
        <v>2.6952217112729042</v>
      </c>
      <c r="G3047">
        <v>2.711184529734993</v>
      </c>
      <c r="H3047">
        <v>2.72715935544336</v>
      </c>
      <c r="I3047">
        <v>2.743128177449123</v>
      </c>
      <c r="J3047">
        <v>2.757753257414608</v>
      </c>
      <c r="K3047">
        <v>2.7721558576810992</v>
      </c>
      <c r="L3047">
        <v>2.786571144981564</v>
      </c>
      <c r="M3047">
        <v>2.8009800887989158</v>
      </c>
      <c r="N3047">
        <v>2.8153890325230062</v>
      </c>
      <c r="O3047">
        <v>2.8297979764306538</v>
      </c>
    </row>
    <row r="3048" spans="1:15" x14ac:dyDescent="0.2">
      <c r="A3048" s="1">
        <v>3046</v>
      </c>
      <c r="B3048">
        <v>2.8514892480984888</v>
      </c>
      <c r="C3048">
        <v>2.869778026006983</v>
      </c>
      <c r="D3048">
        <v>2.8880668039442061</v>
      </c>
      <c r="E3048">
        <v>2.9063555817995002</v>
      </c>
      <c r="F3048">
        <v>2.9246443597833629</v>
      </c>
      <c r="G3048">
        <v>2.942933137660487</v>
      </c>
      <c r="H3048">
        <v>2.9612219156378599</v>
      </c>
      <c r="I3048">
        <v>2.9778908125463861</v>
      </c>
      <c r="J3048">
        <v>2.9943930925120248</v>
      </c>
      <c r="K3048">
        <v>3.0108953725342542</v>
      </c>
      <c r="L3048">
        <v>3.0273976525832169</v>
      </c>
      <c r="M3048">
        <v>3.0438986768869092</v>
      </c>
      <c r="N3048">
        <v>3.060402136531196</v>
      </c>
      <c r="O3048">
        <v>3.076902828402956</v>
      </c>
    </row>
    <row r="3049" spans="1:15" x14ac:dyDescent="0.2">
      <c r="A3049" s="1">
        <v>3047</v>
      </c>
      <c r="B3049">
        <v>2.7179551135289901</v>
      </c>
      <c r="C3049">
        <v>2.73518179240078</v>
      </c>
      <c r="D3049">
        <v>2.752408471350769</v>
      </c>
      <c r="E3049">
        <v>2.7696349235172479</v>
      </c>
      <c r="F3049">
        <v>2.7868618290987959</v>
      </c>
      <c r="G3049">
        <v>2.804088508046378</v>
      </c>
      <c r="H3049">
        <v>2.8213151869128459</v>
      </c>
      <c r="I3049">
        <v>2.8376010389674251</v>
      </c>
      <c r="J3049">
        <v>2.85313964071563</v>
      </c>
      <c r="K3049">
        <v>2.8686835704419149</v>
      </c>
      <c r="L3049">
        <v>2.8842275001475599</v>
      </c>
      <c r="M3049">
        <v>2.899771429955821</v>
      </c>
      <c r="N3049">
        <v>2.9153153596247998</v>
      </c>
      <c r="O3049">
        <v>2.9308592893794159</v>
      </c>
    </row>
    <row r="3050" spans="1:15" x14ac:dyDescent="0.2">
      <c r="A3050" s="1">
        <v>3048</v>
      </c>
      <c r="B3050">
        <v>2.802313967382958</v>
      </c>
      <c r="C3050">
        <v>2.8193659939995168</v>
      </c>
      <c r="D3050">
        <v>2.836429601855615</v>
      </c>
      <c r="E3050">
        <v>2.8534874190811559</v>
      </c>
      <c r="F3050">
        <v>2.8705452362732968</v>
      </c>
      <c r="G3050">
        <v>2.8876030535591708</v>
      </c>
      <c r="H3050">
        <v>2.904661552773685</v>
      </c>
      <c r="I3050">
        <v>2.9212942861851392</v>
      </c>
      <c r="J3050">
        <v>2.9366858490606789</v>
      </c>
      <c r="K3050">
        <v>2.9520834101776918</v>
      </c>
      <c r="L3050">
        <v>2.9674689748958101</v>
      </c>
      <c r="M3050">
        <v>2.982866536058089</v>
      </c>
      <c r="N3050">
        <v>2.9982580988821672</v>
      </c>
      <c r="O3050">
        <v>3.013649661895339</v>
      </c>
    </row>
    <row r="3051" spans="1:15" x14ac:dyDescent="0.2">
      <c r="A3051" s="1">
        <v>3049</v>
      </c>
      <c r="B3051">
        <v>2.7495502778532761</v>
      </c>
      <c r="C3051">
        <v>2.7660923858305888</v>
      </c>
      <c r="D3051">
        <v>2.7826344939931351</v>
      </c>
      <c r="E3051">
        <v>2.7991766020454421</v>
      </c>
      <c r="F3051">
        <v>2.8157187100700392</v>
      </c>
      <c r="G3051">
        <v>2.8322608181387698</v>
      </c>
      <c r="H3051">
        <v>2.8488029261621488</v>
      </c>
      <c r="I3051">
        <v>2.8653450342551512</v>
      </c>
      <c r="J3051">
        <v>2.8804179995199291</v>
      </c>
      <c r="K3051">
        <v>2.895344229126541</v>
      </c>
      <c r="L3051">
        <v>2.91027045884515</v>
      </c>
      <c r="M3051">
        <v>2.9251966885241618</v>
      </c>
      <c r="N3051">
        <v>2.9401229180203861</v>
      </c>
      <c r="O3051">
        <v>2.955049147694687</v>
      </c>
    </row>
    <row r="3052" spans="1:15" x14ac:dyDescent="0.2">
      <c r="A3052" s="1">
        <v>3050</v>
      </c>
      <c r="B3052">
        <v>2.9942859771746888</v>
      </c>
      <c r="C3052">
        <v>3.0138275172738651</v>
      </c>
      <c r="D3052">
        <v>3.0333690573932519</v>
      </c>
      <c r="E3052">
        <v>3.0529105975120872</v>
      </c>
      <c r="F3052">
        <v>3.072452137518495</v>
      </c>
      <c r="G3052">
        <v>3.0919936775972419</v>
      </c>
      <c r="H3052">
        <v>3.1111274229829848</v>
      </c>
      <c r="I3052">
        <v>3.1287543218078691</v>
      </c>
      <c r="J3052">
        <v>3.146386990703308</v>
      </c>
      <c r="K3052">
        <v>3.1640196595384542</v>
      </c>
      <c r="L3052">
        <v>3.181658098677477</v>
      </c>
      <c r="M3052">
        <v>3.1992849974025481</v>
      </c>
      <c r="N3052">
        <v>3.2169176664016081</v>
      </c>
      <c r="O3052">
        <v>3.2345503352868978</v>
      </c>
    </row>
    <row r="3053" spans="1:15" x14ac:dyDescent="0.2">
      <c r="A3053" s="1">
        <v>3051</v>
      </c>
      <c r="B3053">
        <v>2.8784700765474089</v>
      </c>
      <c r="C3053">
        <v>2.8969588180672381</v>
      </c>
      <c r="D3053">
        <v>2.9154415219002909</v>
      </c>
      <c r="E3053">
        <v>2.933924225720002</v>
      </c>
      <c r="F3053">
        <v>2.9524008919881339</v>
      </c>
      <c r="G3053">
        <v>2.9708835957441928</v>
      </c>
      <c r="H3053">
        <v>2.989366299580468</v>
      </c>
      <c r="I3053">
        <v>3.0066919282228719</v>
      </c>
      <c r="J3053">
        <v>3.0233629369296469</v>
      </c>
      <c r="K3053">
        <v>3.0400401996750301</v>
      </c>
      <c r="L3053">
        <v>3.0567237163952479</v>
      </c>
      <c r="M3053">
        <v>3.0734009790636732</v>
      </c>
      <c r="N3053">
        <v>3.0900719876643161</v>
      </c>
      <c r="O3053">
        <v>3.106749250431502</v>
      </c>
    </row>
    <row r="3054" spans="1:15" x14ac:dyDescent="0.2">
      <c r="A3054" s="1">
        <v>3052</v>
      </c>
      <c r="B3054">
        <v>3.0737754913109421</v>
      </c>
      <c r="C3054">
        <v>3.0938825838308448</v>
      </c>
      <c r="D3054">
        <v>3.1139832060700998</v>
      </c>
      <c r="E3054">
        <v>3.1340902986592791</v>
      </c>
      <c r="F3054">
        <v>3.1542038613248651</v>
      </c>
      <c r="G3054">
        <v>3.174304483583108</v>
      </c>
      <c r="H3054">
        <v>3.19429634937705</v>
      </c>
      <c r="I3054">
        <v>3.212439326044116</v>
      </c>
      <c r="J3054">
        <v>3.2305756006155781</v>
      </c>
      <c r="K3054">
        <v>3.2487185771894458</v>
      </c>
      <c r="L3054">
        <v>3.2668615537941639</v>
      </c>
      <c r="M3054">
        <v>3.2850112324279062</v>
      </c>
      <c r="N3054">
        <v>3.3031542090326349</v>
      </c>
      <c r="O3054">
        <v>3.3212945380640062</v>
      </c>
    </row>
    <row r="3055" spans="1:15" x14ac:dyDescent="0.2">
      <c r="A3055" s="1">
        <v>3053</v>
      </c>
      <c r="B3055">
        <v>3.064626321624667</v>
      </c>
      <c r="C3055">
        <v>3.0831224425534809</v>
      </c>
      <c r="D3055">
        <v>3.1016065365900811</v>
      </c>
      <c r="E3055">
        <v>3.1200966441864271</v>
      </c>
      <c r="F3055">
        <v>3.138586751643373</v>
      </c>
      <c r="G3055">
        <v>3.1570768591051892</v>
      </c>
      <c r="H3055">
        <v>3.1755669666447131</v>
      </c>
      <c r="I3055">
        <v>3.1940630875341869</v>
      </c>
      <c r="J3055">
        <v>3.210948474172302</v>
      </c>
      <c r="K3055">
        <v>3.2276261883306758</v>
      </c>
      <c r="L3055">
        <v>3.2443163604590408</v>
      </c>
      <c r="M3055">
        <v>3.260994074686538</v>
      </c>
      <c r="N3055">
        <v>3.277678017866771</v>
      </c>
      <c r="O3055">
        <v>3.2943619610085761</v>
      </c>
    </row>
    <row r="3056" spans="1:15" x14ac:dyDescent="0.2">
      <c r="A3056" s="1">
        <v>3054</v>
      </c>
      <c r="B3056">
        <v>2.9855668002071019</v>
      </c>
      <c r="C3056">
        <v>3.0031244725766428</v>
      </c>
      <c r="D3056">
        <v>3.02068214479177</v>
      </c>
      <c r="E3056">
        <v>3.0382398171013709</v>
      </c>
      <c r="F3056">
        <v>3.0557974893922708</v>
      </c>
      <c r="G3056">
        <v>3.073355161613172</v>
      </c>
      <c r="H3056">
        <v>3.0909128339578058</v>
      </c>
      <c r="I3056">
        <v>3.108470506225844</v>
      </c>
      <c r="J3056">
        <v>3.1251971241245728</v>
      </c>
      <c r="K3056">
        <v>3.1410337542846358</v>
      </c>
      <c r="L3056">
        <v>3.156882305625194</v>
      </c>
      <c r="M3056">
        <v>3.1727189357910159</v>
      </c>
      <c r="N3056">
        <v>3.18856152656722</v>
      </c>
      <c r="O3056">
        <v>3.2044041173241569</v>
      </c>
    </row>
    <row r="3057" spans="1:15" x14ac:dyDescent="0.2">
      <c r="A3057" s="1">
        <v>3055</v>
      </c>
      <c r="B3057">
        <v>3.0516648640279218</v>
      </c>
      <c r="C3057">
        <v>3.070672705900146</v>
      </c>
      <c r="D3057">
        <v>3.0896805477539591</v>
      </c>
      <c r="E3057">
        <v>3.108688389594946</v>
      </c>
      <c r="F3057">
        <v>3.127696231441607</v>
      </c>
      <c r="G3057">
        <v>3.146704073222089</v>
      </c>
      <c r="H3057">
        <v>3.1657113746069192</v>
      </c>
      <c r="I3057">
        <v>3.1839057251269711</v>
      </c>
      <c r="J3057">
        <v>3.2010568289114629</v>
      </c>
      <c r="K3057">
        <v>3.218207932700456</v>
      </c>
      <c r="L3057">
        <v>3.2353590365053648</v>
      </c>
      <c r="M3057">
        <v>3.2525101402542389</v>
      </c>
      <c r="N3057">
        <v>3.2696612440893831</v>
      </c>
      <c r="O3057">
        <v>3.286818106875951</v>
      </c>
    </row>
    <row r="3058" spans="1:15" x14ac:dyDescent="0.2">
      <c r="A3058" s="1">
        <v>3056</v>
      </c>
      <c r="B3058">
        <v>3.06254169825911</v>
      </c>
      <c r="C3058">
        <v>3.0811221582262629</v>
      </c>
      <c r="D3058">
        <v>3.0997026182420062</v>
      </c>
      <c r="E3058">
        <v>3.118283078306713</v>
      </c>
      <c r="F3058">
        <v>3.136863538237237</v>
      </c>
      <c r="G3058">
        <v>3.1554439982201981</v>
      </c>
      <c r="H3058">
        <v>3.1740244581722972</v>
      </c>
      <c r="I3058">
        <v>3.192209864117646</v>
      </c>
      <c r="J3058">
        <v>3.2089753339092262</v>
      </c>
      <c r="K3058">
        <v>3.225740803666135</v>
      </c>
      <c r="L3058">
        <v>3.2425062733838819</v>
      </c>
      <c r="M3058">
        <v>3.2592717431315048</v>
      </c>
      <c r="N3058">
        <v>3.27603721295969</v>
      </c>
      <c r="O3058">
        <v>3.2928026826171362</v>
      </c>
    </row>
    <row r="3059" spans="1:15" x14ac:dyDescent="0.2">
      <c r="A3059" s="1">
        <v>3057</v>
      </c>
      <c r="B3059">
        <v>3.08174364204242</v>
      </c>
      <c r="C3059">
        <v>3.1023233638510659</v>
      </c>
      <c r="D3059">
        <v>3.1228921028273269</v>
      </c>
      <c r="E3059">
        <v>3.1434663332223449</v>
      </c>
      <c r="F3059">
        <v>3.16404056369614</v>
      </c>
      <c r="G3059">
        <v>3.1846147942285268</v>
      </c>
      <c r="H3059">
        <v>3.2042901157692731</v>
      </c>
      <c r="I3059">
        <v>3.2228602871574048</v>
      </c>
      <c r="J3059">
        <v>3.2414190821741768</v>
      </c>
      <c r="K3059">
        <v>3.2599892535309078</v>
      </c>
      <c r="L3059">
        <v>3.2785480487116678</v>
      </c>
      <c r="M3059">
        <v>3.2971125318743009</v>
      </c>
      <c r="N3059">
        <v>3.3156770150858579</v>
      </c>
      <c r="O3059">
        <v>3.334241507526035</v>
      </c>
    </row>
    <row r="3060" spans="1:15" x14ac:dyDescent="0.2">
      <c r="A3060" s="1">
        <v>3058</v>
      </c>
      <c r="B3060">
        <v>2.9308535902432831</v>
      </c>
      <c r="C3060">
        <v>2.949429823923345</v>
      </c>
      <c r="D3060">
        <v>2.968006057609184</v>
      </c>
      <c r="E3060">
        <v>2.986582291206346</v>
      </c>
      <c r="F3060">
        <v>3.005158524885712</v>
      </c>
      <c r="G3060">
        <v>3.023734758477127</v>
      </c>
      <c r="H3060">
        <v>3.0423109919838218</v>
      </c>
      <c r="I3060">
        <v>3.059139792307521</v>
      </c>
      <c r="J3060">
        <v>3.0759014485473939</v>
      </c>
      <c r="K3060">
        <v>3.0926631046843291</v>
      </c>
      <c r="L3060">
        <v>3.109424761172678</v>
      </c>
      <c r="M3060">
        <v>3.1261864172089209</v>
      </c>
      <c r="N3060">
        <v>3.1429480735230189</v>
      </c>
      <c r="O3060">
        <v>3.1597097295965981</v>
      </c>
    </row>
    <row r="3061" spans="1:15" x14ac:dyDescent="0.2">
      <c r="A3061" s="1">
        <v>3059</v>
      </c>
      <c r="B3061">
        <v>2.9767845812410658</v>
      </c>
      <c r="C3061">
        <v>2.9952338342829719</v>
      </c>
      <c r="D3061">
        <v>3.0136958968281018</v>
      </c>
      <c r="E3061">
        <v>3.0321451498302538</v>
      </c>
      <c r="F3061">
        <v>3.0506008076670899</v>
      </c>
      <c r="G3061">
        <v>3.0690628703411011</v>
      </c>
      <c r="H3061">
        <v>3.0875185280628328</v>
      </c>
      <c r="I3061">
        <v>3.105566394355324</v>
      </c>
      <c r="J3061">
        <v>3.1222192529028021</v>
      </c>
      <c r="K3061">
        <v>3.1388721115968199</v>
      </c>
      <c r="L3061">
        <v>3.1555183358580372</v>
      </c>
      <c r="M3061">
        <v>3.1721711944422331</v>
      </c>
      <c r="N3061">
        <v>3.1888306873756771</v>
      </c>
      <c r="O3061">
        <v>3.2054835459834501</v>
      </c>
    </row>
    <row r="3062" spans="1:15" x14ac:dyDescent="0.2">
      <c r="A3062" s="1">
        <v>3060</v>
      </c>
      <c r="B3062">
        <v>3.0370271725946312</v>
      </c>
      <c r="C3062">
        <v>3.055096778486988</v>
      </c>
      <c r="D3062">
        <v>3.0731663844377861</v>
      </c>
      <c r="E3062">
        <v>3.091229607859769</v>
      </c>
      <c r="F3062">
        <v>3.1093055962234351</v>
      </c>
      <c r="G3062">
        <v>3.1273752020175931</v>
      </c>
      <c r="H3062">
        <v>3.145438425498333</v>
      </c>
      <c r="I3062">
        <v>3.1635137674291971</v>
      </c>
      <c r="J3062">
        <v>3.1804007652233199</v>
      </c>
      <c r="K3062">
        <v>3.1967052824950968</v>
      </c>
      <c r="L3062">
        <v>3.2130097997021911</v>
      </c>
      <c r="M3062">
        <v>3.2293077058545059</v>
      </c>
      <c r="N3062">
        <v>3.2456122232271838</v>
      </c>
      <c r="O3062">
        <v>3.2619167403485241</v>
      </c>
    </row>
    <row r="3063" spans="1:15" x14ac:dyDescent="0.2">
      <c r="A3063" s="1">
        <v>3061</v>
      </c>
      <c r="B3063">
        <v>2.661130798497334</v>
      </c>
      <c r="C3063">
        <v>2.6762275801241322</v>
      </c>
      <c r="D3063">
        <v>2.6913243615431921</v>
      </c>
      <c r="E3063">
        <v>2.7064211431737109</v>
      </c>
      <c r="F3063">
        <v>2.7215179247833929</v>
      </c>
      <c r="G3063">
        <v>2.7366147062958772</v>
      </c>
      <c r="H3063">
        <v>2.751711876181457</v>
      </c>
      <c r="I3063">
        <v>2.766808269311126</v>
      </c>
      <c r="J3063">
        <v>2.7819050508330538</v>
      </c>
      <c r="K3063">
        <v>2.795824246484889</v>
      </c>
      <c r="L3063">
        <v>2.8094463331828381</v>
      </c>
      <c r="M3063">
        <v>2.823068419683044</v>
      </c>
      <c r="N3063">
        <v>2.8366959672542009</v>
      </c>
      <c r="O3063">
        <v>2.8503125928406141</v>
      </c>
    </row>
    <row r="3064" spans="1:15" x14ac:dyDescent="0.2">
      <c r="A3064" s="1">
        <v>3062</v>
      </c>
      <c r="B3064">
        <v>2.525317326890324</v>
      </c>
      <c r="C3064">
        <v>2.5399678885565722</v>
      </c>
      <c r="D3064">
        <v>2.5546125320327628</v>
      </c>
      <c r="E3064">
        <v>2.569269011899491</v>
      </c>
      <c r="F3064">
        <v>2.583913655561652</v>
      </c>
      <c r="G3064">
        <v>2.598570135252388</v>
      </c>
      <c r="H3064">
        <v>2.613214778728401</v>
      </c>
      <c r="I3064">
        <v>2.6278653404241439</v>
      </c>
      <c r="J3064">
        <v>2.6420647067992951</v>
      </c>
      <c r="K3064">
        <v>2.655290291748035</v>
      </c>
      <c r="L3064">
        <v>2.6685036162407729</v>
      </c>
      <c r="M3064">
        <v>2.6817230707031232</v>
      </c>
      <c r="N3064">
        <v>2.6949486554882238</v>
      </c>
      <c r="O3064">
        <v>2.70816198008092</v>
      </c>
    </row>
    <row r="3065" spans="1:15" x14ac:dyDescent="0.2">
      <c r="A3065" s="1">
        <v>3063</v>
      </c>
      <c r="B3065">
        <v>2.8186944546773751</v>
      </c>
      <c r="C3065">
        <v>2.8356682477345441</v>
      </c>
      <c r="D3065">
        <v>2.8526503765843829</v>
      </c>
      <c r="E3065">
        <v>2.8696224466386431</v>
      </c>
      <c r="F3065">
        <v>2.8865984440367258</v>
      </c>
      <c r="G3065">
        <v>2.903574441276711</v>
      </c>
      <c r="H3065">
        <v>2.9205504385818131</v>
      </c>
      <c r="I3065">
        <v>2.9375264359165212</v>
      </c>
      <c r="J3065">
        <v>2.9532318057222908</v>
      </c>
      <c r="K3065">
        <v>2.9685495411651579</v>
      </c>
      <c r="L3065">
        <v>2.983867276548299</v>
      </c>
      <c r="M3065">
        <v>2.999185011910205</v>
      </c>
      <c r="N3065">
        <v>3.0145027473402668</v>
      </c>
      <c r="O3065">
        <v>3.0298204826894599</v>
      </c>
    </row>
    <row r="3066" spans="1:15" x14ac:dyDescent="0.2">
      <c r="A3066" s="1">
        <v>3064</v>
      </c>
      <c r="B3066">
        <v>2.7777868902378842</v>
      </c>
      <c r="C3066">
        <v>2.7941712225296982</v>
      </c>
      <c r="D3066">
        <v>2.8105555534677338</v>
      </c>
      <c r="E3066">
        <v>2.826945015111257</v>
      </c>
      <c r="F3066">
        <v>2.8433242156691398</v>
      </c>
      <c r="G3066">
        <v>2.8597085466511478</v>
      </c>
      <c r="H3066">
        <v>2.876092876873042</v>
      </c>
      <c r="I3066">
        <v>2.8924772078512588</v>
      </c>
      <c r="J3066">
        <v>2.9078896576747608</v>
      </c>
      <c r="K3066">
        <v>2.922673521662877</v>
      </c>
      <c r="L3066">
        <v>2.9374573884940212</v>
      </c>
      <c r="M3066">
        <v>2.9522412510889131</v>
      </c>
      <c r="N3066">
        <v>2.9670251161238581</v>
      </c>
      <c r="O3066">
        <v>2.9818142952263189</v>
      </c>
    </row>
    <row r="3067" spans="1:15" x14ac:dyDescent="0.2">
      <c r="A3067" s="1">
        <v>3065</v>
      </c>
      <c r="B3067">
        <v>2.6811526054789709</v>
      </c>
      <c r="C3067">
        <v>2.6976972524356548</v>
      </c>
      <c r="D3067">
        <v>2.7142418988540942</v>
      </c>
      <c r="E3067">
        <v>2.7307865452528151</v>
      </c>
      <c r="F3067">
        <v>2.74732528843596</v>
      </c>
      <c r="G3067">
        <v>2.7638758384686199</v>
      </c>
      <c r="H3067">
        <v>2.780420484800596</v>
      </c>
      <c r="I3067">
        <v>2.7966699239376518</v>
      </c>
      <c r="J3067">
        <v>2.8115984440699919</v>
      </c>
      <c r="K3067">
        <v>2.8265208488536349</v>
      </c>
      <c r="L3067">
        <v>2.84145548473942</v>
      </c>
      <c r="M3067">
        <v>2.856384004183512</v>
      </c>
      <c r="N3067">
        <v>2.871312524417247</v>
      </c>
      <c r="O3067">
        <v>2.8862349293732898</v>
      </c>
    </row>
    <row r="3068" spans="1:15" x14ac:dyDescent="0.2">
      <c r="A3068" s="1">
        <v>3066</v>
      </c>
      <c r="B3068">
        <v>2.5014688329642638</v>
      </c>
      <c r="C3068">
        <v>2.5172554775432889</v>
      </c>
      <c r="D3068">
        <v>2.533042120737524</v>
      </c>
      <c r="E3068">
        <v>2.5488335062221998</v>
      </c>
      <c r="F3068">
        <v>2.5646154075295531</v>
      </c>
      <c r="G3068">
        <v>2.580406793242251</v>
      </c>
      <c r="H3068">
        <v>2.5961886930921598</v>
      </c>
      <c r="I3068">
        <v>2.6112195173147641</v>
      </c>
      <c r="J3068">
        <v>2.625464077914617</v>
      </c>
      <c r="K3068">
        <v>2.6397086378850041</v>
      </c>
      <c r="L3068">
        <v>2.6539532007056201</v>
      </c>
      <c r="M3068">
        <v>2.66819775941241</v>
      </c>
      <c r="N3068">
        <v>2.682442320489681</v>
      </c>
      <c r="O3068">
        <v>2.696691793342636</v>
      </c>
    </row>
    <row r="3069" spans="1:15" x14ac:dyDescent="0.2">
      <c r="A3069" s="1">
        <v>3067</v>
      </c>
      <c r="B3069">
        <v>2.7854637769574491</v>
      </c>
      <c r="C3069">
        <v>2.8018394545878742</v>
      </c>
      <c r="D3069">
        <v>2.8182061060664281</v>
      </c>
      <c r="E3069">
        <v>2.8345908090489211</v>
      </c>
      <c r="F3069">
        <v>2.8509664864951469</v>
      </c>
      <c r="G3069">
        <v>2.867342163759028</v>
      </c>
      <c r="H3069">
        <v>2.883711830725562</v>
      </c>
      <c r="I3069">
        <v>2.9000935182213969</v>
      </c>
      <c r="J3069">
        <v>2.915478423305359</v>
      </c>
      <c r="K3069">
        <v>2.9302616377019111</v>
      </c>
      <c r="L3069">
        <v>2.9450314688284238</v>
      </c>
      <c r="M3069">
        <v>2.9598137502588568</v>
      </c>
      <c r="N3069">
        <v>2.9745898066019341</v>
      </c>
      <c r="O3069">
        <v>2.989365862839664</v>
      </c>
    </row>
    <row r="3070" spans="1:15" x14ac:dyDescent="0.2">
      <c r="A3070" s="1">
        <v>3068</v>
      </c>
      <c r="B3070">
        <v>3.2230896313188748</v>
      </c>
      <c r="C3070">
        <v>3.2444090427514771</v>
      </c>
      <c r="D3070">
        <v>3.265722059740372</v>
      </c>
      <c r="E3070">
        <v>3.2870350765096581</v>
      </c>
      <c r="F3070">
        <v>3.3083417012078442</v>
      </c>
      <c r="G3070">
        <v>3.329661111198714</v>
      </c>
      <c r="H3070">
        <v>3.3508652455508221</v>
      </c>
      <c r="I3070">
        <v>3.3700897267248582</v>
      </c>
      <c r="J3070">
        <v>3.3893274519617052</v>
      </c>
      <c r="K3070">
        <v>3.4085585544541348</v>
      </c>
      <c r="L3070">
        <v>3.4277896596632358</v>
      </c>
      <c r="M3070">
        <v>3.4470141389445561</v>
      </c>
      <c r="N3070">
        <v>3.4662452425478758</v>
      </c>
      <c r="O3070">
        <v>3.4854763454089221</v>
      </c>
    </row>
    <row r="3071" spans="1:15" x14ac:dyDescent="0.2">
      <c r="A3071" s="1">
        <v>3069</v>
      </c>
      <c r="B3071">
        <v>2.7488351215729918</v>
      </c>
      <c r="C3071">
        <v>2.765201305810649</v>
      </c>
      <c r="D3071">
        <v>2.7815675524481329</v>
      </c>
      <c r="E3071">
        <v>2.797933799152319</v>
      </c>
      <c r="F3071">
        <v>2.814304983617784</v>
      </c>
      <c r="G3071">
        <v>2.8306661913898918</v>
      </c>
      <c r="H3071">
        <v>2.8470325392507059</v>
      </c>
      <c r="I3071">
        <v>2.863398786077521</v>
      </c>
      <c r="J3071">
        <v>2.8787993882578689</v>
      </c>
      <c r="K3071">
        <v>2.8935669349850328</v>
      </c>
      <c r="L3071">
        <v>2.9083344821255199</v>
      </c>
      <c r="M3071">
        <v>2.923102028940078</v>
      </c>
      <c r="N3071">
        <v>2.9378695757452982</v>
      </c>
      <c r="O3071">
        <v>2.9526371228107831</v>
      </c>
    </row>
    <row r="3072" spans="1:15" x14ac:dyDescent="0.2">
      <c r="A3072" s="1">
        <v>3070</v>
      </c>
      <c r="B3072">
        <v>2.9657595010328679</v>
      </c>
      <c r="C3072">
        <v>2.984468420607242</v>
      </c>
      <c r="D3072">
        <v>3.003175875292305</v>
      </c>
      <c r="E3072">
        <v>3.0218862592607878</v>
      </c>
      <c r="F3072">
        <v>3.0405951787581151</v>
      </c>
      <c r="G3072">
        <v>3.0593091479987611</v>
      </c>
      <c r="H3072">
        <v>3.078013017308066</v>
      </c>
      <c r="I3072">
        <v>3.095597648735577</v>
      </c>
      <c r="J3072">
        <v>3.112479029574605</v>
      </c>
      <c r="K3072">
        <v>3.1293656411717241</v>
      </c>
      <c r="L3072">
        <v>3.1462417915494609</v>
      </c>
      <c r="M3072">
        <v>3.1631231720942639</v>
      </c>
      <c r="N3072">
        <v>3.1800044018082971</v>
      </c>
      <c r="O3072">
        <v>3.1968859337853348</v>
      </c>
    </row>
    <row r="3073" spans="1:15" x14ac:dyDescent="0.2">
      <c r="A3073" s="1">
        <v>3071</v>
      </c>
      <c r="B3073">
        <v>2.8022523868911171</v>
      </c>
      <c r="C3073">
        <v>2.8192343082272568</v>
      </c>
      <c r="D3073">
        <v>2.8362162294923352</v>
      </c>
      <c r="E3073">
        <v>2.8532043975965209</v>
      </c>
      <c r="F3073">
        <v>2.8701800720722761</v>
      </c>
      <c r="G3073">
        <v>2.8871682402040082</v>
      </c>
      <c r="H3073">
        <v>2.9041439145939481</v>
      </c>
      <c r="I3073">
        <v>2.921132082714744</v>
      </c>
      <c r="J3073">
        <v>2.9372786174026548</v>
      </c>
      <c r="K3073">
        <v>2.9526016979878391</v>
      </c>
      <c r="L3073">
        <v>2.9679247787568088</v>
      </c>
      <c r="M3073">
        <v>2.9832413888078508</v>
      </c>
      <c r="N3073">
        <v>2.998564469552933</v>
      </c>
      <c r="O3073">
        <v>3.0138940208317049</v>
      </c>
    </row>
    <row r="3074" spans="1:15" x14ac:dyDescent="0.2">
      <c r="A3074" s="1">
        <v>3072</v>
      </c>
      <c r="B3074">
        <v>2.8459646539410359</v>
      </c>
      <c r="C3074">
        <v>2.864988603444405</v>
      </c>
      <c r="D3074">
        <v>2.8840125529364609</v>
      </c>
      <c r="E3074">
        <v>2.903036502532697</v>
      </c>
      <c r="F3074">
        <v>2.9220655460130982</v>
      </c>
      <c r="G3074">
        <v>2.9410844017054658</v>
      </c>
      <c r="H3074">
        <v>2.9594438785029178</v>
      </c>
      <c r="I3074">
        <v>2.9766095165801221</v>
      </c>
      <c r="J3074">
        <v>2.9937751546228228</v>
      </c>
      <c r="K3074">
        <v>3.010940792620826</v>
      </c>
      <c r="L3074">
        <v>3.0281117072533261</v>
      </c>
      <c r="M3074">
        <v>3.0452720687641261</v>
      </c>
      <c r="N3074">
        <v>3.0624377069665871</v>
      </c>
      <c r="O3074">
        <v>3.0796033448446769</v>
      </c>
    </row>
    <row r="3075" spans="1:15" x14ac:dyDescent="0.2">
      <c r="A3075" s="1">
        <v>3073</v>
      </c>
      <c r="B3075">
        <v>2.903977387959042</v>
      </c>
      <c r="C3075">
        <v>2.9217208877106589</v>
      </c>
      <c r="D3075">
        <v>2.9394643874475941</v>
      </c>
      <c r="E3075">
        <v>2.9572020254270219</v>
      </c>
      <c r="F3075">
        <v>2.97494552520127</v>
      </c>
      <c r="G3075">
        <v>2.9926948866904022</v>
      </c>
      <c r="H3075">
        <v>3.0104321759396289</v>
      </c>
      <c r="I3075">
        <v>3.0275484078452899</v>
      </c>
      <c r="J3075">
        <v>3.0435526021732429</v>
      </c>
      <c r="K3075">
        <v>3.0595689400590329</v>
      </c>
      <c r="L3075">
        <v>3.07557920614228</v>
      </c>
      <c r="M3075">
        <v>3.0915834003965781</v>
      </c>
      <c r="N3075">
        <v>3.107593666459942</v>
      </c>
      <c r="O3075">
        <v>3.123610004383925</v>
      </c>
    </row>
    <row r="3076" spans="1:15" x14ac:dyDescent="0.2">
      <c r="A3076" s="1">
        <v>3074</v>
      </c>
      <c r="B3076">
        <v>2.8901451845734099</v>
      </c>
      <c r="C3076">
        <v>2.907303224373694</v>
      </c>
      <c r="D3076">
        <v>2.9244612641610548</v>
      </c>
      <c r="E3076">
        <v>2.9416193040469771</v>
      </c>
      <c r="F3076">
        <v>2.9587773438244782</v>
      </c>
      <c r="G3076">
        <v>2.9759405500781142</v>
      </c>
      <c r="H3076">
        <v>2.993093423512982</v>
      </c>
      <c r="I3076">
        <v>3.0102514633453068</v>
      </c>
      <c r="J3076">
        <v>3.0261641685088829</v>
      </c>
      <c r="K3076">
        <v>3.041646164034443</v>
      </c>
      <c r="L3076">
        <v>3.0571281594964761</v>
      </c>
      <c r="M3076">
        <v>3.0726101549671569</v>
      </c>
      <c r="N3076">
        <v>3.088097502091713</v>
      </c>
      <c r="O3076">
        <v>3.1035794975810571</v>
      </c>
    </row>
    <row r="3077" spans="1:15" x14ac:dyDescent="0.2">
      <c r="A3077" s="1">
        <v>3075</v>
      </c>
      <c r="B3077">
        <v>2.9846909078636039</v>
      </c>
      <c r="C3077">
        <v>3.002640475971273</v>
      </c>
      <c r="D3077">
        <v>3.0204983916677688</v>
      </c>
      <c r="E3077">
        <v>3.0383615236129842</v>
      </c>
      <c r="F3077">
        <v>3.0562142230714828</v>
      </c>
      <c r="G3077">
        <v>3.074072138705668</v>
      </c>
      <c r="H3077">
        <v>3.0919300544385622</v>
      </c>
      <c r="I3077">
        <v>3.10965005925001</v>
      </c>
      <c r="J3077">
        <v>3.1257635647482811</v>
      </c>
      <c r="K3077">
        <v>3.1418716672605069</v>
      </c>
      <c r="L3077">
        <v>3.15799057583938</v>
      </c>
      <c r="M3077">
        <v>3.174098678398583</v>
      </c>
      <c r="N3077">
        <v>3.1902121839742512</v>
      </c>
      <c r="O3077">
        <v>3.2063256895531769</v>
      </c>
    </row>
    <row r="3078" spans="1:15" x14ac:dyDescent="0.2">
      <c r="A3078" s="1">
        <v>3076</v>
      </c>
      <c r="B3078">
        <v>2.854540442199879</v>
      </c>
      <c r="C3078">
        <v>2.871282986416146</v>
      </c>
      <c r="D3078">
        <v>2.888031489518291</v>
      </c>
      <c r="E3078">
        <v>2.904768074840189</v>
      </c>
      <c r="F3078">
        <v>2.921516577874832</v>
      </c>
      <c r="G3078">
        <v>2.9382591221138301</v>
      </c>
      <c r="H3078">
        <v>2.95500166633779</v>
      </c>
      <c r="I3078">
        <v>2.9717442106309901</v>
      </c>
      <c r="J3078">
        <v>2.9881895345806102</v>
      </c>
      <c r="K3078">
        <v>3.0032966211829519</v>
      </c>
      <c r="L3078">
        <v>3.018397535452868</v>
      </c>
      <c r="M3078">
        <v>3.033504622157003</v>
      </c>
      <c r="N3078">
        <v>3.048611708826412</v>
      </c>
      <c r="O3078">
        <v>3.0637249678729992</v>
      </c>
    </row>
    <row r="3079" spans="1:15" x14ac:dyDescent="0.2">
      <c r="A3079" s="1">
        <v>3077</v>
      </c>
      <c r="B3079">
        <v>2.7079188597312029</v>
      </c>
      <c r="C3079">
        <v>2.7244441170240248</v>
      </c>
      <c r="D3079">
        <v>2.740969374353996</v>
      </c>
      <c r="E3079">
        <v>2.757494631608028</v>
      </c>
      <c r="F3079">
        <v>2.77401988900623</v>
      </c>
      <c r="G3079">
        <v>2.7905451463208109</v>
      </c>
      <c r="H3079">
        <v>2.8070704035478791</v>
      </c>
      <c r="I3079">
        <v>2.823595660857146</v>
      </c>
      <c r="J3079">
        <v>2.8390529483388751</v>
      </c>
      <c r="K3079">
        <v>2.853963973233864</v>
      </c>
      <c r="L3079">
        <v>2.8688805160162261</v>
      </c>
      <c r="M3079">
        <v>2.883786023079832</v>
      </c>
      <c r="N3079">
        <v>2.898697047980312</v>
      </c>
      <c r="O3079">
        <v>2.913608072867043</v>
      </c>
    </row>
    <row r="3080" spans="1:15" x14ac:dyDescent="0.2">
      <c r="A3080" s="1">
        <v>3078</v>
      </c>
      <c r="B3080">
        <v>2.8833458663314042</v>
      </c>
      <c r="C3080">
        <v>2.900443433219114</v>
      </c>
      <c r="D3080">
        <v>2.9175409999734518</v>
      </c>
      <c r="E3080">
        <v>2.934638566826691</v>
      </c>
      <c r="F3080">
        <v>2.9517361336172918</v>
      </c>
      <c r="G3080">
        <v>2.968833700468823</v>
      </c>
      <c r="H3080">
        <v>2.98593126729868</v>
      </c>
      <c r="I3080">
        <v>3.003028834155884</v>
      </c>
      <c r="J3080">
        <v>3.0186389625430681</v>
      </c>
      <c r="K3080">
        <v>3.0340663922014959</v>
      </c>
      <c r="L3080">
        <v>3.0494938218751102</v>
      </c>
      <c r="M3080">
        <v>3.0649212516052389</v>
      </c>
      <c r="N3080">
        <v>3.0803486812183261</v>
      </c>
      <c r="O3080">
        <v>3.0957761108578259</v>
      </c>
    </row>
    <row r="3081" spans="1:15" x14ac:dyDescent="0.2">
      <c r="A3081" s="1">
        <v>3079</v>
      </c>
      <c r="B3081">
        <v>2.9568399794154612</v>
      </c>
      <c r="C3081">
        <v>2.975847505633411</v>
      </c>
      <c r="D3081">
        <v>2.9948550317658871</v>
      </c>
      <c r="E3081">
        <v>3.0138625579162488</v>
      </c>
      <c r="F3081">
        <v>3.032870084058632</v>
      </c>
      <c r="G3081">
        <v>3.0518717108192241</v>
      </c>
      <c r="H3081">
        <v>3.0708769119332699</v>
      </c>
      <c r="I3081">
        <v>3.0882775320594269</v>
      </c>
      <c r="J3081">
        <v>3.1054283509215321</v>
      </c>
      <c r="K3081">
        <v>3.1225791699519112</v>
      </c>
      <c r="L3081">
        <v>3.1397360997121351</v>
      </c>
      <c r="M3081">
        <v>3.1568808078163699</v>
      </c>
      <c r="N3081">
        <v>3.174037737586731</v>
      </c>
      <c r="O3081">
        <v>3.1911824456260929</v>
      </c>
    </row>
    <row r="3082" spans="1:15" x14ac:dyDescent="0.2">
      <c r="A3082" s="1">
        <v>3080</v>
      </c>
      <c r="B3082">
        <v>2.758854146527729</v>
      </c>
      <c r="C3082">
        <v>2.776171805940749</v>
      </c>
      <c r="D3082">
        <v>2.7934894653334661</v>
      </c>
      <c r="E3082">
        <v>2.810807124662309</v>
      </c>
      <c r="F3082">
        <v>2.828124784180118</v>
      </c>
      <c r="G3082">
        <v>2.8454479267424051</v>
      </c>
      <c r="H3082">
        <v>2.8627601029759808</v>
      </c>
      <c r="I3082">
        <v>2.8792330369374239</v>
      </c>
      <c r="J3082">
        <v>2.894864739661541</v>
      </c>
      <c r="K3082">
        <v>2.9104907626666279</v>
      </c>
      <c r="L3082">
        <v>2.92611110593643</v>
      </c>
      <c r="M3082">
        <v>2.9417371289518521</v>
      </c>
      <c r="N3082">
        <v>2.9573631519335488</v>
      </c>
      <c r="O3082">
        <v>2.9729948546294631</v>
      </c>
    </row>
    <row r="3083" spans="1:15" x14ac:dyDescent="0.2">
      <c r="A3083" s="1">
        <v>3081</v>
      </c>
      <c r="B3083">
        <v>3.0624056348795552</v>
      </c>
      <c r="C3083">
        <v>3.0809346237491968</v>
      </c>
      <c r="D3083">
        <v>3.0994489275775212</v>
      </c>
      <c r="E3083">
        <v>3.117980961675606</v>
      </c>
      <c r="F3083">
        <v>3.1365041305660069</v>
      </c>
      <c r="G3083">
        <v>3.1550272994418411</v>
      </c>
      <c r="H3083">
        <v>3.1735446484828458</v>
      </c>
      <c r="I3083">
        <v>3.1915904930064429</v>
      </c>
      <c r="J3083">
        <v>3.2082982553925201</v>
      </c>
      <c r="K3083">
        <v>3.2250120304479641</v>
      </c>
      <c r="L3083">
        <v>3.2417318339863979</v>
      </c>
      <c r="M3083">
        <v>3.2584456089972078</v>
      </c>
      <c r="N3083">
        <v>3.275153355509409</v>
      </c>
      <c r="O3083">
        <v>3.2918731591338481</v>
      </c>
    </row>
    <row r="3084" spans="1:15" x14ac:dyDescent="0.2">
      <c r="A3084" s="1">
        <v>3082</v>
      </c>
      <c r="B3084">
        <v>2.8927996788025259</v>
      </c>
      <c r="C3084">
        <v>2.9104272720962689</v>
      </c>
      <c r="D3084">
        <v>2.928054865511017</v>
      </c>
      <c r="E3084">
        <v>2.9456824589502002</v>
      </c>
      <c r="F3084">
        <v>2.9633155763370711</v>
      </c>
      <c r="G3084">
        <v>2.9809376457169678</v>
      </c>
      <c r="H3084">
        <v>2.9985652391197939</v>
      </c>
      <c r="I3084">
        <v>3.0159950468320278</v>
      </c>
      <c r="J3084">
        <v>3.0319007286333499</v>
      </c>
      <c r="K3084">
        <v>3.0478064104333629</v>
      </c>
      <c r="L3084">
        <v>3.0637120921414391</v>
      </c>
      <c r="M3084">
        <v>3.0796177740104009</v>
      </c>
      <c r="N3084">
        <v>3.095523455766902</v>
      </c>
      <c r="O3084">
        <v>3.111429137447832</v>
      </c>
    </row>
    <row r="3085" spans="1:15" x14ac:dyDescent="0.2">
      <c r="A3085" s="1">
        <v>3083</v>
      </c>
      <c r="B3085">
        <v>2.7573521255318449</v>
      </c>
      <c r="C3085">
        <v>2.7745249301543531</v>
      </c>
      <c r="D3085">
        <v>2.791691864841757</v>
      </c>
      <c r="E3085">
        <v>2.8088646695621242</v>
      </c>
      <c r="F3085">
        <v>2.8260374743334382</v>
      </c>
      <c r="G3085">
        <v>2.8432102790925291</v>
      </c>
      <c r="H3085">
        <v>2.860383083758264</v>
      </c>
      <c r="I3085">
        <v>2.876992843488944</v>
      </c>
      <c r="J3085">
        <v>2.8924942419924959</v>
      </c>
      <c r="K3085">
        <v>2.90798956014984</v>
      </c>
      <c r="L3085">
        <v>2.9234787978052079</v>
      </c>
      <c r="M3085">
        <v>2.938980196420844</v>
      </c>
      <c r="N3085">
        <v>2.9544755147052202</v>
      </c>
      <c r="O3085">
        <v>2.9699647523246351</v>
      </c>
    </row>
    <row r="3086" spans="1:15" x14ac:dyDescent="0.2">
      <c r="A3086" s="1">
        <v>3084</v>
      </c>
      <c r="B3086">
        <v>2.622170514712995</v>
      </c>
      <c r="C3086">
        <v>2.638887842870616</v>
      </c>
      <c r="D3086">
        <v>2.6556051708670041</v>
      </c>
      <c r="E3086">
        <v>2.6723224991191219</v>
      </c>
      <c r="F3086">
        <v>2.689039827209629</v>
      </c>
      <c r="G3086">
        <v>2.7057571552985551</v>
      </c>
      <c r="H3086">
        <v>2.7224744834595009</v>
      </c>
      <c r="I3086">
        <v>2.7384073122220132</v>
      </c>
      <c r="J3086">
        <v>2.753491645968094</v>
      </c>
      <c r="K3086">
        <v>2.7685759796743592</v>
      </c>
      <c r="L3086">
        <v>2.783660313370381</v>
      </c>
      <c r="M3086">
        <v>2.7987446471215591</v>
      </c>
      <c r="N3086">
        <v>2.813828980762441</v>
      </c>
      <c r="O3086">
        <v>2.828913314528914</v>
      </c>
    </row>
    <row r="3087" spans="1:15" x14ac:dyDescent="0.2">
      <c r="A3087" s="1">
        <v>3085</v>
      </c>
      <c r="B3087">
        <v>2.9863172642147711</v>
      </c>
      <c r="C3087">
        <v>3.0050164719091961</v>
      </c>
      <c r="D3087">
        <v>3.0237156797036429</v>
      </c>
      <c r="E3087">
        <v>3.0424148874794552</v>
      </c>
      <c r="F3087">
        <v>3.0611140952957681</v>
      </c>
      <c r="G3087">
        <v>3.0798133031253809</v>
      </c>
      <c r="H3087">
        <v>3.0985125108455538</v>
      </c>
      <c r="I3087">
        <v>3.115854127241537</v>
      </c>
      <c r="J3087">
        <v>3.1327267451626528</v>
      </c>
      <c r="K3087">
        <v>3.1495993631469199</v>
      </c>
      <c r="L3087">
        <v>3.1664719811680651</v>
      </c>
      <c r="M3087">
        <v>3.183344599009442</v>
      </c>
      <c r="N3087">
        <v>3.2002172169779128</v>
      </c>
      <c r="O3087">
        <v>3.2170898349290988</v>
      </c>
    </row>
    <row r="3088" spans="1:15" x14ac:dyDescent="0.2">
      <c r="A3088" s="1">
        <v>3086</v>
      </c>
      <c r="B3088">
        <v>3.2755439560774331</v>
      </c>
      <c r="C3088">
        <v>3.2961502770116482</v>
      </c>
      <c r="D3088">
        <v>3.3167560979163251</v>
      </c>
      <c r="E3088">
        <v>3.3373626242255598</v>
      </c>
      <c r="F3088">
        <v>3.3579687978676152</v>
      </c>
      <c r="G3088">
        <v>3.378574971462216</v>
      </c>
      <c r="H3088">
        <v>3.3991811450924438</v>
      </c>
      <c r="I3088">
        <v>3.4183684258794962</v>
      </c>
      <c r="J3088">
        <v>3.4369611980203572</v>
      </c>
      <c r="K3088">
        <v>3.4555550381200781</v>
      </c>
      <c r="L3088">
        <v>3.474148344291851</v>
      </c>
      <c r="M3088">
        <v>3.4927416503389859</v>
      </c>
      <c r="N3088">
        <v>3.5113349565749981</v>
      </c>
      <c r="O3088">
        <v>3.529928262652628</v>
      </c>
    </row>
    <row r="3089" spans="1:15" x14ac:dyDescent="0.2">
      <c r="A3089" s="1">
        <v>3087</v>
      </c>
      <c r="B3089">
        <v>2.8191332762955912</v>
      </c>
      <c r="C3089">
        <v>2.835179002539431</v>
      </c>
      <c r="D3089">
        <v>2.851224728731327</v>
      </c>
      <c r="E3089">
        <v>2.8672704549155501</v>
      </c>
      <c r="F3089">
        <v>2.8833161810940702</v>
      </c>
      <c r="G3089">
        <v>2.8993556531030822</v>
      </c>
      <c r="H3089">
        <v>2.9154074840341702</v>
      </c>
      <c r="I3089">
        <v>2.931450378683679</v>
      </c>
      <c r="J3089">
        <v>2.947499085893035</v>
      </c>
      <c r="K3089">
        <v>2.9622300290390209</v>
      </c>
      <c r="L3089">
        <v>2.9767018865290562</v>
      </c>
      <c r="M3089">
        <v>2.991186700528512</v>
      </c>
      <c r="N3089">
        <v>3.005665036135448</v>
      </c>
      <c r="O3089">
        <v>3.0201433718150161</v>
      </c>
    </row>
    <row r="3090" spans="1:15" x14ac:dyDescent="0.2">
      <c r="A3090" s="1">
        <v>3088</v>
      </c>
      <c r="B3090">
        <v>2.764377937048923</v>
      </c>
      <c r="C3090">
        <v>2.7814580210943292</v>
      </c>
      <c r="D3090">
        <v>2.798532480339897</v>
      </c>
      <c r="E3090">
        <v>2.815601314784502</v>
      </c>
      <c r="F3090">
        <v>2.8326757739820292</v>
      </c>
      <c r="G3090">
        <v>2.8497502333081939</v>
      </c>
      <c r="H3090">
        <v>2.866824692597143</v>
      </c>
      <c r="I3090">
        <v>2.8834499103570241</v>
      </c>
      <c r="J3090">
        <v>2.8988564897059148</v>
      </c>
      <c r="K3090">
        <v>2.9142688953140801</v>
      </c>
      <c r="L3090">
        <v>2.929675474596559</v>
      </c>
      <c r="M3090">
        <v>2.945076227584138</v>
      </c>
      <c r="N3090">
        <v>2.9604828068882378</v>
      </c>
      <c r="O3090">
        <v>2.97588938620697</v>
      </c>
    </row>
    <row r="3091" spans="1:15" x14ac:dyDescent="0.2">
      <c r="A3091" s="1">
        <v>3089</v>
      </c>
      <c r="B3091">
        <v>2.9122382072434609</v>
      </c>
      <c r="C3091">
        <v>2.9298333304648829</v>
      </c>
      <c r="D3091">
        <v>2.9471079406569269</v>
      </c>
      <c r="E3091">
        <v>2.9643825509859201</v>
      </c>
      <c r="F3091">
        <v>2.981653981482411</v>
      </c>
      <c r="G3091">
        <v>2.9989317715549761</v>
      </c>
      <c r="H3091">
        <v>3.0162063818932121</v>
      </c>
      <c r="I3091">
        <v>3.0334809921069472</v>
      </c>
      <c r="J3091">
        <v>3.0498944041383691</v>
      </c>
      <c r="K3091">
        <v>3.0654815831678208</v>
      </c>
      <c r="L3091">
        <v>3.0810687622092789</v>
      </c>
      <c r="M3091">
        <v>3.096655941244701</v>
      </c>
      <c r="N3091">
        <v>3.1122431202425189</v>
      </c>
      <c r="O3091">
        <v>3.127830299275312</v>
      </c>
    </row>
    <row r="3092" spans="1:15" x14ac:dyDescent="0.2">
      <c r="A3092" s="1">
        <v>3090</v>
      </c>
      <c r="B3092">
        <v>2.4531804616956618</v>
      </c>
      <c r="C3092">
        <v>2.4675210923721309</v>
      </c>
      <c r="D3092">
        <v>2.4818617231485258</v>
      </c>
      <c r="E3092">
        <v>2.4962023539042022</v>
      </c>
      <c r="F3092">
        <v>2.5105429846070368</v>
      </c>
      <c r="G3092">
        <v>2.5248836152679659</v>
      </c>
      <c r="H3092">
        <v>2.539222157110828</v>
      </c>
      <c r="I3092">
        <v>2.5535698220974319</v>
      </c>
      <c r="J3092">
        <v>2.5676371074543272</v>
      </c>
      <c r="K3092">
        <v>2.580576906227019</v>
      </c>
      <c r="L3092">
        <v>2.5935167049141401</v>
      </c>
      <c r="M3092">
        <v>2.6064565034701159</v>
      </c>
      <c r="N3092">
        <v>2.6193963020719671</v>
      </c>
      <c r="O3092">
        <v>2.6323361007847841</v>
      </c>
    </row>
    <row r="3093" spans="1:15" x14ac:dyDescent="0.2">
      <c r="A3093" s="1">
        <v>3091</v>
      </c>
      <c r="B3093">
        <v>3.001155993555122</v>
      </c>
      <c r="C3093">
        <v>3.0189629315703739</v>
      </c>
      <c r="D3093">
        <v>3.036768966568113</v>
      </c>
      <c r="E3093">
        <v>3.054575001635027</v>
      </c>
      <c r="F3093">
        <v>3.0723810366387938</v>
      </c>
      <c r="G3093">
        <v>3.090187071695532</v>
      </c>
      <c r="H3093">
        <v>3.107998445262198</v>
      </c>
      <c r="I3093">
        <v>3.12579914175635</v>
      </c>
      <c r="J3093">
        <v>3.1420941061708012</v>
      </c>
      <c r="K3093">
        <v>3.158160798947887</v>
      </c>
      <c r="L3093">
        <v>3.1742274916976032</v>
      </c>
      <c r="M3093">
        <v>3.1902997143582441</v>
      </c>
      <c r="N3093">
        <v>3.2063664071725069</v>
      </c>
      <c r="O3093">
        <v>3.2224275700135161</v>
      </c>
    </row>
    <row r="3094" spans="1:15" x14ac:dyDescent="0.2">
      <c r="A3094" s="1">
        <v>3092</v>
      </c>
      <c r="B3094">
        <v>3.066554020132874</v>
      </c>
      <c r="C3094">
        <v>3.084444077532158</v>
      </c>
      <c r="D3094">
        <v>3.102346363163186</v>
      </c>
      <c r="E3094">
        <v>3.120242534756327</v>
      </c>
      <c r="F3094">
        <v>3.138132592054705</v>
      </c>
      <c r="G3094">
        <v>3.156034877818727</v>
      </c>
      <c r="H3094">
        <v>3.1739310492788921</v>
      </c>
      <c r="I3094">
        <v>3.1918197409625799</v>
      </c>
      <c r="J3094">
        <v>3.2088226498380839</v>
      </c>
      <c r="K3094">
        <v>3.2249706743767521</v>
      </c>
      <c r="L3094">
        <v>3.241118698897091</v>
      </c>
      <c r="M3094">
        <v>3.2572730565670782</v>
      </c>
      <c r="N3094">
        <v>3.2734210810036442</v>
      </c>
      <c r="O3094">
        <v>3.289569105449333</v>
      </c>
    </row>
    <row r="3095" spans="1:15" x14ac:dyDescent="0.2">
      <c r="A3095" s="1">
        <v>3093</v>
      </c>
      <c r="B3095">
        <v>2.713403861206491</v>
      </c>
      <c r="C3095">
        <v>2.7307396950725251</v>
      </c>
      <c r="D3095">
        <v>2.748075528854637</v>
      </c>
      <c r="E3095">
        <v>2.7654113627394699</v>
      </c>
      <c r="F3095">
        <v>2.782747196538697</v>
      </c>
      <c r="G3095">
        <v>2.8000830304048061</v>
      </c>
      <c r="H3095">
        <v>2.8174188642055569</v>
      </c>
      <c r="I3095">
        <v>2.833821584015864</v>
      </c>
      <c r="J3095">
        <v>2.8494640061091552</v>
      </c>
      <c r="K3095">
        <v>2.8651064282484038</v>
      </c>
      <c r="L3095">
        <v>2.8807543455547728</v>
      </c>
      <c r="M3095">
        <v>2.896391272393795</v>
      </c>
      <c r="N3095">
        <v>2.9120336945419609</v>
      </c>
      <c r="O3095">
        <v>2.9276761165676901</v>
      </c>
    </row>
    <row r="3096" spans="1:15" x14ac:dyDescent="0.2">
      <c r="A3096" s="1">
        <v>3094</v>
      </c>
      <c r="B3096">
        <v>2.798743967782928</v>
      </c>
      <c r="C3096">
        <v>2.8149129387218519</v>
      </c>
      <c r="D3096">
        <v>2.8310819096544582</v>
      </c>
      <c r="E3096">
        <v>2.8472508805646348</v>
      </c>
      <c r="F3096">
        <v>2.8634198515403759</v>
      </c>
      <c r="G3096">
        <v>2.8795888224329751</v>
      </c>
      <c r="H3096">
        <v>2.8957577933009042</v>
      </c>
      <c r="I3096">
        <v>2.9119262712494951</v>
      </c>
      <c r="J3096">
        <v>2.927422612556108</v>
      </c>
      <c r="K3096">
        <v>2.942012154092942</v>
      </c>
      <c r="L3096">
        <v>2.956601695642485</v>
      </c>
      <c r="M3096">
        <v>2.9711912372072531</v>
      </c>
      <c r="N3096">
        <v>2.9857807787847772</v>
      </c>
      <c r="O3096">
        <v>3.000370320333527</v>
      </c>
    </row>
    <row r="3097" spans="1:15" x14ac:dyDescent="0.2">
      <c r="A3097" s="1">
        <v>3095</v>
      </c>
      <c r="B3097">
        <v>2.8475358528871739</v>
      </c>
      <c r="C3097">
        <v>2.8655059029874659</v>
      </c>
      <c r="D3097">
        <v>2.8834759530769158</v>
      </c>
      <c r="E3097">
        <v>2.901446003258966</v>
      </c>
      <c r="F3097">
        <v>2.919416053419972</v>
      </c>
      <c r="G3097">
        <v>2.937386103430947</v>
      </c>
      <c r="H3097">
        <v>2.9553590790718398</v>
      </c>
      <c r="I3097">
        <v>2.9719554633042158</v>
      </c>
      <c r="J3097">
        <v>2.9881701497385511</v>
      </c>
      <c r="K3097">
        <v>3.004384836063533</v>
      </c>
      <c r="L3097">
        <v>3.020599522552089</v>
      </c>
      <c r="M3097">
        <v>3.0368142089033028</v>
      </c>
      <c r="N3097">
        <v>3.0530288953098572</v>
      </c>
      <c r="O3097">
        <v>3.0692435816352801</v>
      </c>
    </row>
    <row r="3098" spans="1:15" x14ac:dyDescent="0.2">
      <c r="A3098" s="1">
        <v>3096</v>
      </c>
      <c r="B3098">
        <v>3.064399119248622</v>
      </c>
      <c r="C3098">
        <v>3.0849822976372021</v>
      </c>
      <c r="D3098">
        <v>3.105552521902736</v>
      </c>
      <c r="E3098">
        <v>3.126131220023197</v>
      </c>
      <c r="F3098">
        <v>3.1467085868874798</v>
      </c>
      <c r="G3098">
        <v>3.1672917653107859</v>
      </c>
      <c r="H3098">
        <v>3.186568183972291</v>
      </c>
      <c r="I3098">
        <v>3.2051354973511632</v>
      </c>
      <c r="J3098">
        <v>3.2237025087426812</v>
      </c>
      <c r="K3098">
        <v>3.242270124108372</v>
      </c>
      <c r="L3098">
        <v>3.2608314177345501</v>
      </c>
      <c r="M3098">
        <v>3.2794047507710462</v>
      </c>
      <c r="N3098">
        <v>3.297969129668711</v>
      </c>
      <c r="O3098">
        <v>3.3165393775066572</v>
      </c>
    </row>
    <row r="3099" spans="1:15" x14ac:dyDescent="0.2">
      <c r="A3099" s="1">
        <v>3097</v>
      </c>
      <c r="B3099">
        <v>2.9560978828516391</v>
      </c>
      <c r="C3099">
        <v>2.9752233962569878</v>
      </c>
      <c r="D3099">
        <v>2.9943489096912752</v>
      </c>
      <c r="E3099">
        <v>3.013474423107203</v>
      </c>
      <c r="F3099">
        <v>3.0325988735246692</v>
      </c>
      <c r="G3099">
        <v>3.0517254497536102</v>
      </c>
      <c r="H3099">
        <v>3.0704698078689439</v>
      </c>
      <c r="I3099">
        <v>3.0877270887618988</v>
      </c>
      <c r="J3099">
        <v>3.104984369633053</v>
      </c>
      <c r="K3099">
        <v>3.122241650486012</v>
      </c>
      <c r="L3099">
        <v>3.139498931253399</v>
      </c>
      <c r="M3099">
        <v>3.156756212156314</v>
      </c>
      <c r="N3099">
        <v>3.174013493014983</v>
      </c>
      <c r="O3099">
        <v>3.191270773773879</v>
      </c>
    </row>
    <row r="3100" spans="1:15" x14ac:dyDescent="0.2">
      <c r="A3100" s="1">
        <v>3098</v>
      </c>
      <c r="B3100">
        <v>3.082484991908903</v>
      </c>
      <c r="C3100">
        <v>3.1007196474055099</v>
      </c>
      <c r="D3100">
        <v>3.1189543029563298</v>
      </c>
      <c r="E3100">
        <v>3.137188958481564</v>
      </c>
      <c r="F3100">
        <v>3.1554167794449768</v>
      </c>
      <c r="G3100">
        <v>3.1736514885910552</v>
      </c>
      <c r="H3100">
        <v>3.1918929250363748</v>
      </c>
      <c r="I3100">
        <v>3.210120544792491</v>
      </c>
      <c r="J3100">
        <v>3.2276617156620491</v>
      </c>
      <c r="K3100">
        <v>3.2441151600126439</v>
      </c>
      <c r="L3100">
        <v>3.2605686043647109</v>
      </c>
      <c r="M3100">
        <v>3.2770220488430368</v>
      </c>
      <c r="N3100">
        <v>3.2934825170796418</v>
      </c>
      <c r="O3100">
        <v>3.3099359615844892</v>
      </c>
    </row>
    <row r="3101" spans="1:15" x14ac:dyDescent="0.2">
      <c r="A3101" s="1">
        <v>3099</v>
      </c>
      <c r="B3101">
        <v>2.6539678784774852</v>
      </c>
      <c r="C3101">
        <v>2.670632282683735</v>
      </c>
      <c r="D3101">
        <v>2.687285209016324</v>
      </c>
      <c r="E3101">
        <v>2.703949613212381</v>
      </c>
      <c r="F3101">
        <v>2.7206082785369818</v>
      </c>
      <c r="G3101">
        <v>2.737264465790008</v>
      </c>
      <c r="H3101">
        <v>2.7539229228541688</v>
      </c>
      <c r="I3101">
        <v>2.7700837504875402</v>
      </c>
      <c r="J3101">
        <v>2.785115151687517</v>
      </c>
      <c r="K3101">
        <v>2.8001524974694041</v>
      </c>
      <c r="L3101">
        <v>2.815183898617784</v>
      </c>
      <c r="M3101">
        <v>2.830215299876536</v>
      </c>
      <c r="N3101">
        <v>2.8452467010640881</v>
      </c>
      <c r="O3101">
        <v>2.8602781022200321</v>
      </c>
    </row>
    <row r="3102" spans="1:15" x14ac:dyDescent="0.2">
      <c r="A3102" s="1">
        <v>3100</v>
      </c>
      <c r="B3102">
        <v>3.3091883125707011</v>
      </c>
      <c r="C3102">
        <v>3.329256727985543</v>
      </c>
      <c r="D3102">
        <v>3.3493186549116358</v>
      </c>
      <c r="E3102">
        <v>3.3693741927966041</v>
      </c>
      <c r="F3102">
        <v>3.3894425011904339</v>
      </c>
      <c r="G3102">
        <v>3.4095044356467592</v>
      </c>
      <c r="H3102">
        <v>3.4295598742332398</v>
      </c>
      <c r="I3102">
        <v>3.4492502761159152</v>
      </c>
      <c r="J3102">
        <v>3.4673592198515668</v>
      </c>
      <c r="K3102">
        <v>3.4854614428450259</v>
      </c>
      <c r="L3102">
        <v>3.503563665758703</v>
      </c>
      <c r="M3102">
        <v>3.521659167742536</v>
      </c>
      <c r="N3102">
        <v>3.5397681116018069</v>
      </c>
      <c r="O3102">
        <v>3.5578636136865809</v>
      </c>
    </row>
    <row r="3103" spans="1:15" x14ac:dyDescent="0.2">
      <c r="A3103" s="1">
        <v>3101</v>
      </c>
      <c r="B3103">
        <v>3.001733609632216</v>
      </c>
      <c r="C3103">
        <v>3.0198029078140922</v>
      </c>
      <c r="D3103">
        <v>3.037866943373738</v>
      </c>
      <c r="E3103">
        <v>3.0559257164761369</v>
      </c>
      <c r="F3103">
        <v>3.0739950146417629</v>
      </c>
      <c r="G3103">
        <v>3.0920537877292649</v>
      </c>
      <c r="H3103">
        <v>3.1101230858682039</v>
      </c>
      <c r="I3103">
        <v>3.1278927830722201</v>
      </c>
      <c r="J3103">
        <v>3.1441922742174011</v>
      </c>
      <c r="K3103">
        <v>3.1604972164029612</v>
      </c>
      <c r="L3103">
        <v>3.1767912564352492</v>
      </c>
      <c r="M3103">
        <v>3.193090747600356</v>
      </c>
      <c r="N3103">
        <v>3.2093902388160491</v>
      </c>
      <c r="O3103">
        <v>3.225689729889702</v>
      </c>
    </row>
    <row r="3104" spans="1:15" x14ac:dyDescent="0.2">
      <c r="A3104" s="1">
        <v>3102</v>
      </c>
      <c r="B3104">
        <v>2.7245672197446669</v>
      </c>
      <c r="C3104">
        <v>2.7420094501469112</v>
      </c>
      <c r="D3104">
        <v>2.7594402369795961</v>
      </c>
      <c r="E3104">
        <v>2.7768824672951071</v>
      </c>
      <c r="F3104">
        <v>2.794318975911112</v>
      </c>
      <c r="G3104">
        <v>2.8117497628525139</v>
      </c>
      <c r="H3104">
        <v>2.8291886766282879</v>
      </c>
      <c r="I3104">
        <v>2.8456354587615271</v>
      </c>
      <c r="J3104">
        <v>2.8613687214221182</v>
      </c>
      <c r="K3104">
        <v>2.877101984195336</v>
      </c>
      <c r="L3104">
        <v>2.8928411735861359</v>
      </c>
      <c r="M3104">
        <v>2.9085685094755509</v>
      </c>
      <c r="N3104">
        <v>2.9243076990024122</v>
      </c>
      <c r="O3104">
        <v>2.9400409616714001</v>
      </c>
    </row>
    <row r="3105" spans="1:15" x14ac:dyDescent="0.2">
      <c r="A3105" s="1">
        <v>3103</v>
      </c>
      <c r="B3105">
        <v>2.783240621560799</v>
      </c>
      <c r="C3105">
        <v>2.8004177978654572</v>
      </c>
      <c r="D3105">
        <v>2.817600478743902</v>
      </c>
      <c r="E3105">
        <v>2.83478315958072</v>
      </c>
      <c r="F3105">
        <v>2.8519658403291102</v>
      </c>
      <c r="G3105">
        <v>2.8691485211360761</v>
      </c>
      <c r="H3105">
        <v>2.8863311649807049</v>
      </c>
      <c r="I3105">
        <v>2.9028359360109079</v>
      </c>
      <c r="J3105">
        <v>2.9183401655594738</v>
      </c>
      <c r="K3105">
        <v>2.9338443949510391</v>
      </c>
      <c r="L3105">
        <v>2.9493486245028961</v>
      </c>
      <c r="M3105">
        <v>2.964852853960303</v>
      </c>
      <c r="N3105">
        <v>2.9803570834409951</v>
      </c>
      <c r="O3105">
        <v>2.9958613128930138</v>
      </c>
    </row>
    <row r="3106" spans="1:15" x14ac:dyDescent="0.2">
      <c r="A3106" s="1">
        <v>3104</v>
      </c>
      <c r="B3106">
        <v>3.044596953459521</v>
      </c>
      <c r="C3106">
        <v>3.064660934441036</v>
      </c>
      <c r="D3106">
        <v>3.0847249154359089</v>
      </c>
      <c r="E3106">
        <v>3.1047888964791732</v>
      </c>
      <c r="F3106">
        <v>3.1248528774825068</v>
      </c>
      <c r="G3106">
        <v>3.1449168585215852</v>
      </c>
      <c r="H3106">
        <v>3.1647496715672738</v>
      </c>
      <c r="I3106">
        <v>3.182853748010865</v>
      </c>
      <c r="J3106">
        <v>3.200957824443996</v>
      </c>
      <c r="K3106">
        <v>3.2190619009118642</v>
      </c>
      <c r="L3106">
        <v>3.2371659773079648</v>
      </c>
      <c r="M3106">
        <v>3.255270053598839</v>
      </c>
      <c r="N3106">
        <v>3.273374129968353</v>
      </c>
      <c r="O3106">
        <v>3.2914782064003898</v>
      </c>
    </row>
    <row r="3107" spans="1:15" x14ac:dyDescent="0.2">
      <c r="A3107" s="1">
        <v>3105</v>
      </c>
      <c r="B3107">
        <v>2.9329945147186289</v>
      </c>
      <c r="C3107">
        <v>2.9508412495134819</v>
      </c>
      <c r="D3107">
        <v>2.9686821906066538</v>
      </c>
      <c r="E3107">
        <v>2.9865173378550498</v>
      </c>
      <c r="F3107">
        <v>3.0043582788995642</v>
      </c>
      <c r="G3107">
        <v>3.0221992198303722</v>
      </c>
      <c r="H3107">
        <v>3.0400401608991472</v>
      </c>
      <c r="I3107">
        <v>3.0578720469834688</v>
      </c>
      <c r="J3107">
        <v>3.0739702360067431</v>
      </c>
      <c r="K3107">
        <v>3.0900684250821842</v>
      </c>
      <c r="L3107">
        <v>3.1061726154841578</v>
      </c>
      <c r="M3107">
        <v>3.1222648031038052</v>
      </c>
      <c r="N3107">
        <v>3.138368993528617</v>
      </c>
      <c r="O3107">
        <v>3.1544611811916972</v>
      </c>
    </row>
    <row r="3108" spans="1:15" x14ac:dyDescent="0.2">
      <c r="A3108" s="1">
        <v>3106</v>
      </c>
      <c r="B3108">
        <v>2.680186123166989</v>
      </c>
      <c r="C3108">
        <v>2.6971476531245528</v>
      </c>
      <c r="D3108">
        <v>2.7141091829237922</v>
      </c>
      <c r="E3108">
        <v>2.731070712805737</v>
      </c>
      <c r="F3108">
        <v>2.7480322426748369</v>
      </c>
      <c r="G3108">
        <v>2.7649937725308629</v>
      </c>
      <c r="H3108">
        <v>2.7819553023927872</v>
      </c>
      <c r="I3108">
        <v>2.7983417502936092</v>
      </c>
      <c r="J3108">
        <v>2.813640815103474</v>
      </c>
      <c r="K3108">
        <v>2.8289511125565752</v>
      </c>
      <c r="L3108">
        <v>2.8442501773508941</v>
      </c>
      <c r="M3108">
        <v>2.8595548586017761</v>
      </c>
      <c r="N3108">
        <v>2.8748595396793499</v>
      </c>
      <c r="O3108">
        <v>2.890164220882999</v>
      </c>
    </row>
    <row r="3109" spans="1:15" x14ac:dyDescent="0.2">
      <c r="A3109" s="1">
        <v>3107</v>
      </c>
      <c r="B3109">
        <v>3.1871562239778291</v>
      </c>
      <c r="C3109">
        <v>3.2070349219221028</v>
      </c>
      <c r="D3109">
        <v>3.2269071711770958</v>
      </c>
      <c r="E3109">
        <v>3.2467858691159548</v>
      </c>
      <c r="F3109">
        <v>3.2666645670541818</v>
      </c>
      <c r="G3109">
        <v>3.2865432649460269</v>
      </c>
      <c r="H3109">
        <v>3.3064219629176468</v>
      </c>
      <c r="I3109">
        <v>3.3257226771054769</v>
      </c>
      <c r="J3109">
        <v>3.3436662491568949</v>
      </c>
      <c r="K3109">
        <v>3.3616031413768499</v>
      </c>
      <c r="L3109">
        <v>3.3795333539158969</v>
      </c>
      <c r="M3109">
        <v>3.3974769258700341</v>
      </c>
      <c r="N3109">
        <v>3.4154138181994478</v>
      </c>
      <c r="O3109">
        <v>3.433344030751011</v>
      </c>
    </row>
    <row r="3110" spans="1:15" x14ac:dyDescent="0.2">
      <c r="A3110" s="1">
        <v>3108</v>
      </c>
      <c r="B3110">
        <v>2.8093785148905179</v>
      </c>
      <c r="C3110">
        <v>2.8259814548748889</v>
      </c>
      <c r="D3110">
        <v>2.8425968673096769</v>
      </c>
      <c r="E3110">
        <v>2.8592060435647042</v>
      </c>
      <c r="F3110">
        <v>2.8758152197851081</v>
      </c>
      <c r="G3110">
        <v>2.8924245243107252</v>
      </c>
      <c r="H3110">
        <v>2.9090273359839909</v>
      </c>
      <c r="I3110">
        <v>2.9256427484309411</v>
      </c>
      <c r="J3110">
        <v>2.9413592485476658</v>
      </c>
      <c r="K3110">
        <v>2.956345995016231</v>
      </c>
      <c r="L3110">
        <v>2.9713262817250752</v>
      </c>
      <c r="M3110">
        <v>2.9863194877368122</v>
      </c>
      <c r="N3110">
        <v>3.0013062341262691</v>
      </c>
      <c r="O3110">
        <v>3.0162929805223899</v>
      </c>
    </row>
    <row r="3111" spans="1:15" x14ac:dyDescent="0.2">
      <c r="A3111" s="1">
        <v>3109</v>
      </c>
      <c r="B3111">
        <v>2.7843761339552469</v>
      </c>
      <c r="C3111">
        <v>2.8021972545237608</v>
      </c>
      <c r="D3111">
        <v>2.8200183751895032</v>
      </c>
      <c r="E3111">
        <v>2.8378394957274948</v>
      </c>
      <c r="F3111">
        <v>2.8556606163236262</v>
      </c>
      <c r="G3111">
        <v>2.8734817369861112</v>
      </c>
      <c r="H3111">
        <v>2.8913081904203648</v>
      </c>
      <c r="I3111">
        <v>2.9080947365445859</v>
      </c>
      <c r="J3111">
        <v>2.9241750412687728</v>
      </c>
      <c r="K3111">
        <v>2.9402553459485312</v>
      </c>
      <c r="L3111">
        <v>2.956335650697258</v>
      </c>
      <c r="M3111">
        <v>2.9724159554168428</v>
      </c>
      <c r="N3111">
        <v>2.98849626013009</v>
      </c>
      <c r="O3111">
        <v>3.004576564885757</v>
      </c>
    </row>
    <row r="3112" spans="1:15" x14ac:dyDescent="0.2">
      <c r="A3112" s="1">
        <v>3110</v>
      </c>
      <c r="B3112">
        <v>3.0856352138218921</v>
      </c>
      <c r="C3112">
        <v>3.1053427427313811</v>
      </c>
      <c r="D3112">
        <v>3.1250501254657519</v>
      </c>
      <c r="E3112">
        <v>3.1447563712304412</v>
      </c>
      <c r="F3112">
        <v>3.1644626169413672</v>
      </c>
      <c r="G3112">
        <v>3.1841688627529039</v>
      </c>
      <c r="H3112">
        <v>3.2038781095612099</v>
      </c>
      <c r="I3112">
        <v>3.2216619811715481</v>
      </c>
      <c r="J3112">
        <v>3.2394432668701389</v>
      </c>
      <c r="K3112">
        <v>3.257224552534145</v>
      </c>
      <c r="L3112">
        <v>3.2750058382181382</v>
      </c>
      <c r="M3112">
        <v>3.2927871239339481</v>
      </c>
      <c r="N3112">
        <v>3.310568409649024</v>
      </c>
      <c r="O3112">
        <v>3.3283496952825882</v>
      </c>
    </row>
    <row r="3113" spans="1:15" x14ac:dyDescent="0.2">
      <c r="A3113" s="1">
        <v>3111</v>
      </c>
      <c r="B3113">
        <v>2.600126752872538</v>
      </c>
      <c r="C3113">
        <v>2.615676913668914</v>
      </c>
      <c r="D3113">
        <v>2.6312270743987192</v>
      </c>
      <c r="E3113">
        <v>2.6467824900923889</v>
      </c>
      <c r="F3113">
        <v>2.6623273958937439</v>
      </c>
      <c r="G3113">
        <v>2.677876389425589</v>
      </c>
      <c r="H3113">
        <v>2.693427717459552</v>
      </c>
      <c r="I3113">
        <v>2.7089783510124521</v>
      </c>
      <c r="J3113">
        <v>2.7230150250383951</v>
      </c>
      <c r="K3113">
        <v>2.7370462035195962</v>
      </c>
      <c r="L3113">
        <v>2.751077381998372</v>
      </c>
      <c r="M3113">
        <v>2.765108560416492</v>
      </c>
      <c r="N3113">
        <v>2.7791451821384432</v>
      </c>
      <c r="O3113">
        <v>2.7931763605419868</v>
      </c>
    </row>
    <row r="3114" spans="1:15" x14ac:dyDescent="0.2">
      <c r="A3114" s="1">
        <v>3112</v>
      </c>
      <c r="B3114">
        <v>2.781246837146667</v>
      </c>
      <c r="C3114">
        <v>2.7983085624217421</v>
      </c>
      <c r="D3114">
        <v>2.8153702876702802</v>
      </c>
      <c r="E3114">
        <v>2.8324312750909342</v>
      </c>
      <c r="F3114">
        <v>2.8494937381716872</v>
      </c>
      <c r="G3114">
        <v>2.866555463294822</v>
      </c>
      <c r="H3114">
        <v>2.8836171887945401</v>
      </c>
      <c r="I3114">
        <v>2.8998690360466171</v>
      </c>
      <c r="J3114">
        <v>2.9152641250930689</v>
      </c>
      <c r="K3114">
        <v>2.93065921430895</v>
      </c>
      <c r="L3114">
        <v>2.9460543036169771</v>
      </c>
      <c r="M3114">
        <v>2.96144939267952</v>
      </c>
      <c r="N3114">
        <v>2.9768444818918511</v>
      </c>
      <c r="O3114">
        <v>2.9922395710775662</v>
      </c>
    </row>
    <row r="3115" spans="1:15" x14ac:dyDescent="0.2">
      <c r="A3115" s="1">
        <v>3113</v>
      </c>
      <c r="B3115">
        <v>2.8884115088525828</v>
      </c>
      <c r="C3115">
        <v>2.9064980873439521</v>
      </c>
      <c r="D3115">
        <v>2.9245784312045751</v>
      </c>
      <c r="E3115">
        <v>2.9426525407799611</v>
      </c>
      <c r="F3115">
        <v>2.9607328847771188</v>
      </c>
      <c r="G3115">
        <v>2.9788194630955491</v>
      </c>
      <c r="H3115">
        <v>2.9968932972374982</v>
      </c>
      <c r="I3115">
        <v>3.0142433832416011</v>
      </c>
      <c r="J3115">
        <v>3.030564047483979</v>
      </c>
      <c r="K3115">
        <v>3.0468782539204549</v>
      </c>
      <c r="L3115">
        <v>3.0631924603748661</v>
      </c>
      <c r="M3115">
        <v>3.0795066668229771</v>
      </c>
      <c r="N3115">
        <v>3.0958208732017982</v>
      </c>
      <c r="O3115">
        <v>3.112135079692206</v>
      </c>
    </row>
    <row r="3116" spans="1:15" x14ac:dyDescent="0.2">
      <c r="A3116" s="1">
        <v>3114</v>
      </c>
      <c r="B3116">
        <v>2.9115044587521259</v>
      </c>
      <c r="C3116">
        <v>2.928083065264973</v>
      </c>
      <c r="D3116">
        <v>2.9446616716454752</v>
      </c>
      <c r="E3116">
        <v>2.9612465715004901</v>
      </c>
      <c r="F3116">
        <v>2.97782517797005</v>
      </c>
      <c r="G3116">
        <v>2.994403784363231</v>
      </c>
      <c r="H3116">
        <v>3.0109823907853581</v>
      </c>
      <c r="I3116">
        <v>3.0275547037771959</v>
      </c>
      <c r="J3116">
        <v>3.0441333101453192</v>
      </c>
      <c r="K3116">
        <v>3.0592545843870309</v>
      </c>
      <c r="L3116">
        <v>3.0742072281187802</v>
      </c>
      <c r="M3116">
        <v>3.0891729098531591</v>
      </c>
      <c r="N3116">
        <v>3.1041320726088948</v>
      </c>
      <c r="O3116">
        <v>3.1190912353843498</v>
      </c>
    </row>
    <row r="3117" spans="1:15" x14ac:dyDescent="0.2">
      <c r="A3117" s="1">
        <v>3115</v>
      </c>
      <c r="B3117">
        <v>2.5761428466901801</v>
      </c>
      <c r="C3117">
        <v>2.5911477479386571</v>
      </c>
      <c r="D3117">
        <v>2.606152649256583</v>
      </c>
      <c r="E3117">
        <v>2.621157550525727</v>
      </c>
      <c r="F3117">
        <v>2.636162451866336</v>
      </c>
      <c r="G3117">
        <v>2.6511674815654578</v>
      </c>
      <c r="H3117">
        <v>2.666172254333421</v>
      </c>
      <c r="I3117">
        <v>2.6811771555824411</v>
      </c>
      <c r="J3117">
        <v>2.695312404890613</v>
      </c>
      <c r="K3117">
        <v>2.7088515864355291</v>
      </c>
      <c r="L3117">
        <v>2.722390767663629</v>
      </c>
      <c r="M3117">
        <v>2.7359299491294209</v>
      </c>
      <c r="N3117">
        <v>2.74946913058846</v>
      </c>
      <c r="O3117">
        <v>2.763008312001408</v>
      </c>
    </row>
    <row r="3118" spans="1:15" x14ac:dyDescent="0.2">
      <c r="A3118" s="1">
        <v>3116</v>
      </c>
      <c r="B3118">
        <v>2.809619500986738</v>
      </c>
      <c r="C3118">
        <v>2.8276172847691829</v>
      </c>
      <c r="D3118">
        <v>2.8456026549113562</v>
      </c>
      <c r="E3118">
        <v>2.8635942319227321</v>
      </c>
      <c r="F3118">
        <v>2.881585808987531</v>
      </c>
      <c r="G3118">
        <v>2.8995837601301711</v>
      </c>
      <c r="H3118">
        <v>2.9175689629692152</v>
      </c>
      <c r="I3118">
        <v>2.9346377311788889</v>
      </c>
      <c r="J3118">
        <v>2.9508718511068071</v>
      </c>
      <c r="K3118">
        <v>2.9671125642561229</v>
      </c>
      <c r="L3118">
        <v>2.9833400720096992</v>
      </c>
      <c r="M3118">
        <v>2.9995807851444591</v>
      </c>
      <c r="N3118">
        <v>3.0158148956829369</v>
      </c>
      <c r="O3118">
        <v>3.0320424034614359</v>
      </c>
    </row>
    <row r="3119" spans="1:15" x14ac:dyDescent="0.2">
      <c r="A3119" s="1">
        <v>3117</v>
      </c>
      <c r="B3119">
        <v>2.7015058314555409</v>
      </c>
      <c r="C3119">
        <v>2.718486663372345</v>
      </c>
      <c r="D3119">
        <v>2.735467495080913</v>
      </c>
      <c r="E3119">
        <v>2.7524483268389242</v>
      </c>
      <c r="F3119">
        <v>2.7694291586086539</v>
      </c>
      <c r="G3119">
        <v>2.7864099904537079</v>
      </c>
      <c r="H3119">
        <v>2.8033908222166461</v>
      </c>
      <c r="I3119">
        <v>2.819590788760824</v>
      </c>
      <c r="J3119">
        <v>2.8349128863686359</v>
      </c>
      <c r="K3119">
        <v>2.850234983944103</v>
      </c>
      <c r="L3119">
        <v>2.8655570815312901</v>
      </c>
      <c r="M3119">
        <v>2.880879179288919</v>
      </c>
      <c r="N3119">
        <v>2.896201276972747</v>
      </c>
      <c r="O3119">
        <v>2.911523374504621</v>
      </c>
    </row>
    <row r="3120" spans="1:15" x14ac:dyDescent="0.2">
      <c r="A3120" s="1">
        <v>3118</v>
      </c>
      <c r="B3120">
        <v>2.7861066684140301</v>
      </c>
      <c r="C3120">
        <v>2.8034056845383759</v>
      </c>
      <c r="D3120">
        <v>2.820709553937752</v>
      </c>
      <c r="E3120">
        <v>2.8380182766024968</v>
      </c>
      <c r="F3120">
        <v>2.855322146066583</v>
      </c>
      <c r="G3120">
        <v>2.8726211620440529</v>
      </c>
      <c r="H3120">
        <v>2.8899240534198158</v>
      </c>
      <c r="I3120">
        <v>2.9059353897630098</v>
      </c>
      <c r="J3120">
        <v>2.9215489697652979</v>
      </c>
      <c r="K3120">
        <v>2.9371575225510451</v>
      </c>
      <c r="L3120">
        <v>2.9527711026068388</v>
      </c>
      <c r="M3120">
        <v>2.9683846826470059</v>
      </c>
      <c r="N3120">
        <v>2.9840032899058779</v>
      </c>
      <c r="O3120">
        <v>2.999611842673152</v>
      </c>
    </row>
    <row r="3121" spans="1:15" x14ac:dyDescent="0.2">
      <c r="A3121" s="1">
        <v>3119</v>
      </c>
      <c r="B3121">
        <v>2.7563187364691082</v>
      </c>
      <c r="C3121">
        <v>2.7735558845783852</v>
      </c>
      <c r="D3121">
        <v>2.7907930327716142</v>
      </c>
      <c r="E3121">
        <v>2.8080301809074029</v>
      </c>
      <c r="F3121">
        <v>2.8252673290336512</v>
      </c>
      <c r="G3121">
        <v>2.8425044771532608</v>
      </c>
      <c r="H3121">
        <v>2.8597416252800372</v>
      </c>
      <c r="I3121">
        <v>2.8760211593637992</v>
      </c>
      <c r="J3121">
        <v>2.8915745356301219</v>
      </c>
      <c r="K3121">
        <v>2.907133635588973</v>
      </c>
      <c r="L3121">
        <v>2.9226812881805748</v>
      </c>
      <c r="M3121">
        <v>2.938234664478387</v>
      </c>
      <c r="N3121">
        <v>2.9537880407978681</v>
      </c>
      <c r="O3121">
        <v>2.969341417144749</v>
      </c>
    </row>
    <row r="3122" spans="1:15" x14ac:dyDescent="0.2">
      <c r="A3122" s="1">
        <v>3120</v>
      </c>
      <c r="B3122">
        <v>2.5585062139252228</v>
      </c>
      <c r="C3122">
        <v>2.573330416788187</v>
      </c>
      <c r="D3122">
        <v>2.588154619639405</v>
      </c>
      <c r="E3122">
        <v>2.602978822375063</v>
      </c>
      <c r="F3122">
        <v>2.6178011188900738</v>
      </c>
      <c r="G3122">
        <v>2.6326272280508478</v>
      </c>
      <c r="H3122">
        <v>2.6474514307594532</v>
      </c>
      <c r="I3122">
        <v>2.66228114865392</v>
      </c>
      <c r="J3122">
        <v>2.6768305944649979</v>
      </c>
      <c r="K3122">
        <v>2.6902124413045629</v>
      </c>
      <c r="L3122">
        <v>2.7035828625539322</v>
      </c>
      <c r="M3122">
        <v>2.7169589966864902</v>
      </c>
      <c r="N3122">
        <v>2.730335130693081</v>
      </c>
      <c r="O3122">
        <v>2.7437112648213682</v>
      </c>
    </row>
    <row r="3123" spans="1:15" x14ac:dyDescent="0.2">
      <c r="A3123" s="1">
        <v>3121</v>
      </c>
      <c r="B3123">
        <v>2.6326534868677278</v>
      </c>
      <c r="C3123">
        <v>2.647561452404982</v>
      </c>
      <c r="D3123">
        <v>2.6618586228852972</v>
      </c>
      <c r="E3123">
        <v>2.676155793270603</v>
      </c>
      <c r="F3123">
        <v>2.6904529638026702</v>
      </c>
      <c r="G3123">
        <v>2.7047501343331199</v>
      </c>
      <c r="H3123">
        <v>2.7190473048446622</v>
      </c>
      <c r="I3123">
        <v>2.7333444751497669</v>
      </c>
      <c r="J3123">
        <v>2.7476440177887622</v>
      </c>
      <c r="K3123">
        <v>2.7616713055155109</v>
      </c>
      <c r="L3123">
        <v>2.774571889196193</v>
      </c>
      <c r="M3123">
        <v>2.7874778994413791</v>
      </c>
      <c r="N3123">
        <v>2.8003730565242808</v>
      </c>
      <c r="O3123">
        <v>2.8132736403108431</v>
      </c>
    </row>
    <row r="3124" spans="1:15" x14ac:dyDescent="0.2">
      <c r="A3124" s="1">
        <v>3122</v>
      </c>
      <c r="B3124">
        <v>2.9560781258900031</v>
      </c>
      <c r="C3124">
        <v>2.9741019602628751</v>
      </c>
      <c r="D3124">
        <v>2.99211969646755</v>
      </c>
      <c r="E3124">
        <v>3.01013743264236</v>
      </c>
      <c r="F3124">
        <v>3.0281551689701658</v>
      </c>
      <c r="G3124">
        <v>3.0461729051293558</v>
      </c>
      <c r="H3124">
        <v>3.06419064140609</v>
      </c>
      <c r="I3124">
        <v>3.081833360381145</v>
      </c>
      <c r="J3124">
        <v>3.0980973915357439</v>
      </c>
      <c r="K3124">
        <v>3.1143487892579391</v>
      </c>
      <c r="L3124">
        <v>3.1306065035741519</v>
      </c>
      <c r="M3124">
        <v>3.1468642180727331</v>
      </c>
      <c r="N3124">
        <v>3.163121932389692</v>
      </c>
      <c r="O3124">
        <v>3.179379646814811</v>
      </c>
    </row>
    <row r="3125" spans="1:15" x14ac:dyDescent="0.2">
      <c r="A3125" s="1">
        <v>3123</v>
      </c>
      <c r="B3125">
        <v>2.865574744908677</v>
      </c>
      <c r="C3125">
        <v>2.882826165951903</v>
      </c>
      <c r="D3125">
        <v>2.9000775869504292</v>
      </c>
      <c r="E3125">
        <v>2.917329007918279</v>
      </c>
      <c r="F3125">
        <v>2.9345804289883359</v>
      </c>
      <c r="G3125">
        <v>2.9518318500072742</v>
      </c>
      <c r="H3125">
        <v>2.9690832709950312</v>
      </c>
      <c r="I3125">
        <v>2.986334692077695</v>
      </c>
      <c r="J3125">
        <v>3.0019615495186591</v>
      </c>
      <c r="K3125">
        <v>3.0175335989236141</v>
      </c>
      <c r="L3125">
        <v>3.0330940594946112</v>
      </c>
      <c r="M3125">
        <v>3.0486603144660589</v>
      </c>
      <c r="N3125">
        <v>3.0642265694232869</v>
      </c>
      <c r="O3125">
        <v>3.0797928243249548</v>
      </c>
    </row>
    <row r="3126" spans="1:15" x14ac:dyDescent="0.2">
      <c r="A3126" s="1">
        <v>3124</v>
      </c>
      <c r="B3126">
        <v>2.885482080294631</v>
      </c>
      <c r="C3126">
        <v>2.903196063449665</v>
      </c>
      <c r="D3126">
        <v>2.920910046429035</v>
      </c>
      <c r="E3126">
        <v>2.93862978990777</v>
      </c>
      <c r="F3126">
        <v>2.9563437730108291</v>
      </c>
      <c r="G3126">
        <v>2.9740577560831869</v>
      </c>
      <c r="H3126">
        <v>2.9917659788088691</v>
      </c>
      <c r="I3126">
        <v>3.0088560948482548</v>
      </c>
      <c r="J3126">
        <v>3.0248397275425978</v>
      </c>
      <c r="K3126">
        <v>3.0408293271100169</v>
      </c>
      <c r="L3126">
        <v>3.056812959714136</v>
      </c>
      <c r="M3126">
        <v>3.0727965924122378</v>
      </c>
      <c r="N3126">
        <v>3.0887742582438369</v>
      </c>
      <c r="O3126">
        <v>3.1047578908923121</v>
      </c>
    </row>
    <row r="3127" spans="1:15" x14ac:dyDescent="0.2">
      <c r="A3127" s="1">
        <v>3125</v>
      </c>
      <c r="B3127">
        <v>3.0611019288969938</v>
      </c>
      <c r="C3127">
        <v>3.0794229847990731</v>
      </c>
      <c r="D3127">
        <v>3.0977381034357578</v>
      </c>
      <c r="E3127">
        <v>3.1160532220185311</v>
      </c>
      <c r="F3127">
        <v>3.1343683406786691</v>
      </c>
      <c r="G3127">
        <v>3.1526775221842769</v>
      </c>
      <c r="H3127">
        <v>3.170998578082052</v>
      </c>
      <c r="I3127">
        <v>3.1893136966273699</v>
      </c>
      <c r="J3127">
        <v>3.2063515959402138</v>
      </c>
      <c r="K3127">
        <v>3.2228714937653509</v>
      </c>
      <c r="L3127">
        <v>3.2394036914064168</v>
      </c>
      <c r="M3127">
        <v>3.255929739043697</v>
      </c>
      <c r="N3127">
        <v>3.27245578672858</v>
      </c>
      <c r="O3127">
        <v>3.2889756845146372</v>
      </c>
    </row>
    <row r="3128" spans="1:15" x14ac:dyDescent="0.2">
      <c r="A3128" s="1">
        <v>3126</v>
      </c>
      <c r="B3128">
        <v>2.8912797791486762</v>
      </c>
      <c r="C3128">
        <v>2.9084162247459719</v>
      </c>
      <c r="D3128">
        <v>2.9253411501129309</v>
      </c>
      <c r="E3128">
        <v>2.9422660754411329</v>
      </c>
      <c r="F3128">
        <v>2.9591910008606601</v>
      </c>
      <c r="G3128">
        <v>2.9761159262657042</v>
      </c>
      <c r="H3128">
        <v>2.9930408515958411</v>
      </c>
      <c r="I3128">
        <v>3.0099657769915278</v>
      </c>
      <c r="J3128">
        <v>3.0258471419337631</v>
      </c>
      <c r="K3128">
        <v>3.041118794321775</v>
      </c>
      <c r="L3128">
        <v>3.056390446589373</v>
      </c>
      <c r="M3128">
        <v>3.0716620989411081</v>
      </c>
      <c r="N3128">
        <v>3.086933751227166</v>
      </c>
      <c r="O3128">
        <v>3.1022054034740352</v>
      </c>
    </row>
    <row r="3129" spans="1:15" x14ac:dyDescent="0.2">
      <c r="A3129" s="1">
        <v>3127</v>
      </c>
      <c r="B3129">
        <v>2.9084572143331058</v>
      </c>
      <c r="C3129">
        <v>2.9265426221305142</v>
      </c>
      <c r="D3129">
        <v>2.9446221323734911</v>
      </c>
      <c r="E3129">
        <v>2.9627016429207602</v>
      </c>
      <c r="F3129">
        <v>2.98077525570501</v>
      </c>
      <c r="G3129">
        <v>2.9988547660404281</v>
      </c>
      <c r="H3129">
        <v>3.0169342764532221</v>
      </c>
      <c r="I3129">
        <v>3.034756401328627</v>
      </c>
      <c r="J3129">
        <v>3.0510698556295832</v>
      </c>
      <c r="K3129">
        <v>3.0673833098787382</v>
      </c>
      <c r="L3129">
        <v>3.0836906553257419</v>
      </c>
      <c r="M3129">
        <v>3.100004109517021</v>
      </c>
      <c r="N3129">
        <v>3.1163175637517821</v>
      </c>
      <c r="O3129">
        <v>3.1326371268990081</v>
      </c>
    </row>
    <row r="3130" spans="1:15" x14ac:dyDescent="0.2">
      <c r="A3130" s="1">
        <v>3128</v>
      </c>
      <c r="B3130">
        <v>2.891681572574786</v>
      </c>
      <c r="C3130">
        <v>2.9104348614887501</v>
      </c>
      <c r="D3130">
        <v>2.9291940396366432</v>
      </c>
      <c r="E3130">
        <v>2.9479414393779</v>
      </c>
      <c r="F3130">
        <v>2.9666947283141751</v>
      </c>
      <c r="G3130">
        <v>2.9854539065277241</v>
      </c>
      <c r="H3130">
        <v>3.0042013062296169</v>
      </c>
      <c r="I3130">
        <v>3.021248177690369</v>
      </c>
      <c r="J3130">
        <v>3.0381695940361939</v>
      </c>
      <c r="K3130">
        <v>3.055084910097364</v>
      </c>
      <c r="L3130">
        <v>3.0720063263554822</v>
      </c>
      <c r="M3130">
        <v>3.088927742684374</v>
      </c>
      <c r="N3130">
        <v>3.1058491589534691</v>
      </c>
      <c r="O3130">
        <v>3.122770575304997</v>
      </c>
    </row>
    <row r="3131" spans="1:15" x14ac:dyDescent="0.2">
      <c r="A3131" s="1">
        <v>3129</v>
      </c>
      <c r="B3131">
        <v>2.932725258392888</v>
      </c>
      <c r="C3131">
        <v>2.9505911085555359</v>
      </c>
      <c r="D3131">
        <v>2.9684569587597451</v>
      </c>
      <c r="E3131">
        <v>2.9863228089852751</v>
      </c>
      <c r="F3131">
        <v>3.004193843437629</v>
      </c>
      <c r="G3131">
        <v>3.0220545094818392</v>
      </c>
      <c r="H3131">
        <v>3.03992035960438</v>
      </c>
      <c r="I3131">
        <v>3.0571922524942829</v>
      </c>
      <c r="J3131">
        <v>3.0733129174523168</v>
      </c>
      <c r="K3131">
        <v>3.089433582497529</v>
      </c>
      <c r="L3131">
        <v>3.105554247472353</v>
      </c>
      <c r="M3131">
        <v>3.1216749125267298</v>
      </c>
      <c r="N3131">
        <v>3.1377955775587871</v>
      </c>
      <c r="O3131">
        <v>3.1539216125555951</v>
      </c>
    </row>
    <row r="3132" spans="1:15" x14ac:dyDescent="0.2">
      <c r="A3132" s="1">
        <v>3130</v>
      </c>
      <c r="B3132">
        <v>3.0905717259405452</v>
      </c>
      <c r="C3132">
        <v>3.109755514217893</v>
      </c>
      <c r="D3132">
        <v>3.1289393025062981</v>
      </c>
      <c r="E3132">
        <v>3.14812297656673</v>
      </c>
      <c r="F3132">
        <v>3.1673068789120151</v>
      </c>
      <c r="G3132">
        <v>3.1864906671825621</v>
      </c>
      <c r="H3132">
        <v>3.205674455409607</v>
      </c>
      <c r="I3132">
        <v>3.2238708356930901</v>
      </c>
      <c r="J3132">
        <v>3.2411861551442538</v>
      </c>
      <c r="K3132">
        <v>3.258490562241104</v>
      </c>
      <c r="L3132">
        <v>3.275800425498935</v>
      </c>
      <c r="M3132">
        <v>3.293110288684276</v>
      </c>
      <c r="N3132">
        <v>3.310420152057985</v>
      </c>
      <c r="O3132">
        <v>3.3277300153009972</v>
      </c>
    </row>
    <row r="3133" spans="1:15" x14ac:dyDescent="0.2">
      <c r="A3133" s="1">
        <v>3131</v>
      </c>
      <c r="B3133">
        <v>2.9830204459005669</v>
      </c>
      <c r="C3133">
        <v>3.0022292969188569</v>
      </c>
      <c r="D3133">
        <v>3.021425496705922</v>
      </c>
      <c r="E3133">
        <v>3.0406280221517989</v>
      </c>
      <c r="F3133">
        <v>3.0598305475858072</v>
      </c>
      <c r="G3133">
        <v>3.07903939877753</v>
      </c>
      <c r="H3133">
        <v>3.0982419242128141</v>
      </c>
      <c r="I3133">
        <v>3.1156724868014072</v>
      </c>
      <c r="J3133">
        <v>3.1329992571169329</v>
      </c>
      <c r="K3133">
        <v>3.1503194748318291</v>
      </c>
      <c r="L3133">
        <v>3.1676462450339491</v>
      </c>
      <c r="M3133">
        <v>3.1849730152562938</v>
      </c>
      <c r="N3133">
        <v>3.2023063376912622</v>
      </c>
      <c r="O3133">
        <v>3.219633107921696</v>
      </c>
    </row>
    <row r="3134" spans="1:15" x14ac:dyDescent="0.2">
      <c r="A3134" s="1">
        <v>3132</v>
      </c>
      <c r="B3134">
        <v>2.6110289046459938</v>
      </c>
      <c r="C3134">
        <v>2.6279212722536669</v>
      </c>
      <c r="D3134">
        <v>2.6448136398226181</v>
      </c>
      <c r="E3134">
        <v>2.6617108373746952</v>
      </c>
      <c r="F3134">
        <v>2.6786032150227261</v>
      </c>
      <c r="G3134">
        <v>2.6954928540934189</v>
      </c>
      <c r="H3134">
        <v>2.712383110180026</v>
      </c>
      <c r="I3134">
        <v>2.7280572342735918</v>
      </c>
      <c r="J3134">
        <v>2.743304512212275</v>
      </c>
      <c r="K3134">
        <v>2.7585417839395951</v>
      </c>
      <c r="L3134">
        <v>2.7737840588329221</v>
      </c>
      <c r="M3134">
        <v>2.7890263336142338</v>
      </c>
      <c r="N3134">
        <v>2.8042686084553412</v>
      </c>
      <c r="O3134">
        <v>2.8195158863617111</v>
      </c>
    </row>
    <row r="3135" spans="1:15" x14ac:dyDescent="0.2">
      <c r="A3135" s="1">
        <v>3133</v>
      </c>
      <c r="B3135">
        <v>3.1330852435848588</v>
      </c>
      <c r="C3135">
        <v>3.1539802594505559</v>
      </c>
      <c r="D3135">
        <v>3.1748685314571601</v>
      </c>
      <c r="E3135">
        <v>3.1957635473290731</v>
      </c>
      <c r="F3135">
        <v>3.2166653072385301</v>
      </c>
      <c r="G3135">
        <v>3.237560323080845</v>
      </c>
      <c r="H3135">
        <v>3.257712176045561</v>
      </c>
      <c r="I3135">
        <v>3.2765591240193221</v>
      </c>
      <c r="J3135">
        <v>3.2954200430201959</v>
      </c>
      <c r="K3135">
        <v>3.314266990993243</v>
      </c>
      <c r="L3135">
        <v>3.3331209245168849</v>
      </c>
      <c r="M3135">
        <v>3.351981843597319</v>
      </c>
      <c r="N3135">
        <v>3.3708357770611128</v>
      </c>
      <c r="O3135">
        <v>3.3891548488922809</v>
      </c>
    </row>
    <row r="3136" spans="1:15" x14ac:dyDescent="0.2">
      <c r="A3136" s="1">
        <v>3134</v>
      </c>
      <c r="B3136">
        <v>2.680048082816703</v>
      </c>
      <c r="C3136">
        <v>2.6949579042492409</v>
      </c>
      <c r="D3136">
        <v>2.7098677256526909</v>
      </c>
      <c r="E3136">
        <v>2.7247828985045421</v>
      </c>
      <c r="F3136">
        <v>2.7396927199335921</v>
      </c>
      <c r="G3136">
        <v>2.7545971899699269</v>
      </c>
      <c r="H3136">
        <v>2.7695065517356521</v>
      </c>
      <c r="I3136">
        <v>2.7844192138887638</v>
      </c>
      <c r="J3136">
        <v>2.799332005674426</v>
      </c>
      <c r="K3136">
        <v>2.8132546062748429</v>
      </c>
      <c r="L3136">
        <v>2.826707995476113</v>
      </c>
      <c r="M3136">
        <v>2.840161384778042</v>
      </c>
      <c r="N3136">
        <v>2.8536147740305542</v>
      </c>
      <c r="O3136">
        <v>2.867068163285917</v>
      </c>
    </row>
    <row r="3137" spans="1:15" x14ac:dyDescent="0.2">
      <c r="A3137" s="1">
        <v>3135</v>
      </c>
      <c r="B3137">
        <v>3.0273559546557198</v>
      </c>
      <c r="C3137">
        <v>3.0462952903176981</v>
      </c>
      <c r="D3137">
        <v>3.0652346260987118</v>
      </c>
      <c r="E3137">
        <v>3.0841739618267239</v>
      </c>
      <c r="F3137">
        <v>3.1031132975775471</v>
      </c>
      <c r="G3137">
        <v>3.122059027258453</v>
      </c>
      <c r="H3137">
        <v>3.1409983629555498</v>
      </c>
      <c r="I3137">
        <v>3.159457789611106</v>
      </c>
      <c r="J3137">
        <v>3.1765470791868871</v>
      </c>
      <c r="K3137">
        <v>3.193629745669095</v>
      </c>
      <c r="L3137">
        <v>3.2107256582454449</v>
      </c>
      <c r="M3137">
        <v>3.2278083247228069</v>
      </c>
      <c r="N3137">
        <v>3.2448976142360229</v>
      </c>
      <c r="O3137">
        <v>3.2619869038680571</v>
      </c>
    </row>
    <row r="3138" spans="1:15" x14ac:dyDescent="0.2">
      <c r="A3138" s="1">
        <v>3136</v>
      </c>
      <c r="B3138">
        <v>3.1774225820699509</v>
      </c>
      <c r="C3138">
        <v>3.1965603221447201</v>
      </c>
      <c r="D3138">
        <v>3.215710116963129</v>
      </c>
      <c r="E3138">
        <v>3.2348478571560801</v>
      </c>
      <c r="F3138">
        <v>3.2539916245634908</v>
      </c>
      <c r="G3138">
        <v>3.27313539201905</v>
      </c>
      <c r="H3138">
        <v>3.2922791594807568</v>
      </c>
      <c r="I3138">
        <v>3.3114222361816652</v>
      </c>
      <c r="J3138">
        <v>3.3286991053432748</v>
      </c>
      <c r="K3138">
        <v>3.345979100502471</v>
      </c>
      <c r="L3138">
        <v>3.363246609017378</v>
      </c>
      <c r="M3138">
        <v>3.38052036082619</v>
      </c>
      <c r="N3138">
        <v>3.397800355981714</v>
      </c>
      <c r="O3138">
        <v>3.415067864469532</v>
      </c>
    </row>
    <row r="3139" spans="1:15" x14ac:dyDescent="0.2">
      <c r="A3139" s="1">
        <v>3137</v>
      </c>
      <c r="B3139">
        <v>3.3568719176207948</v>
      </c>
      <c r="C3139">
        <v>3.3777963777153528</v>
      </c>
      <c r="D3139">
        <v>3.3987271203582972</v>
      </c>
      <c r="E3139">
        <v>3.4196508957430218</v>
      </c>
      <c r="F3139">
        <v>3.4405760405276928</v>
      </c>
      <c r="G3139">
        <v>3.4614942180794599</v>
      </c>
      <c r="H3139">
        <v>3.482418678156959</v>
      </c>
      <c r="I3139">
        <v>3.5022389605072881</v>
      </c>
      <c r="J3139">
        <v>3.5211194619837669</v>
      </c>
      <c r="K3139">
        <v>3.5400064711325161</v>
      </c>
      <c r="L3139">
        <v>3.5588804650468822</v>
      </c>
      <c r="M3139">
        <v>3.5777674742336258</v>
      </c>
      <c r="N3139">
        <v>3.5966479757195131</v>
      </c>
      <c r="O3139">
        <v>3.6155284773569512</v>
      </c>
    </row>
    <row r="3140" spans="1:15" x14ac:dyDescent="0.2">
      <c r="A3140" s="1">
        <v>3138</v>
      </c>
      <c r="B3140">
        <v>2.737128483236035</v>
      </c>
      <c r="C3140">
        <v>2.7543515555521139</v>
      </c>
      <c r="D3140">
        <v>2.7715746279083588</v>
      </c>
      <c r="E3140">
        <v>2.7888030107330741</v>
      </c>
      <c r="F3140">
        <v>2.806020432232494</v>
      </c>
      <c r="G3140">
        <v>2.823243844871147</v>
      </c>
      <c r="H3140">
        <v>2.8404669171133148</v>
      </c>
      <c r="I3140">
        <v>2.8565358130734371</v>
      </c>
      <c r="J3140">
        <v>2.8720764884410142</v>
      </c>
      <c r="K3140">
        <v>2.8876116630407052</v>
      </c>
      <c r="L3140">
        <v>2.9031523384845022</v>
      </c>
      <c r="M3140">
        <v>2.918693013921239</v>
      </c>
      <c r="N3140">
        <v>2.9342336893066792</v>
      </c>
      <c r="O3140">
        <v>2.949774364799119</v>
      </c>
    </row>
    <row r="3141" spans="1:15" x14ac:dyDescent="0.2">
      <c r="A3141" s="1">
        <v>3139</v>
      </c>
      <c r="B3141">
        <v>2.7835837806385539</v>
      </c>
      <c r="C3141">
        <v>2.8007851214665052</v>
      </c>
      <c r="D3141">
        <v>2.8179864622858228</v>
      </c>
      <c r="E3141">
        <v>2.8351815399124098</v>
      </c>
      <c r="F3141">
        <v>2.8523828807519021</v>
      </c>
      <c r="G3141">
        <v>2.869584221582401</v>
      </c>
      <c r="H3141">
        <v>2.886785562412673</v>
      </c>
      <c r="I3141">
        <v>2.903992576701711</v>
      </c>
      <c r="J3141">
        <v>2.9196718126221768</v>
      </c>
      <c r="K3141">
        <v>2.9351928793482518</v>
      </c>
      <c r="L3141">
        <v>2.9507204336630362</v>
      </c>
      <c r="M3141">
        <v>2.9662336184677129</v>
      </c>
      <c r="N3141">
        <v>2.981762567147737</v>
      </c>
      <c r="O3141">
        <v>2.997283633814102</v>
      </c>
    </row>
    <row r="3142" spans="1:15" x14ac:dyDescent="0.2">
      <c r="A3142" s="1">
        <v>3140</v>
      </c>
      <c r="B3142">
        <v>2.9149014686953159</v>
      </c>
      <c r="C3142">
        <v>2.9329834939153119</v>
      </c>
      <c r="D3142">
        <v>2.9510655190927069</v>
      </c>
      <c r="E3142">
        <v>2.9691462627020369</v>
      </c>
      <c r="F3142">
        <v>2.9872295694360851</v>
      </c>
      <c r="G3142">
        <v>3.0053115947062499</v>
      </c>
      <c r="H3142">
        <v>3.023395638097194</v>
      </c>
      <c r="I3142">
        <v>3.0403093108442949</v>
      </c>
      <c r="J3142">
        <v>3.0566250342257351</v>
      </c>
      <c r="K3142">
        <v>3.072935028505221</v>
      </c>
      <c r="L3142">
        <v>3.0892564811627481</v>
      </c>
      <c r="M3142">
        <v>3.105566475389951</v>
      </c>
      <c r="N3142">
        <v>3.121882198767437</v>
      </c>
      <c r="O3142">
        <v>3.138197922297385</v>
      </c>
    </row>
    <row r="3143" spans="1:15" x14ac:dyDescent="0.2">
      <c r="A3143" s="1">
        <v>3141</v>
      </c>
      <c r="B3143">
        <v>2.967133768700799</v>
      </c>
      <c r="C3143">
        <v>2.985605646382635</v>
      </c>
      <c r="D3143">
        <v>3.004088958778941</v>
      </c>
      <c r="E3143">
        <v>3.022560836387493</v>
      </c>
      <c r="F3143">
        <v>3.0410384313145911</v>
      </c>
      <c r="G3143">
        <v>3.059516026317612</v>
      </c>
      <c r="H3143">
        <v>3.077993621449846</v>
      </c>
      <c r="I3143">
        <v>3.095992570943384</v>
      </c>
      <c r="J3143">
        <v>3.112665223861669</v>
      </c>
      <c r="K3143">
        <v>3.129331954404635</v>
      </c>
      <c r="L3143">
        <v>3.1460046072327912</v>
      </c>
      <c r="M3143">
        <v>3.162677260227444</v>
      </c>
      <c r="N3143">
        <v>3.1793558354233822</v>
      </c>
      <c r="O3143">
        <v>3.1960225660829611</v>
      </c>
    </row>
    <row r="3144" spans="1:15" x14ac:dyDescent="0.2">
      <c r="A3144" s="1">
        <v>3142</v>
      </c>
      <c r="B3144">
        <v>2.7363964018679972</v>
      </c>
      <c r="C3144">
        <v>2.753870551068001</v>
      </c>
      <c r="D3144">
        <v>2.7713447002468592</v>
      </c>
      <c r="E3144">
        <v>2.7888188494493309</v>
      </c>
      <c r="F3144">
        <v>2.8062976777016169</v>
      </c>
      <c r="G3144">
        <v>2.823767147760003</v>
      </c>
      <c r="H3144">
        <v>2.841075839228731</v>
      </c>
      <c r="I3144">
        <v>2.8568479124476429</v>
      </c>
      <c r="J3144">
        <v>2.872610292090978</v>
      </c>
      <c r="K3144">
        <v>2.8883823652588601</v>
      </c>
      <c r="L3144">
        <v>2.9041447449628182</v>
      </c>
      <c r="M3144">
        <v>2.9199168181177728</v>
      </c>
      <c r="N3144">
        <v>2.9356840446013801</v>
      </c>
      <c r="O3144">
        <v>2.951446424219939</v>
      </c>
    </row>
    <row r="3145" spans="1:15" x14ac:dyDescent="0.2">
      <c r="A3145" s="1">
        <v>3143</v>
      </c>
      <c r="B3145">
        <v>2.674585887789473</v>
      </c>
      <c r="C3145">
        <v>2.691216447614404</v>
      </c>
      <c r="D3145">
        <v>2.7078470073904448</v>
      </c>
      <c r="E3145">
        <v>2.7244775672023791</v>
      </c>
      <c r="F3145">
        <v>2.7411081269368061</v>
      </c>
      <c r="G3145">
        <v>2.757738686732512</v>
      </c>
      <c r="H3145">
        <v>2.7743692465329541</v>
      </c>
      <c r="I3145">
        <v>2.7904046023507951</v>
      </c>
      <c r="J3145">
        <v>2.8054106434938162</v>
      </c>
      <c r="K3145">
        <v>2.8204166845900769</v>
      </c>
      <c r="L3145">
        <v>2.8354227257255369</v>
      </c>
      <c r="M3145">
        <v>2.850428766871711</v>
      </c>
      <c r="N3145">
        <v>2.8654401574381732</v>
      </c>
      <c r="O3145">
        <v>2.8804408492323899</v>
      </c>
    </row>
    <row r="3146" spans="1:15" x14ac:dyDescent="0.2">
      <c r="A3146" s="1">
        <v>3144</v>
      </c>
      <c r="B3146">
        <v>2.5287106571032658</v>
      </c>
      <c r="C3146">
        <v>2.54463867299939</v>
      </c>
      <c r="D3146">
        <v>2.5605666890037782</v>
      </c>
      <c r="E3146">
        <v>2.5764947048637898</v>
      </c>
      <c r="F3146">
        <v>2.5924227208996662</v>
      </c>
      <c r="G3146">
        <v>2.608350736841976</v>
      </c>
      <c r="H3146">
        <v>2.6242787528272391</v>
      </c>
      <c r="I3146">
        <v>2.6399590135071969</v>
      </c>
      <c r="J3146">
        <v>2.654331137246996</v>
      </c>
      <c r="K3146">
        <v>2.6687032610339458</v>
      </c>
      <c r="L3146">
        <v>2.6830753846562532</v>
      </c>
      <c r="M3146">
        <v>2.697447508360745</v>
      </c>
      <c r="N3146">
        <v>2.7118255342165281</v>
      </c>
      <c r="O3146">
        <v>2.7261917558027831</v>
      </c>
    </row>
    <row r="3147" spans="1:15" x14ac:dyDescent="0.2">
      <c r="A3147" s="1">
        <v>3145</v>
      </c>
      <c r="B3147">
        <v>2.938473327473536</v>
      </c>
      <c r="C3147">
        <v>2.9571351816009361</v>
      </c>
      <c r="D3147">
        <v>2.9757970356368251</v>
      </c>
      <c r="E3147">
        <v>2.9944588897613929</v>
      </c>
      <c r="F3147">
        <v>3.0131207438062919</v>
      </c>
      <c r="G3147">
        <v>3.031782597933987</v>
      </c>
      <c r="H3147">
        <v>3.0504501280596599</v>
      </c>
      <c r="I3147">
        <v>3.067669100440841</v>
      </c>
      <c r="J3147">
        <v>3.084513892865357</v>
      </c>
      <c r="K3147">
        <v>3.1013469265033131</v>
      </c>
      <c r="L3147">
        <v>3.1181858395886062</v>
      </c>
      <c r="M3147">
        <v>3.135024752681971</v>
      </c>
      <c r="N3147">
        <v>3.1518636657012329</v>
      </c>
      <c r="O3147">
        <v>3.1687025788037628</v>
      </c>
    </row>
    <row r="3148" spans="1:15" x14ac:dyDescent="0.2">
      <c r="A3148" s="1">
        <v>3146</v>
      </c>
      <c r="B3148">
        <v>2.8885258170645431</v>
      </c>
      <c r="C3148">
        <v>2.905876204439811</v>
      </c>
      <c r="D3148">
        <v>2.9232265917938829</v>
      </c>
      <c r="E3148">
        <v>2.9405769792195069</v>
      </c>
      <c r="F3148">
        <v>2.957927366529864</v>
      </c>
      <c r="G3148">
        <v>2.9752777538688622</v>
      </c>
      <c r="H3148">
        <v>2.9926337981458069</v>
      </c>
      <c r="I3148">
        <v>3.0099274365587698</v>
      </c>
      <c r="J3148">
        <v>3.0255829904248208</v>
      </c>
      <c r="K3148">
        <v>3.041238544443575</v>
      </c>
      <c r="L3148">
        <v>3.0568940984900621</v>
      </c>
      <c r="M3148">
        <v>3.072549652483056</v>
      </c>
      <c r="N3148">
        <v>3.0882052064031789</v>
      </c>
      <c r="O3148">
        <v>3.1038666200030489</v>
      </c>
    </row>
    <row r="3149" spans="1:15" x14ac:dyDescent="0.2">
      <c r="A3149" s="1">
        <v>3147</v>
      </c>
      <c r="B3149">
        <v>2.735454417298286</v>
      </c>
      <c r="C3149">
        <v>2.7515647268285779</v>
      </c>
      <c r="D3149">
        <v>2.7676750362287992</v>
      </c>
      <c r="E3149">
        <v>2.7837853457820509</v>
      </c>
      <c r="F3149">
        <v>2.7998956552296201</v>
      </c>
      <c r="G3149">
        <v>2.8160059647161741</v>
      </c>
      <c r="H3149">
        <v>2.832116274134016</v>
      </c>
      <c r="I3149">
        <v>2.848226583643465</v>
      </c>
      <c r="J3149">
        <v>2.863203905229454</v>
      </c>
      <c r="K3149">
        <v>2.8777405155480942</v>
      </c>
      <c r="L3149">
        <v>2.8922771258897439</v>
      </c>
      <c r="M3149">
        <v>2.906813736158337</v>
      </c>
      <c r="N3149">
        <v>2.9213503464319288</v>
      </c>
      <c r="O3149">
        <v>2.9358869567462702</v>
      </c>
    </row>
    <row r="3150" spans="1:15" x14ac:dyDescent="0.2">
      <c r="A3150" s="1">
        <v>3148</v>
      </c>
      <c r="B3150">
        <v>2.7032931977158712</v>
      </c>
      <c r="C3150">
        <v>2.718844304540629</v>
      </c>
      <c r="D3150">
        <v>2.7343998630931381</v>
      </c>
      <c r="E3150">
        <v>2.749944662022576</v>
      </c>
      <c r="F3150">
        <v>2.7654948408070039</v>
      </c>
      <c r="G3150">
        <v>2.7810450195612368</v>
      </c>
      <c r="H3150">
        <v>2.7966005782062608</v>
      </c>
      <c r="I3150">
        <v>2.8121453771607339</v>
      </c>
      <c r="J3150">
        <v>2.827678890699302</v>
      </c>
      <c r="K3150">
        <v>2.8417116996031471</v>
      </c>
      <c r="L3150">
        <v>2.8557428942971699</v>
      </c>
      <c r="M3150">
        <v>2.8697796617420659</v>
      </c>
      <c r="N3150">
        <v>2.8838108564429432</v>
      </c>
      <c r="O3150">
        <v>2.8978364785214259</v>
      </c>
    </row>
    <row r="3151" spans="1:15" x14ac:dyDescent="0.2">
      <c r="A3151" s="1">
        <v>3149</v>
      </c>
      <c r="B3151">
        <v>2.8263774733225802</v>
      </c>
      <c r="C3151">
        <v>2.8437417843173169</v>
      </c>
      <c r="D3151">
        <v>2.8611114124615811</v>
      </c>
      <c r="E3151">
        <v>2.8784805212936302</v>
      </c>
      <c r="F3151">
        <v>2.8958506686872632</v>
      </c>
      <c r="G3151">
        <v>2.9132202968783041</v>
      </c>
      <c r="H3151">
        <v>2.930589715336644</v>
      </c>
      <c r="I3151">
        <v>2.9472171548247639</v>
      </c>
      <c r="J3151">
        <v>2.9628845623828699</v>
      </c>
      <c r="K3151">
        <v>2.9785574776926689</v>
      </c>
      <c r="L3151">
        <v>2.994230392969468</v>
      </c>
      <c r="M3151">
        <v>3.009903308367651</v>
      </c>
      <c r="N3151">
        <v>3.0255762235360408</v>
      </c>
      <c r="O3151">
        <v>3.0412546466086292</v>
      </c>
    </row>
    <row r="3152" spans="1:15" x14ac:dyDescent="0.2">
      <c r="A3152" s="1">
        <v>3150</v>
      </c>
      <c r="B3152">
        <v>2.7581317548396438</v>
      </c>
      <c r="C3152">
        <v>2.7747721558889542</v>
      </c>
      <c r="D3152">
        <v>2.7914242779987561</v>
      </c>
      <c r="E3152">
        <v>2.808064679051125</v>
      </c>
      <c r="F3152">
        <v>2.8247109406497768</v>
      </c>
      <c r="G3152">
        <v>2.8413572022392408</v>
      </c>
      <c r="H3152">
        <v>2.8580034638063179</v>
      </c>
      <c r="I3152">
        <v>2.874655585954736</v>
      </c>
      <c r="J3152">
        <v>2.8897866553722791</v>
      </c>
      <c r="K3152">
        <v>2.9048068645453431</v>
      </c>
      <c r="L3152">
        <v>2.919821003196879</v>
      </c>
      <c r="M3152">
        <v>2.9348412123341618</v>
      </c>
      <c r="N3152">
        <v>2.9498614215639529</v>
      </c>
      <c r="O3152">
        <v>2.964881630605372</v>
      </c>
    </row>
    <row r="3153" spans="1:15" x14ac:dyDescent="0.2">
      <c r="A3153" s="1">
        <v>3151</v>
      </c>
      <c r="B3153">
        <v>2.647378100136855</v>
      </c>
      <c r="C3153">
        <v>2.6633858610617831</v>
      </c>
      <c r="D3153">
        <v>2.6793991606890368</v>
      </c>
      <c r="E3153">
        <v>2.6954124602932992</v>
      </c>
      <c r="F3153">
        <v>2.7114257599900631</v>
      </c>
      <c r="G3153">
        <v>2.7274390596212199</v>
      </c>
      <c r="H3153">
        <v>2.7434523593263949</v>
      </c>
      <c r="I3153">
        <v>2.7592433517080912</v>
      </c>
      <c r="J3153">
        <v>2.773692428349475</v>
      </c>
      <c r="K3153">
        <v>2.7881415049969771</v>
      </c>
      <c r="L3153">
        <v>2.8025905816264989</v>
      </c>
      <c r="M3153">
        <v>2.8170396583739752</v>
      </c>
      <c r="N3153">
        <v>2.8314887350465718</v>
      </c>
      <c r="O3153">
        <v>2.8459435489815119</v>
      </c>
    </row>
    <row r="3154" spans="1:15" x14ac:dyDescent="0.2">
      <c r="A3154" s="1">
        <v>3152</v>
      </c>
      <c r="B3154">
        <v>2.8227175554668151</v>
      </c>
      <c r="C3154">
        <v>2.8400917021449779</v>
      </c>
      <c r="D3154">
        <v>2.8574658487756959</v>
      </c>
      <c r="E3154">
        <v>2.8748382895880051</v>
      </c>
      <c r="F3154">
        <v>2.8922141421710741</v>
      </c>
      <c r="G3154">
        <v>2.9095882888332461</v>
      </c>
      <c r="H3154">
        <v>2.9269624355303909</v>
      </c>
      <c r="I3154">
        <v>2.943344830795291</v>
      </c>
      <c r="J3154">
        <v>2.959016701692986</v>
      </c>
      <c r="K3154">
        <v>2.974693694137327</v>
      </c>
      <c r="L3154">
        <v>2.9903706865259219</v>
      </c>
      <c r="M3154">
        <v>3.006047679079578</v>
      </c>
      <c r="N3154">
        <v>3.0217246714408792</v>
      </c>
      <c r="O3154">
        <v>3.0374016638461581</v>
      </c>
    </row>
    <row r="3155" spans="1:15" x14ac:dyDescent="0.2">
      <c r="A3155" s="1">
        <v>3153</v>
      </c>
      <c r="B3155">
        <v>3.075792477091273</v>
      </c>
      <c r="C3155">
        <v>3.095298618567992</v>
      </c>
      <c r="D3155">
        <v>3.1148047599831932</v>
      </c>
      <c r="E3155">
        <v>3.1343050103247592</v>
      </c>
      <c r="F3155">
        <v>3.1538111517327621</v>
      </c>
      <c r="G3155">
        <v>3.173317293212</v>
      </c>
      <c r="H3155">
        <v>3.192823434676733</v>
      </c>
      <c r="I3155">
        <v>3.2107624105938801</v>
      </c>
      <c r="J3155">
        <v>3.228363138767381</v>
      </c>
      <c r="K3155">
        <v>3.2459638668895932</v>
      </c>
      <c r="L3155">
        <v>3.263570697254139</v>
      </c>
      <c r="M3155">
        <v>3.2811714254711908</v>
      </c>
      <c r="N3155">
        <v>3.2987660513122039</v>
      </c>
      <c r="O3155">
        <v>3.3163667793843592</v>
      </c>
    </row>
    <row r="3156" spans="1:15" x14ac:dyDescent="0.2">
      <c r="A3156" s="1">
        <v>3154</v>
      </c>
      <c r="B3156">
        <v>2.814312253753589</v>
      </c>
      <c r="C3156">
        <v>2.8314197027378651</v>
      </c>
      <c r="D3156">
        <v>2.8485205599401828</v>
      </c>
      <c r="E3156">
        <v>2.8656214172016941</v>
      </c>
      <c r="F3156">
        <v>2.882722274378966</v>
      </c>
      <c r="G3156">
        <v>2.899816539617893</v>
      </c>
      <c r="H3156">
        <v>2.9169173968320701</v>
      </c>
      <c r="I3156">
        <v>2.934024845943024</v>
      </c>
      <c r="J3156">
        <v>2.9502255549002099</v>
      </c>
      <c r="K3156">
        <v>2.9656491253456809</v>
      </c>
      <c r="L3156">
        <v>2.9810863520855939</v>
      </c>
      <c r="M3156">
        <v>2.996516750667011</v>
      </c>
      <c r="N3156">
        <v>3.0119403212079732</v>
      </c>
      <c r="O3156">
        <v>3.0273775479814149</v>
      </c>
    </row>
    <row r="3157" spans="1:15" x14ac:dyDescent="0.2">
      <c r="A3157" s="1">
        <v>3155</v>
      </c>
      <c r="B3157">
        <v>2.8659704227958742</v>
      </c>
      <c r="C3157">
        <v>2.8839502684147198</v>
      </c>
      <c r="D3157">
        <v>2.9019357542947701</v>
      </c>
      <c r="E3157">
        <v>2.9199099595993481</v>
      </c>
      <c r="F3157">
        <v>2.9378898052053581</v>
      </c>
      <c r="G3157">
        <v>2.9558696508522502</v>
      </c>
      <c r="H3157">
        <v>2.9738502155828961</v>
      </c>
      <c r="I3157">
        <v>2.9904723210625241</v>
      </c>
      <c r="J3157">
        <v>3.006695846105957</v>
      </c>
      <c r="K3157">
        <v>3.0229193711234088</v>
      </c>
      <c r="L3157">
        <v>3.0391428961181939</v>
      </c>
      <c r="M3157">
        <v>3.055366421200771</v>
      </c>
      <c r="N3157">
        <v>3.071589946212574</v>
      </c>
      <c r="O3157">
        <v>3.087813471245195</v>
      </c>
    </row>
    <row r="3158" spans="1:15" x14ac:dyDescent="0.2">
      <c r="A3158" s="1">
        <v>3156</v>
      </c>
      <c r="B3158">
        <v>2.9071152196495742</v>
      </c>
      <c r="C3158">
        <v>2.9244423553425611</v>
      </c>
      <c r="D3158">
        <v>2.941769490997852</v>
      </c>
      <c r="E3158">
        <v>2.9590966267253549</v>
      </c>
      <c r="F3158">
        <v>2.976423762415108</v>
      </c>
      <c r="G3158">
        <v>2.9937508980726641</v>
      </c>
      <c r="H3158">
        <v>3.0110780337827219</v>
      </c>
      <c r="I3158">
        <v>3.0284051694308158</v>
      </c>
      <c r="J3158">
        <v>3.0448848568609761</v>
      </c>
      <c r="K3158">
        <v>3.0605194304871421</v>
      </c>
      <c r="L3158">
        <v>3.076154004076622</v>
      </c>
      <c r="M3158">
        <v>3.0917944342559589</v>
      </c>
      <c r="N3158">
        <v>3.1074290079016769</v>
      </c>
      <c r="O3158">
        <v>3.1230577249200611</v>
      </c>
    </row>
    <row r="3159" spans="1:15" x14ac:dyDescent="0.2">
      <c r="A3159" s="1">
        <v>3157</v>
      </c>
      <c r="B3159">
        <v>3.0454717463042011</v>
      </c>
      <c r="C3159">
        <v>3.066046399714808</v>
      </c>
      <c r="D3159">
        <v>3.086621053021319</v>
      </c>
      <c r="E3159">
        <v>3.107201468032756</v>
      </c>
      <c r="F3159">
        <v>3.1277703596549302</v>
      </c>
      <c r="G3159">
        <v>3.1483507747793311</v>
      </c>
      <c r="H3159">
        <v>3.1681797658948572</v>
      </c>
      <c r="I3159">
        <v>3.186744630804184</v>
      </c>
      <c r="J3159">
        <v>3.2053154638483292</v>
      </c>
      <c r="K3159">
        <v>3.2238803286079221</v>
      </c>
      <c r="L3159">
        <v>3.242439225267427</v>
      </c>
      <c r="M3159">
        <v>3.2610040900927122</v>
      </c>
      <c r="N3159">
        <v>3.2795689549541982</v>
      </c>
      <c r="O3159">
        <v>3.2981338197580121</v>
      </c>
    </row>
    <row r="3160" spans="1:15" x14ac:dyDescent="0.2">
      <c r="A3160" s="1">
        <v>3158</v>
      </c>
      <c r="B3160">
        <v>2.6158466348803171</v>
      </c>
      <c r="C3160">
        <v>2.6316848772117298</v>
      </c>
      <c r="D3160">
        <v>2.6475231195457858</v>
      </c>
      <c r="E3160">
        <v>2.6633613619446819</v>
      </c>
      <c r="F3160">
        <v>2.6791996041848121</v>
      </c>
      <c r="G3160">
        <v>2.6950374147895619</v>
      </c>
      <c r="H3160">
        <v>2.710875569385097</v>
      </c>
      <c r="I3160">
        <v>2.7264992273525119</v>
      </c>
      <c r="J3160">
        <v>2.7407903468108912</v>
      </c>
      <c r="K3160">
        <v>2.7550814662706049</v>
      </c>
      <c r="L3160">
        <v>2.7693725856609102</v>
      </c>
      <c r="M3160">
        <v>2.7836637051480069</v>
      </c>
      <c r="N3160">
        <v>2.7979548244316512</v>
      </c>
      <c r="O3160">
        <v>2.8122515137470159</v>
      </c>
    </row>
    <row r="3161" spans="1:15" x14ac:dyDescent="0.2">
      <c r="A3161" s="1">
        <v>3159</v>
      </c>
      <c r="B3161">
        <v>2.7630040772330369</v>
      </c>
      <c r="C3161">
        <v>2.779874276169882</v>
      </c>
      <c r="D3161">
        <v>2.7967386799516518</v>
      </c>
      <c r="E3161">
        <v>2.8136057716156162</v>
      </c>
      <c r="F3161">
        <v>2.830484873015644</v>
      </c>
      <c r="G3161">
        <v>2.847349276787146</v>
      </c>
      <c r="H3161">
        <v>2.8642252709410698</v>
      </c>
      <c r="I3161">
        <v>2.8808399660763602</v>
      </c>
      <c r="J3161">
        <v>2.8960622377860759</v>
      </c>
      <c r="K3161">
        <v>2.9112785066789479</v>
      </c>
      <c r="L3161">
        <v>2.9265067811978418</v>
      </c>
      <c r="M3161">
        <v>2.9417290529128621</v>
      </c>
      <c r="N3161">
        <v>2.9569513246030148</v>
      </c>
      <c r="O3161">
        <v>2.972173596324609</v>
      </c>
    </row>
    <row r="3162" spans="1:15" x14ac:dyDescent="0.2">
      <c r="A3162" s="1">
        <v>3160</v>
      </c>
      <c r="B3162">
        <v>2.935469671953161</v>
      </c>
      <c r="C3162">
        <v>2.9546932774133721</v>
      </c>
      <c r="D3162">
        <v>2.9739168829773992</v>
      </c>
      <c r="E3162">
        <v>2.993140488412418</v>
      </c>
      <c r="F3162">
        <v>3.0123640938365499</v>
      </c>
      <c r="G3162">
        <v>3.0315876993029969</v>
      </c>
      <c r="H3162">
        <v>3.0508113048172452</v>
      </c>
      <c r="I3162">
        <v>3.0683495653333561</v>
      </c>
      <c r="J3162">
        <v>3.085689621579228</v>
      </c>
      <c r="K3162">
        <v>3.103035412590808</v>
      </c>
      <c r="L3162">
        <v>3.1203812036807488</v>
      </c>
      <c r="M3162">
        <v>3.1377269946790971</v>
      </c>
      <c r="N3162">
        <v>3.1550727857692671</v>
      </c>
      <c r="O3162">
        <v>3.172418434802168</v>
      </c>
    </row>
    <row r="3163" spans="1:15" x14ac:dyDescent="0.2">
      <c r="A3163" s="1">
        <v>3161</v>
      </c>
      <c r="B3163">
        <v>2.9136921951416399</v>
      </c>
      <c r="C3163">
        <v>2.9326068836737731</v>
      </c>
      <c r="D3163">
        <v>2.9515266543851499</v>
      </c>
      <c r="E3163">
        <v>2.9704362607799641</v>
      </c>
      <c r="F3163">
        <v>2.9893509492582679</v>
      </c>
      <c r="G3163">
        <v>3.0082656377342691</v>
      </c>
      <c r="H3163">
        <v>3.0267457263466651</v>
      </c>
      <c r="I3163">
        <v>3.0438127762876781</v>
      </c>
      <c r="J3163">
        <v>3.0608798262247641</v>
      </c>
      <c r="K3163">
        <v>3.0779468761660338</v>
      </c>
      <c r="L3163">
        <v>3.0950139260430261</v>
      </c>
      <c r="M3163">
        <v>3.1120809759639112</v>
      </c>
      <c r="N3163">
        <v>3.1291532901495129</v>
      </c>
      <c r="O3163">
        <v>3.146215075872707</v>
      </c>
    </row>
    <row r="3164" spans="1:15" x14ac:dyDescent="0.2">
      <c r="A3164" s="1">
        <v>3162</v>
      </c>
      <c r="B3164">
        <v>2.750655551254976</v>
      </c>
      <c r="C3164">
        <v>2.7680928909553568</v>
      </c>
      <c r="D3164">
        <v>2.785541951504896</v>
      </c>
      <c r="E3164">
        <v>2.802985399073096</v>
      </c>
      <c r="F3164">
        <v>2.8204227388725882</v>
      </c>
      <c r="G3164">
        <v>2.8378719643690289</v>
      </c>
      <c r="H3164">
        <v>2.8553093040476729</v>
      </c>
      <c r="I3164">
        <v>2.8717976976674819</v>
      </c>
      <c r="J3164">
        <v>2.8875370725834411</v>
      </c>
      <c r="K3164">
        <v>2.903276447625911</v>
      </c>
      <c r="L3164">
        <v>2.9190219784656999</v>
      </c>
      <c r="M3164">
        <v>2.9347551975861021</v>
      </c>
      <c r="N3164">
        <v>2.9504945726145868</v>
      </c>
      <c r="O3164">
        <v>2.9662401034896662</v>
      </c>
    </row>
    <row r="3165" spans="1:15" x14ac:dyDescent="0.2">
      <c r="A3165" s="1">
        <v>3163</v>
      </c>
      <c r="B3165">
        <v>2.932808847088598</v>
      </c>
      <c r="C3165">
        <v>2.9499743605730848</v>
      </c>
      <c r="D3165">
        <v>2.9671452093203281</v>
      </c>
      <c r="E3165">
        <v>2.9843053875316699</v>
      </c>
      <c r="F3165">
        <v>3.0014709010321261</v>
      </c>
      <c r="G3165">
        <v>3.0186417497997899</v>
      </c>
      <c r="H3165">
        <v>3.0358019280442501</v>
      </c>
      <c r="I3165">
        <v>3.0529674415417198</v>
      </c>
      <c r="J3165">
        <v>3.0690413998915118</v>
      </c>
      <c r="K3165">
        <v>3.084530139059884</v>
      </c>
      <c r="L3165">
        <v>3.1000133518288702</v>
      </c>
      <c r="M3165">
        <v>3.115502090942841</v>
      </c>
      <c r="N3165">
        <v>3.1309908300223301</v>
      </c>
      <c r="O3165">
        <v>3.1464850954693331</v>
      </c>
    </row>
    <row r="3166" spans="1:15" x14ac:dyDescent="0.2">
      <c r="A3166" s="1">
        <v>3164</v>
      </c>
      <c r="B3166">
        <v>2.740543228369793</v>
      </c>
      <c r="C3166">
        <v>2.757557167754499</v>
      </c>
      <c r="D3166">
        <v>2.7745706325959731</v>
      </c>
      <c r="E3166">
        <v>2.7915840975146948</v>
      </c>
      <c r="F3166">
        <v>2.8085975622916139</v>
      </c>
      <c r="G3166">
        <v>2.8256110270729851</v>
      </c>
      <c r="H3166">
        <v>2.8426301095699911</v>
      </c>
      <c r="I3166">
        <v>2.8592588598561699</v>
      </c>
      <c r="J3166">
        <v>2.8746162216326212</v>
      </c>
      <c r="K3166">
        <v>2.8899619458573929</v>
      </c>
      <c r="L3166">
        <v>2.905313488831502</v>
      </c>
      <c r="M3166">
        <v>2.9206650318103811</v>
      </c>
      <c r="N3166">
        <v>2.9360165747554761</v>
      </c>
      <c r="O3166">
        <v>2.951368117857998</v>
      </c>
    </row>
    <row r="3167" spans="1:15" x14ac:dyDescent="0.2">
      <c r="A3167" s="1">
        <v>3165</v>
      </c>
      <c r="B3167">
        <v>2.889337179105651</v>
      </c>
      <c r="C3167">
        <v>2.9073052951415548</v>
      </c>
      <c r="D3167">
        <v>2.925273411156065</v>
      </c>
      <c r="E3167">
        <v>2.9432410003270242</v>
      </c>
      <c r="F3167">
        <v>2.961209643192583</v>
      </c>
      <c r="G3167">
        <v>2.9791777592554172</v>
      </c>
      <c r="H3167">
        <v>2.997145875349768</v>
      </c>
      <c r="I3167">
        <v>3.014364342575615</v>
      </c>
      <c r="J3167">
        <v>3.0305772838487699</v>
      </c>
      <c r="K3167">
        <v>3.046784969011739</v>
      </c>
      <c r="L3167">
        <v>3.0629979102618869</v>
      </c>
      <c r="M3167">
        <v>3.0792108515493779</v>
      </c>
      <c r="N3167">
        <v>3.0954290487681471</v>
      </c>
      <c r="O3167">
        <v>3.111636733969668</v>
      </c>
    </row>
    <row r="3168" spans="1:15" x14ac:dyDescent="0.2">
      <c r="A3168" s="1">
        <v>3166</v>
      </c>
      <c r="B3168">
        <v>2.74195653677587</v>
      </c>
      <c r="C3168">
        <v>2.7593863968337451</v>
      </c>
      <c r="D3168">
        <v>2.7768162569155388</v>
      </c>
      <c r="E3168">
        <v>2.794246117033421</v>
      </c>
      <c r="F3168">
        <v>2.8116759771352151</v>
      </c>
      <c r="G3168">
        <v>2.8291058372685112</v>
      </c>
      <c r="H3168">
        <v>2.8465356973562281</v>
      </c>
      <c r="I3168">
        <v>2.862815870810389</v>
      </c>
      <c r="J3168">
        <v>2.8785378323497119</v>
      </c>
      <c r="K3168">
        <v>2.8942650960249861</v>
      </c>
      <c r="L3168">
        <v>2.909992359622664</v>
      </c>
      <c r="M3168">
        <v>2.925719623247411</v>
      </c>
      <c r="N3168">
        <v>2.941446886940783</v>
      </c>
      <c r="O3168">
        <v>2.957174150437321</v>
      </c>
    </row>
    <row r="3169" spans="1:15" x14ac:dyDescent="0.2">
      <c r="A3169" s="1">
        <v>3167</v>
      </c>
      <c r="B3169">
        <v>2.8449395556266621</v>
      </c>
      <c r="C3169">
        <v>2.8626828600802239</v>
      </c>
      <c r="D3169">
        <v>2.8804201011339989</v>
      </c>
      <c r="E3169">
        <v>2.8981573421951778</v>
      </c>
      <c r="F3169">
        <v>2.9158885199786861</v>
      </c>
      <c r="G3169">
        <v>2.9336257610304202</v>
      </c>
      <c r="H3169">
        <v>2.9513688708117569</v>
      </c>
      <c r="I3169">
        <v>2.968421016093882</v>
      </c>
      <c r="J3169">
        <v>2.9844256348303939</v>
      </c>
      <c r="K3169">
        <v>3.0004239730708822</v>
      </c>
      <c r="L3169">
        <v>3.016434872404341</v>
      </c>
      <c r="M3169">
        <v>3.03243321053003</v>
      </c>
      <c r="N3169">
        <v>3.0484378293814451</v>
      </c>
      <c r="O3169">
        <v>3.0644424481562411</v>
      </c>
    </row>
    <row r="3170" spans="1:15" x14ac:dyDescent="0.2">
      <c r="A3170" s="1">
        <v>3168</v>
      </c>
      <c r="B3170">
        <v>2.664127732254721</v>
      </c>
      <c r="C3170">
        <v>2.6801478719049379</v>
      </c>
      <c r="D3170">
        <v>2.6961680115314421</v>
      </c>
      <c r="E3170">
        <v>2.7121881512504862</v>
      </c>
      <c r="F3170">
        <v>2.7282082909050218</v>
      </c>
      <c r="G3170">
        <v>2.7442284304697511</v>
      </c>
      <c r="H3170">
        <v>2.7602485701642658</v>
      </c>
      <c r="I3170">
        <v>2.7762687097533449</v>
      </c>
      <c r="J3170">
        <v>2.7911994342362121</v>
      </c>
      <c r="K3170">
        <v>2.8056492064367471</v>
      </c>
      <c r="L3170">
        <v>2.8201044549990559</v>
      </c>
      <c r="M3170">
        <v>2.8345651797904048</v>
      </c>
      <c r="N3170">
        <v>2.8490204284183269</v>
      </c>
      <c r="O3170">
        <v>2.863470200593186</v>
      </c>
    </row>
    <row r="3171" spans="1:15" x14ac:dyDescent="0.2">
      <c r="A3171" s="1">
        <v>3169</v>
      </c>
      <c r="B3171">
        <v>3.0344908597129909</v>
      </c>
      <c r="C3171">
        <v>3.0531925685843841</v>
      </c>
      <c r="D3171">
        <v>3.0718882822002769</v>
      </c>
      <c r="E3171">
        <v>3.0905899910406549</v>
      </c>
      <c r="F3171">
        <v>3.10929169989492</v>
      </c>
      <c r="G3171">
        <v>3.1279934087712462</v>
      </c>
      <c r="H3171">
        <v>3.146701112696622</v>
      </c>
      <c r="I3171">
        <v>3.164917380626608</v>
      </c>
      <c r="J3171">
        <v>3.1817984651955942</v>
      </c>
      <c r="K3171">
        <v>3.1986671299083822</v>
      </c>
      <c r="L3171">
        <v>3.2155420046816059</v>
      </c>
      <c r="M3171">
        <v>3.2324230893427748</v>
      </c>
      <c r="N3171">
        <v>3.2492979640028188</v>
      </c>
      <c r="O3171">
        <v>3.2661666287471549</v>
      </c>
    </row>
    <row r="3172" spans="1:15" x14ac:dyDescent="0.2">
      <c r="A3172" s="1">
        <v>3170</v>
      </c>
      <c r="B3172">
        <v>2.5983342514686032</v>
      </c>
      <c r="C3172">
        <v>2.6145539095606321</v>
      </c>
      <c r="D3172">
        <v>2.630767870185744</v>
      </c>
      <c r="E3172">
        <v>2.6469875282887831</v>
      </c>
      <c r="F3172">
        <v>2.663207186391273</v>
      </c>
      <c r="G3172">
        <v>2.6794263968836178</v>
      </c>
      <c r="H3172">
        <v>2.6956452064484462</v>
      </c>
      <c r="I3172">
        <v>2.7114794683173411</v>
      </c>
      <c r="J3172">
        <v>2.7261206475924822</v>
      </c>
      <c r="K3172">
        <v>2.7407559249938722</v>
      </c>
      <c r="L3172">
        <v>2.75538530087392</v>
      </c>
      <c r="M3172">
        <v>2.7700205782793992</v>
      </c>
      <c r="N3172">
        <v>2.7846558558344441</v>
      </c>
      <c r="O3172">
        <v>2.7992970350207722</v>
      </c>
    </row>
    <row r="3173" spans="1:15" x14ac:dyDescent="0.2">
      <c r="A3173" s="1">
        <v>3171</v>
      </c>
      <c r="B3173">
        <v>2.446720598910507</v>
      </c>
      <c r="C3173">
        <v>2.4617906406763712</v>
      </c>
      <c r="D3173">
        <v>2.4768606823958441</v>
      </c>
      <c r="E3173">
        <v>2.491930724065385</v>
      </c>
      <c r="F3173">
        <v>2.5070007658652762</v>
      </c>
      <c r="G3173">
        <v>2.5220708075739728</v>
      </c>
      <c r="H3173">
        <v>2.5371408492871899</v>
      </c>
      <c r="I3173">
        <v>2.552091019650264</v>
      </c>
      <c r="J3173">
        <v>2.565688978500043</v>
      </c>
      <c r="K3173">
        <v>2.5792869372006741</v>
      </c>
      <c r="L3173">
        <v>2.592884896037333</v>
      </c>
      <c r="M3173">
        <v>2.606482854809772</v>
      </c>
      <c r="N3173">
        <v>2.6200808135289182</v>
      </c>
      <c r="O3173">
        <v>2.633678772326951</v>
      </c>
    </row>
    <row r="3174" spans="1:15" x14ac:dyDescent="0.2">
      <c r="A3174" s="1">
        <v>3172</v>
      </c>
      <c r="B3174">
        <v>2.5640156138655419</v>
      </c>
      <c r="C3174">
        <v>2.579186067129867</v>
      </c>
      <c r="D3174">
        <v>2.594356520368708</v>
      </c>
      <c r="E3174">
        <v>2.6095269735512212</v>
      </c>
      <c r="F3174">
        <v>2.6247023793052131</v>
      </c>
      <c r="G3174">
        <v>2.639867879965665</v>
      </c>
      <c r="H3174">
        <v>2.655037110755444</v>
      </c>
      <c r="I3174">
        <v>2.6702087864817901</v>
      </c>
      <c r="J3174">
        <v>2.684445134341682</v>
      </c>
      <c r="K3174">
        <v>2.6981336962008839</v>
      </c>
      <c r="L3174">
        <v>2.7118222579192981</v>
      </c>
      <c r="M3174">
        <v>2.7255108197602702</v>
      </c>
      <c r="N3174">
        <v>2.7391993815067761</v>
      </c>
      <c r="O3174">
        <v>2.7528879432892639</v>
      </c>
    </row>
    <row r="3175" spans="1:15" x14ac:dyDescent="0.2">
      <c r="A3175" s="1">
        <v>3173</v>
      </c>
      <c r="B3175">
        <v>2.9131475961471169</v>
      </c>
      <c r="C3175">
        <v>2.9319307407567181</v>
      </c>
      <c r="D3175">
        <v>2.9507196430614542</v>
      </c>
      <c r="E3175">
        <v>2.9695143029273172</v>
      </c>
      <c r="F3175">
        <v>2.9883032051449501</v>
      </c>
      <c r="G3175">
        <v>3.0070863498175342</v>
      </c>
      <c r="H3175">
        <v>3.0258752519744578</v>
      </c>
      <c r="I3175">
        <v>3.043206128666911</v>
      </c>
      <c r="J3175">
        <v>3.0601656434334039</v>
      </c>
      <c r="K3175">
        <v>3.0771191941982932</v>
      </c>
      <c r="L3175">
        <v>3.0940727450319661</v>
      </c>
      <c r="M3175">
        <v>3.1110203318851619</v>
      </c>
      <c r="N3175">
        <v>3.1279738827270638</v>
      </c>
      <c r="O3175">
        <v>3.1449333974675362</v>
      </c>
    </row>
    <row r="3176" spans="1:15" x14ac:dyDescent="0.2">
      <c r="A3176" s="1">
        <v>3174</v>
      </c>
      <c r="B3176">
        <v>2.817937628710351</v>
      </c>
      <c r="C3176">
        <v>2.8347875728026368</v>
      </c>
      <c r="D3176">
        <v>2.851637516969558</v>
      </c>
      <c r="E3176">
        <v>2.868487461123113</v>
      </c>
      <c r="F3176">
        <v>2.8853374051419789</v>
      </c>
      <c r="G3176">
        <v>2.9021873493017489</v>
      </c>
      <c r="H3176">
        <v>2.919037293404569</v>
      </c>
      <c r="I3176">
        <v>2.9358872375675089</v>
      </c>
      <c r="J3176">
        <v>2.9516338738712382</v>
      </c>
      <c r="K3176">
        <v>2.966831890426302</v>
      </c>
      <c r="L3176">
        <v>2.9820418646877789</v>
      </c>
      <c r="M3176">
        <v>2.99723988130425</v>
      </c>
      <c r="N3176">
        <v>3.0124438767535628</v>
      </c>
      <c r="O3176">
        <v>3.0276538509586981</v>
      </c>
    </row>
    <row r="3177" spans="1:15" x14ac:dyDescent="0.2">
      <c r="A3177" s="1">
        <v>3175</v>
      </c>
      <c r="B3177">
        <v>2.7708604292781871</v>
      </c>
      <c r="C3177">
        <v>2.7884909398324371</v>
      </c>
      <c r="D3177">
        <v>2.8061214513948038</v>
      </c>
      <c r="E3177">
        <v>2.8237519624127358</v>
      </c>
      <c r="F3177">
        <v>2.8413824730318522</v>
      </c>
      <c r="G3177">
        <v>2.8590129843247221</v>
      </c>
      <c r="H3177">
        <v>2.8766434947423298</v>
      </c>
      <c r="I3177">
        <v>2.8930062032382202</v>
      </c>
      <c r="J3177">
        <v>2.9089145170886339</v>
      </c>
      <c r="K3177">
        <v>2.92482283201333</v>
      </c>
      <c r="L3177">
        <v>2.940731145923948</v>
      </c>
      <c r="M3177">
        <v>2.9566394603588089</v>
      </c>
      <c r="N3177">
        <v>2.9725477752389819</v>
      </c>
      <c r="O3177">
        <v>2.988456089445052</v>
      </c>
    </row>
    <row r="3178" spans="1:15" x14ac:dyDescent="0.2">
      <c r="A3178" s="1">
        <v>3176</v>
      </c>
      <c r="B3178">
        <v>2.365895681518817</v>
      </c>
      <c r="C3178">
        <v>2.3806338887273242</v>
      </c>
      <c r="D3178">
        <v>2.3953720960660809</v>
      </c>
      <c r="E3178">
        <v>2.410110303418346</v>
      </c>
      <c r="F3178">
        <v>2.4248532528290938</v>
      </c>
      <c r="G3178">
        <v>2.4395863536499149</v>
      </c>
      <c r="H3178">
        <v>2.454323330364176</v>
      </c>
      <c r="I3178">
        <v>2.4690631326398851</v>
      </c>
      <c r="J3178">
        <v>2.4823755716698539</v>
      </c>
      <c r="K3178">
        <v>2.4956741105872</v>
      </c>
      <c r="L3178">
        <v>2.5089726493767288</v>
      </c>
      <c r="M3178">
        <v>2.522271188206977</v>
      </c>
      <c r="N3178">
        <v>2.5355697271172639</v>
      </c>
      <c r="O3178">
        <v>2.548873178029424</v>
      </c>
    </row>
    <row r="3179" spans="1:15" x14ac:dyDescent="0.2">
      <c r="A3179" s="1">
        <v>3177</v>
      </c>
      <c r="B3179">
        <v>2.7892612679498492</v>
      </c>
      <c r="C3179">
        <v>2.805454452648537</v>
      </c>
      <c r="D3179">
        <v>2.821636295721627</v>
      </c>
      <c r="E3179">
        <v>2.8378238096786661</v>
      </c>
      <c r="F3179">
        <v>2.8540113235055431</v>
      </c>
      <c r="G3179">
        <v>2.870198837419581</v>
      </c>
      <c r="H3179">
        <v>2.8863863513715482</v>
      </c>
      <c r="I3179">
        <v>2.9025738653005462</v>
      </c>
      <c r="J3179">
        <v>2.9185468825037448</v>
      </c>
      <c r="K3179">
        <v>2.9331472816528961</v>
      </c>
      <c r="L3179">
        <v>2.9477535549021732</v>
      </c>
      <c r="M3179">
        <v>2.962359828006019</v>
      </c>
      <c r="N3179">
        <v>2.976966101363498</v>
      </c>
      <c r="O3179">
        <v>2.9915723745274461</v>
      </c>
    </row>
    <row r="3180" spans="1:15" x14ac:dyDescent="0.2">
      <c r="A3180" s="1">
        <v>3178</v>
      </c>
      <c r="B3180">
        <v>2.986557757296139</v>
      </c>
      <c r="C3180">
        <v>3.0056140426093569</v>
      </c>
      <c r="D3180">
        <v>3.0246703281701319</v>
      </c>
      <c r="E3180">
        <v>3.0437208496442212</v>
      </c>
      <c r="F3180">
        <v>3.062777135124366</v>
      </c>
      <c r="G3180">
        <v>3.0818334206096978</v>
      </c>
      <c r="H3180">
        <v>3.1008479900631651</v>
      </c>
      <c r="I3180">
        <v>3.1180487760468951</v>
      </c>
      <c r="J3180">
        <v>3.1352435912676331</v>
      </c>
      <c r="K3180">
        <v>3.1524324360779699</v>
      </c>
      <c r="L3180">
        <v>3.169627251376665</v>
      </c>
      <c r="M3180">
        <v>3.1868220666557829</v>
      </c>
      <c r="N3180">
        <v>3.20401688205683</v>
      </c>
      <c r="O3180">
        <v>3.2212147122629511</v>
      </c>
    </row>
    <row r="3181" spans="1:15" x14ac:dyDescent="0.2">
      <c r="A3181" s="1">
        <v>3179</v>
      </c>
      <c r="B3181">
        <v>3.0516531167503032</v>
      </c>
      <c r="C3181">
        <v>3.0707584835339978</v>
      </c>
      <c r="D3181">
        <v>3.0898638503308282</v>
      </c>
      <c r="E3181">
        <v>3.1089692171103569</v>
      </c>
      <c r="F3181">
        <v>3.1280745838327189</v>
      </c>
      <c r="G3181">
        <v>3.1471855048076889</v>
      </c>
      <c r="H3181">
        <v>3.1662847625734378</v>
      </c>
      <c r="I3181">
        <v>3.1845448976193089</v>
      </c>
      <c r="J3181">
        <v>3.2017782466883888</v>
      </c>
      <c r="K3181">
        <v>3.2190173489445568</v>
      </c>
      <c r="L3181">
        <v>3.2362564511093428</v>
      </c>
      <c r="M3181">
        <v>3.2534955533794911</v>
      </c>
      <c r="N3181">
        <v>3.270734655542042</v>
      </c>
      <c r="O3181">
        <v>3.2879737577282948</v>
      </c>
    </row>
    <row r="3182" spans="1:15" x14ac:dyDescent="0.2">
      <c r="A3182" s="1">
        <v>3180</v>
      </c>
      <c r="B3182">
        <v>2.9403486379002728</v>
      </c>
      <c r="C3182">
        <v>2.9590025099298169</v>
      </c>
      <c r="D3182">
        <v>2.9776622899160441</v>
      </c>
      <c r="E3182">
        <v>2.996322069981789</v>
      </c>
      <c r="F3182">
        <v>3.014987758185149</v>
      </c>
      <c r="G3182">
        <v>3.0336475381818828</v>
      </c>
      <c r="H3182">
        <v>3.0523014101427068</v>
      </c>
      <c r="I3182">
        <v>3.069928115469287</v>
      </c>
      <c r="J3182">
        <v>3.086765157198236</v>
      </c>
      <c r="K3182">
        <v>3.103608318588881</v>
      </c>
      <c r="L3182">
        <v>3.1204392403643939</v>
      </c>
      <c r="M3182">
        <v>3.137276282026471</v>
      </c>
      <c r="N3182">
        <v>3.1541133236232719</v>
      </c>
      <c r="O3182">
        <v>3.1709503652906958</v>
      </c>
    </row>
    <row r="3183" spans="1:15" x14ac:dyDescent="0.2">
      <c r="A3183" s="1">
        <v>3181</v>
      </c>
      <c r="B3183">
        <v>2.936128881274656</v>
      </c>
      <c r="C3183">
        <v>2.9540581590075492</v>
      </c>
      <c r="D3183">
        <v>2.9719934687485319</v>
      </c>
      <c r="E3183">
        <v>2.9899287784217479</v>
      </c>
      <c r="F3183">
        <v>3.007870120040502</v>
      </c>
      <c r="G3183">
        <v>3.0258054298155761</v>
      </c>
      <c r="H3183">
        <v>3.0437407394246021</v>
      </c>
      <c r="I3183">
        <v>3.0613492329041518</v>
      </c>
      <c r="J3183">
        <v>3.0775263242566471</v>
      </c>
      <c r="K3183">
        <v>3.0937096637535522</v>
      </c>
      <c r="L3183">
        <v>3.1098930032400789</v>
      </c>
      <c r="M3183">
        <v>3.126076342810526</v>
      </c>
      <c r="N3183">
        <v>3.1422596822881759</v>
      </c>
      <c r="O3183">
        <v>3.1584492699160571</v>
      </c>
    </row>
    <row r="3184" spans="1:15" x14ac:dyDescent="0.2">
      <c r="A3184" s="1">
        <v>3182</v>
      </c>
      <c r="B3184">
        <v>2.7922443774404102</v>
      </c>
      <c r="C3184">
        <v>2.8095383333442192</v>
      </c>
      <c r="D3184">
        <v>2.8268322893093569</v>
      </c>
      <c r="E3184">
        <v>2.844126245280076</v>
      </c>
      <c r="F3184">
        <v>2.8614258415453362</v>
      </c>
      <c r="G3184">
        <v>2.878714157129548</v>
      </c>
      <c r="H3184">
        <v>2.8960081130841182</v>
      </c>
      <c r="I3184">
        <v>2.9127113768822932</v>
      </c>
      <c r="J3184">
        <v>2.928316011808755</v>
      </c>
      <c r="K3184">
        <v>2.9439206468787309</v>
      </c>
      <c r="L3184">
        <v>2.9595252818098738</v>
      </c>
      <c r="M3184">
        <v>2.9751299167892129</v>
      </c>
      <c r="N3184">
        <v>2.9907345517166481</v>
      </c>
      <c r="O3184">
        <v>3.0063391866422382</v>
      </c>
    </row>
    <row r="3185" spans="1:15" x14ac:dyDescent="0.2">
      <c r="A3185" s="1">
        <v>3183</v>
      </c>
      <c r="B3185">
        <v>2.712212521540319</v>
      </c>
      <c r="C3185">
        <v>2.7284134452061961</v>
      </c>
      <c r="D3185">
        <v>2.7446197717386971</v>
      </c>
      <c r="E3185">
        <v>2.760826098279658</v>
      </c>
      <c r="F3185">
        <v>2.7770324248017348</v>
      </c>
      <c r="G3185">
        <v>2.793238751304739</v>
      </c>
      <c r="H3185">
        <v>2.8094450778877942</v>
      </c>
      <c r="I3185">
        <v>2.825651404493525</v>
      </c>
      <c r="J3185">
        <v>2.840759427777249</v>
      </c>
      <c r="K3185">
        <v>2.8553826761768368</v>
      </c>
      <c r="L3185">
        <v>2.870005924265965</v>
      </c>
      <c r="M3185">
        <v>2.8846291724600439</v>
      </c>
      <c r="N3185">
        <v>2.8992580171113791</v>
      </c>
      <c r="O3185">
        <v>2.9138812652644468</v>
      </c>
    </row>
    <row r="3186" spans="1:15" x14ac:dyDescent="0.2">
      <c r="A3186" s="1">
        <v>3184</v>
      </c>
      <c r="B3186">
        <v>2.8725612118195669</v>
      </c>
      <c r="C3186">
        <v>2.889661232915107</v>
      </c>
      <c r="D3186">
        <v>2.906487795298244</v>
      </c>
      <c r="E3186">
        <v>2.9233197805726561</v>
      </c>
      <c r="F3186">
        <v>2.9401517659000822</v>
      </c>
      <c r="G3186">
        <v>2.9569837512564918</v>
      </c>
      <c r="H3186">
        <v>2.973815736593898</v>
      </c>
      <c r="I3186">
        <v>2.9906477219132288</v>
      </c>
      <c r="J3186">
        <v>3.0065606995163132</v>
      </c>
      <c r="K3186">
        <v>3.0217484904506149</v>
      </c>
      <c r="L3186">
        <v>3.0369306640277531</v>
      </c>
      <c r="M3186">
        <v>3.052118454910218</v>
      </c>
      <c r="N3186">
        <v>3.067311863086458</v>
      </c>
      <c r="O3186">
        <v>3.0824940366754672</v>
      </c>
    </row>
    <row r="3187" spans="1:15" x14ac:dyDescent="0.2">
      <c r="A3187" s="1">
        <v>3185</v>
      </c>
      <c r="B3187">
        <v>2.982183241673019</v>
      </c>
      <c r="C3187">
        <v>3.0013924004888319</v>
      </c>
      <c r="D3187">
        <v>3.0206015592227078</v>
      </c>
      <c r="E3187">
        <v>3.0398107179660618</v>
      </c>
      <c r="F3187">
        <v>3.0590198767055439</v>
      </c>
      <c r="G3187">
        <v>3.0782290354040822</v>
      </c>
      <c r="H3187">
        <v>3.0971468881314852</v>
      </c>
      <c r="I3187">
        <v>3.1144796436340232</v>
      </c>
      <c r="J3187">
        <v>3.1318123991719169</v>
      </c>
      <c r="K3187">
        <v>3.1491451546035978</v>
      </c>
      <c r="L3187">
        <v>3.1664779101316252</v>
      </c>
      <c r="M3187">
        <v>3.183810665642647</v>
      </c>
      <c r="N3187">
        <v>3.2011487763852888</v>
      </c>
      <c r="O3187">
        <v>3.218481531733318</v>
      </c>
    </row>
    <row r="3188" spans="1:15" x14ac:dyDescent="0.2">
      <c r="A3188" s="1">
        <v>3186</v>
      </c>
      <c r="B3188">
        <v>2.8845838719153321</v>
      </c>
      <c r="C3188">
        <v>2.9023707908775478</v>
      </c>
      <c r="D3188">
        <v>2.920157709817373</v>
      </c>
      <c r="E3188">
        <v>2.9379498297240412</v>
      </c>
      <c r="F3188">
        <v>2.9557315476992319</v>
      </c>
      <c r="G3188">
        <v>2.973518466749085</v>
      </c>
      <c r="H3188">
        <v>2.9913053857320708</v>
      </c>
      <c r="I3188">
        <v>3.008404560177607</v>
      </c>
      <c r="J3188">
        <v>3.0244540041944319</v>
      </c>
      <c r="K3188">
        <v>3.0405034482225028</v>
      </c>
      <c r="L3188">
        <v>3.0565528921694329</v>
      </c>
      <c r="M3188">
        <v>3.0726023362319861</v>
      </c>
      <c r="N3188">
        <v>3.088657167438746</v>
      </c>
      <c r="O3188">
        <v>3.1047012241854199</v>
      </c>
    </row>
    <row r="3189" spans="1:15" x14ac:dyDescent="0.2">
      <c r="A3189" s="1">
        <v>3187</v>
      </c>
      <c r="B3189">
        <v>2.9340046443962642</v>
      </c>
      <c r="C3189">
        <v>2.9537386309822091</v>
      </c>
      <c r="D3189">
        <v>2.9734612315756141</v>
      </c>
      <c r="E3189">
        <v>2.993195218070051</v>
      </c>
      <c r="F3189">
        <v>3.0129178186655539</v>
      </c>
      <c r="G3189">
        <v>3.0326454208593852</v>
      </c>
      <c r="H3189">
        <v>3.0514478592754419</v>
      </c>
      <c r="I3189">
        <v>3.069249039038656</v>
      </c>
      <c r="J3189">
        <v>3.087050218911497</v>
      </c>
      <c r="K3189">
        <v>3.1048513987279138</v>
      </c>
      <c r="L3189">
        <v>3.122658475549895</v>
      </c>
      <c r="M3189">
        <v>3.1404537583834902</v>
      </c>
      <c r="N3189">
        <v>3.158254938186098</v>
      </c>
      <c r="O3189">
        <v>3.17605611801278</v>
      </c>
    </row>
    <row r="3190" spans="1:15" x14ac:dyDescent="0.2">
      <c r="A3190" s="1">
        <v>3188</v>
      </c>
      <c r="B3190">
        <v>2.71974743554776</v>
      </c>
      <c r="C3190">
        <v>2.737021066324139</v>
      </c>
      <c r="D3190">
        <v>2.7543055873537159</v>
      </c>
      <c r="E3190">
        <v>2.7715792182977572</v>
      </c>
      <c r="F3190">
        <v>2.7888637393114029</v>
      </c>
      <c r="G3190">
        <v>2.806137370221756</v>
      </c>
      <c r="H3190">
        <v>2.8234164460919038</v>
      </c>
      <c r="I3190">
        <v>2.839587677841708</v>
      </c>
      <c r="J3190">
        <v>2.8551788863763941</v>
      </c>
      <c r="K3190">
        <v>2.8707700949018382</v>
      </c>
      <c r="L3190">
        <v>2.8863613033390569</v>
      </c>
      <c r="M3190">
        <v>2.901952511896043</v>
      </c>
      <c r="N3190">
        <v>2.917543720292008</v>
      </c>
      <c r="O3190">
        <v>2.9331349287557682</v>
      </c>
    </row>
    <row r="3191" spans="1:15" x14ac:dyDescent="0.2">
      <c r="A3191" s="1">
        <v>3189</v>
      </c>
      <c r="B3191">
        <v>2.958604760623242</v>
      </c>
      <c r="C3191">
        <v>2.9776118303347499</v>
      </c>
      <c r="D3191">
        <v>2.996624598345786</v>
      </c>
      <c r="E3191">
        <v>3.0156259699523389</v>
      </c>
      <c r="F3191">
        <v>3.0346330398285359</v>
      </c>
      <c r="G3191">
        <v>3.0536401096328101</v>
      </c>
      <c r="H3191">
        <v>3.0726471794165149</v>
      </c>
      <c r="I3191">
        <v>3.0899656974492982</v>
      </c>
      <c r="J3191">
        <v>3.1071161045494158</v>
      </c>
      <c r="K3191">
        <v>3.124266511833393</v>
      </c>
      <c r="L3191">
        <v>3.1414169188846661</v>
      </c>
      <c r="M3191">
        <v>3.1585673260782601</v>
      </c>
      <c r="N3191">
        <v>3.1757149053729208</v>
      </c>
      <c r="O3191">
        <v>3.1928655627807641</v>
      </c>
    </row>
    <row r="3192" spans="1:15" x14ac:dyDescent="0.2">
      <c r="A3192" s="1">
        <v>3190</v>
      </c>
      <c r="B3192">
        <v>3.1273154945235859</v>
      </c>
      <c r="C3192">
        <v>3.1455785822814679</v>
      </c>
      <c r="D3192">
        <v>3.1638416701947771</v>
      </c>
      <c r="E3192">
        <v>3.182104757979467</v>
      </c>
      <c r="F3192">
        <v>3.200367845799188</v>
      </c>
      <c r="G3192">
        <v>3.2186244473796348</v>
      </c>
      <c r="H3192">
        <v>3.236894021568427</v>
      </c>
      <c r="I3192">
        <v>3.25515062303056</v>
      </c>
      <c r="J3192">
        <v>3.2722249053395278</v>
      </c>
      <c r="K3192">
        <v>3.288697285948988</v>
      </c>
      <c r="L3192">
        <v>3.3051763853463929</v>
      </c>
      <c r="M3192">
        <v>3.321662203502286</v>
      </c>
      <c r="N3192">
        <v>3.338134584107082</v>
      </c>
      <c r="O3192">
        <v>3.3546204023141368</v>
      </c>
    </row>
    <row r="3193" spans="1:15" x14ac:dyDescent="0.2">
      <c r="A3193" s="1">
        <v>3191</v>
      </c>
      <c r="B3193">
        <v>3.0610685634551129</v>
      </c>
      <c r="C3193">
        <v>3.07982586144974</v>
      </c>
      <c r="D3193">
        <v>3.0985831596147841</v>
      </c>
      <c r="E3193">
        <v>3.1173404576423112</v>
      </c>
      <c r="F3193">
        <v>3.1360977557034722</v>
      </c>
      <c r="G3193">
        <v>3.154855053898173</v>
      </c>
      <c r="H3193">
        <v>3.1736123519391142</v>
      </c>
      <c r="I3193">
        <v>3.192035309092998</v>
      </c>
      <c r="J3193">
        <v>3.208960342918656</v>
      </c>
      <c r="K3193">
        <v>3.2258853768152038</v>
      </c>
      <c r="L3193">
        <v>3.242810410648842</v>
      </c>
      <c r="M3193">
        <v>3.2597354443727702</v>
      </c>
      <c r="N3193">
        <v>3.2766604782332771</v>
      </c>
      <c r="O3193">
        <v>3.293585512111239</v>
      </c>
    </row>
    <row r="3194" spans="1:15" x14ac:dyDescent="0.2">
      <c r="A3194" s="1">
        <v>3192</v>
      </c>
      <c r="B3194">
        <v>2.9337988552814371</v>
      </c>
      <c r="C3194">
        <v>2.9522852593765601</v>
      </c>
      <c r="D3194">
        <v>2.9707716634821479</v>
      </c>
      <c r="E3194">
        <v>2.9892580676778779</v>
      </c>
      <c r="F3194">
        <v>3.0077444717476332</v>
      </c>
      <c r="G3194">
        <v>3.0262308758871721</v>
      </c>
      <c r="H3194">
        <v>3.0447172799777582</v>
      </c>
      <c r="I3194">
        <v>3.0623402886013849</v>
      </c>
      <c r="J3194">
        <v>3.0790208902307601</v>
      </c>
      <c r="K3194">
        <v>3.0957014917539181</v>
      </c>
      <c r="L3194">
        <v>3.11238209324579</v>
      </c>
      <c r="M3194">
        <v>3.1290626946999258</v>
      </c>
      <c r="N3194">
        <v>3.1457432962725411</v>
      </c>
      <c r="O3194">
        <v>3.1624238978045351</v>
      </c>
    </row>
    <row r="3195" spans="1:15" x14ac:dyDescent="0.2">
      <c r="A3195" s="1">
        <v>3193</v>
      </c>
      <c r="B3195">
        <v>2.9791906405431572</v>
      </c>
      <c r="C3195">
        <v>2.9973016932333469</v>
      </c>
      <c r="D3195">
        <v>3.0151864147523528</v>
      </c>
      <c r="E3195">
        <v>3.0330766414939472</v>
      </c>
      <c r="F3195">
        <v>3.0509668682492581</v>
      </c>
      <c r="G3195">
        <v>3.06885709503225</v>
      </c>
      <c r="H3195">
        <v>3.0867473217977639</v>
      </c>
      <c r="I3195">
        <v>3.1046375485153672</v>
      </c>
      <c r="J3195">
        <v>3.1210147090299829</v>
      </c>
      <c r="K3195">
        <v>3.1371573694499468</v>
      </c>
      <c r="L3195">
        <v>3.1533000298534648</v>
      </c>
      <c r="M3195">
        <v>3.1694426903193378</v>
      </c>
      <c r="N3195">
        <v>3.1855910533173319</v>
      </c>
      <c r="O3195">
        <v>3.201728011110943</v>
      </c>
    </row>
    <row r="3196" spans="1:15" x14ac:dyDescent="0.2">
      <c r="A3196" s="1">
        <v>3194</v>
      </c>
      <c r="B3196">
        <v>2.9810932597652231</v>
      </c>
      <c r="C3196">
        <v>2.999938863224993</v>
      </c>
      <c r="D3196">
        <v>3.018790581401142</v>
      </c>
      <c r="E3196">
        <v>3.0376484142121218</v>
      </c>
      <c r="F3196">
        <v>3.0564940178126858</v>
      </c>
      <c r="G3196">
        <v>3.0753457359430141</v>
      </c>
      <c r="H3196">
        <v>3.0942035688519511</v>
      </c>
      <c r="I3196">
        <v>3.1123303008148171</v>
      </c>
      <c r="J3196">
        <v>3.1293405314674811</v>
      </c>
      <c r="K3196">
        <v>3.146350762220528</v>
      </c>
      <c r="L3196">
        <v>3.163360992958705</v>
      </c>
      <c r="M3196">
        <v>3.1803775573439368</v>
      </c>
      <c r="N3196">
        <v>3.1973814543172372</v>
      </c>
      <c r="O3196">
        <v>3.2143980188264401</v>
      </c>
    </row>
    <row r="3197" spans="1:15" x14ac:dyDescent="0.2">
      <c r="A3197" s="1">
        <v>3195</v>
      </c>
      <c r="B3197">
        <v>2.7121022338379071</v>
      </c>
      <c r="C3197">
        <v>2.728727867076068</v>
      </c>
      <c r="D3197">
        <v>2.7453591526171781</v>
      </c>
      <c r="E3197">
        <v>2.7619904381222131</v>
      </c>
      <c r="F3197">
        <v>2.7786217236026891</v>
      </c>
      <c r="G3197">
        <v>2.7952530091430998</v>
      </c>
      <c r="H3197">
        <v>2.8118842946192171</v>
      </c>
      <c r="I3197">
        <v>2.828277087029254</v>
      </c>
      <c r="J3197">
        <v>2.843283783076981</v>
      </c>
      <c r="K3197">
        <v>2.8582904789710142</v>
      </c>
      <c r="L3197">
        <v>2.8732971749841889</v>
      </c>
      <c r="M3197">
        <v>2.8883038709351259</v>
      </c>
      <c r="N3197">
        <v>2.9033105668736048</v>
      </c>
      <c r="O3197">
        <v>2.918317262960473</v>
      </c>
    </row>
    <row r="3198" spans="1:15" x14ac:dyDescent="0.2">
      <c r="A3198" s="1">
        <v>3196</v>
      </c>
      <c r="B3198">
        <v>2.882682570673694</v>
      </c>
      <c r="C3198">
        <v>2.9000865029820169</v>
      </c>
      <c r="D3198">
        <v>2.917490435226775</v>
      </c>
      <c r="E3198">
        <v>2.9348999055925971</v>
      </c>
      <c r="F3198">
        <v>2.9522982996522291</v>
      </c>
      <c r="G3198">
        <v>2.9697022319384669</v>
      </c>
      <c r="H3198">
        <v>2.9871061641692158</v>
      </c>
      <c r="I3198">
        <v>3.0045100963860141</v>
      </c>
      <c r="J3198">
        <v>3.020504780073392</v>
      </c>
      <c r="K3198">
        <v>3.0362086485441671</v>
      </c>
      <c r="L3198">
        <v>3.0519125169613108</v>
      </c>
      <c r="M3198">
        <v>3.0676163854800582</v>
      </c>
      <c r="N3198">
        <v>3.0833202538664759</v>
      </c>
      <c r="O3198">
        <v>3.0990241224385588</v>
      </c>
    </row>
    <row r="3199" spans="1:15" x14ac:dyDescent="0.2">
      <c r="A3199" s="1">
        <v>3197</v>
      </c>
      <c r="B3199">
        <v>3.1415701153237752</v>
      </c>
      <c r="C3199">
        <v>3.1621231451808711</v>
      </c>
      <c r="D3199">
        <v>3.1826818356533928</v>
      </c>
      <c r="E3199">
        <v>3.203229204890881</v>
      </c>
      <c r="F3199">
        <v>3.2237822347669449</v>
      </c>
      <c r="G3199">
        <v>3.2443352646270909</v>
      </c>
      <c r="H3199">
        <v>3.2643056034830571</v>
      </c>
      <c r="I3199">
        <v>3.2828509571121511</v>
      </c>
      <c r="J3199">
        <v>3.3013963106764068</v>
      </c>
      <c r="K3199">
        <v>3.3199416643639639</v>
      </c>
      <c r="L3199">
        <v>3.3384870178562291</v>
      </c>
      <c r="M3199">
        <v>3.3570323714604702</v>
      </c>
      <c r="N3199">
        <v>3.375577725090853</v>
      </c>
      <c r="O3199">
        <v>3.3941289421463701</v>
      </c>
    </row>
    <row r="3200" spans="1:15" x14ac:dyDescent="0.2">
      <c r="A3200" s="1">
        <v>3198</v>
      </c>
      <c r="B3200">
        <v>2.6931353799840121</v>
      </c>
      <c r="C3200">
        <v>2.7084137965905231</v>
      </c>
      <c r="D3200">
        <v>2.7236866758474529</v>
      </c>
      <c r="E3200">
        <v>2.738965687297275</v>
      </c>
      <c r="F3200">
        <v>2.7542508309168152</v>
      </c>
      <c r="G3200">
        <v>2.7695298423446308</v>
      </c>
      <c r="H3200">
        <v>2.7848087020483141</v>
      </c>
      <c r="I3200">
        <v>2.8000874442784989</v>
      </c>
      <c r="J3200">
        <v>2.8153607444085789</v>
      </c>
      <c r="K3200">
        <v>2.8296038574399329</v>
      </c>
      <c r="L3200">
        <v>2.8433967250872709</v>
      </c>
      <c r="M3200">
        <v>2.8571832407694209</v>
      </c>
      <c r="N3200">
        <v>2.870963404608653</v>
      </c>
      <c r="O3200">
        <v>2.8847562722542328</v>
      </c>
    </row>
    <row r="3201" spans="1:15" x14ac:dyDescent="0.2">
      <c r="A3201" s="1">
        <v>3199</v>
      </c>
      <c r="B3201">
        <v>2.793792627283362</v>
      </c>
      <c r="C3201">
        <v>2.810795942506195</v>
      </c>
      <c r="D3201">
        <v>2.8277935512557799</v>
      </c>
      <c r="E3201">
        <v>2.844785453152181</v>
      </c>
      <c r="F3201">
        <v>2.8617830618024112</v>
      </c>
      <c r="G3201">
        <v>2.878780670461949</v>
      </c>
      <c r="H3201">
        <v>2.895778279154984</v>
      </c>
      <c r="I3201">
        <v>2.912781429895047</v>
      </c>
      <c r="J3201">
        <v>2.9281269153322831</v>
      </c>
      <c r="K3201">
        <v>2.9434641509993269</v>
      </c>
      <c r="L3201">
        <v>2.9588013867303422</v>
      </c>
      <c r="M3201">
        <v>2.9741386224052011</v>
      </c>
      <c r="N3201">
        <v>2.9894758580603602</v>
      </c>
      <c r="O3201">
        <v>3.0048130938382132</v>
      </c>
    </row>
    <row r="3202" spans="1:15" x14ac:dyDescent="0.2">
      <c r="A3202" s="1">
        <v>3200</v>
      </c>
      <c r="B3202">
        <v>3.0685884139534978</v>
      </c>
      <c r="C3202">
        <v>3.0880735278023042</v>
      </c>
      <c r="D3202">
        <v>3.107556973774428</v>
      </c>
      <c r="E3202">
        <v>3.1270491829001981</v>
      </c>
      <c r="F3202">
        <v>3.1465288691621942</v>
      </c>
      <c r="G3202">
        <v>3.166013982879218</v>
      </c>
      <c r="H3202">
        <v>3.1854990967283721</v>
      </c>
      <c r="I3202">
        <v>3.2035668524034948</v>
      </c>
      <c r="J3202">
        <v>3.2211481198485421</v>
      </c>
      <c r="K3202">
        <v>3.2387303614636829</v>
      </c>
      <c r="L3202">
        <v>3.2563121158653869</v>
      </c>
      <c r="M3202">
        <v>3.2738938704278291</v>
      </c>
      <c r="N3202">
        <v>3.2914756249741139</v>
      </c>
      <c r="O3202">
        <v>3.3090630014596361</v>
      </c>
    </row>
    <row r="3203" spans="1:15" x14ac:dyDescent="0.2">
      <c r="A3203" s="1">
        <v>3201</v>
      </c>
      <c r="B3203">
        <v>2.8873678940165068</v>
      </c>
      <c r="C3203">
        <v>2.9046131479798252</v>
      </c>
      <c r="D3203">
        <v>2.9218521936476409</v>
      </c>
      <c r="E3203">
        <v>2.939097447568217</v>
      </c>
      <c r="F3203">
        <v>2.9563489097858491</v>
      </c>
      <c r="G3203">
        <v>2.97358795548976</v>
      </c>
      <c r="H3203">
        <v>2.9908394176775261</v>
      </c>
      <c r="I3203">
        <v>3.0080846716791081</v>
      </c>
      <c r="J3203">
        <v>3.0245035798887629</v>
      </c>
      <c r="K3203">
        <v>3.0400578396253519</v>
      </c>
      <c r="L3203">
        <v>3.055618529945709</v>
      </c>
      <c r="M3203">
        <v>3.0711792201824522</v>
      </c>
      <c r="N3203">
        <v>3.0867399105503979</v>
      </c>
      <c r="O3203">
        <v>3.102300600836895</v>
      </c>
    </row>
    <row r="3204" spans="1:15" x14ac:dyDescent="0.2">
      <c r="A3204" s="1">
        <v>3202</v>
      </c>
      <c r="B3204">
        <v>2.9719877258906759</v>
      </c>
      <c r="C3204">
        <v>2.991316498641134</v>
      </c>
      <c r="D3204">
        <v>3.0106572637170301</v>
      </c>
      <c r="E3204">
        <v>3.0299920326450049</v>
      </c>
      <c r="F3204">
        <v>3.049320805459947</v>
      </c>
      <c r="G3204">
        <v>3.068661570466642</v>
      </c>
      <c r="H3204">
        <v>3.0878380085740882</v>
      </c>
      <c r="I3204">
        <v>3.1052758522357058</v>
      </c>
      <c r="J3204">
        <v>3.1227281589836919</v>
      </c>
      <c r="K3204">
        <v>3.1401742546945148</v>
      </c>
      <c r="L3204">
        <v>3.1576203503991191</v>
      </c>
      <c r="M3204">
        <v>3.1750664462226199</v>
      </c>
      <c r="N3204">
        <v>3.1925125418810252</v>
      </c>
      <c r="O3204">
        <v>3.2099524266006858</v>
      </c>
    </row>
    <row r="3205" spans="1:15" x14ac:dyDescent="0.2">
      <c r="A3205" s="1">
        <v>3203</v>
      </c>
      <c r="B3205">
        <v>2.8508755234298602</v>
      </c>
      <c r="C3205">
        <v>2.868986716337206</v>
      </c>
      <c r="D3205">
        <v>2.8870979092088458</v>
      </c>
      <c r="E3205">
        <v>2.9052091020873689</v>
      </c>
      <c r="F3205">
        <v>2.9233259990346689</v>
      </c>
      <c r="G3205">
        <v>2.941431487937805</v>
      </c>
      <c r="H3205">
        <v>2.959542680811718</v>
      </c>
      <c r="I3205">
        <v>2.9767384203920231</v>
      </c>
      <c r="J3205">
        <v>2.9930804622765601</v>
      </c>
      <c r="K3205">
        <v>3.0094284126062711</v>
      </c>
      <c r="L3205">
        <v>3.0257645462329008</v>
      </c>
      <c r="M3205">
        <v>3.0421065881522309</v>
      </c>
      <c r="N3205">
        <v>3.0584545384775699</v>
      </c>
      <c r="O3205">
        <v>3.074790672036829</v>
      </c>
    </row>
    <row r="3206" spans="1:15" x14ac:dyDescent="0.2">
      <c r="A3206" s="1">
        <v>3204</v>
      </c>
      <c r="B3206">
        <v>2.720553061657764</v>
      </c>
      <c r="C3206">
        <v>2.73663366876051</v>
      </c>
      <c r="D3206">
        <v>2.7527142759427452</v>
      </c>
      <c r="E3206">
        <v>2.7687948830593139</v>
      </c>
      <c r="F3206">
        <v>2.7848754901850739</v>
      </c>
      <c r="G3206">
        <v>2.8009560973514822</v>
      </c>
      <c r="H3206">
        <v>2.817036704432752</v>
      </c>
      <c r="I3206">
        <v>2.8331173115277579</v>
      </c>
      <c r="J3206">
        <v>2.8484664972410738</v>
      </c>
      <c r="K3206">
        <v>2.8629763066397689</v>
      </c>
      <c r="L3206">
        <v>2.8774861159946798</v>
      </c>
      <c r="M3206">
        <v>2.891995925387786</v>
      </c>
      <c r="N3206">
        <v>2.906505734792908</v>
      </c>
      <c r="O3206">
        <v>2.9210155441709729</v>
      </c>
    </row>
    <row r="3207" spans="1:15" x14ac:dyDescent="0.2">
      <c r="A3207" s="1">
        <v>3205</v>
      </c>
      <c r="B3207">
        <v>2.9258363156290721</v>
      </c>
      <c r="C3207">
        <v>2.943557080604803</v>
      </c>
      <c r="D3207">
        <v>2.96127776520462</v>
      </c>
      <c r="E3207">
        <v>2.979004317524705</v>
      </c>
      <c r="F3207">
        <v>2.9967193756063661</v>
      </c>
      <c r="G3207">
        <v>3.0144458475450659</v>
      </c>
      <c r="H3207">
        <v>3.032160905559099</v>
      </c>
      <c r="I3207">
        <v>3.04975735590856</v>
      </c>
      <c r="J3207">
        <v>3.0657411965383901</v>
      </c>
      <c r="K3207">
        <v>3.08173094868945</v>
      </c>
      <c r="L3207">
        <v>3.097718623009281</v>
      </c>
      <c r="M3207">
        <v>3.113710452947021</v>
      </c>
      <c r="N3207">
        <v>3.1297002051034521</v>
      </c>
      <c r="O3207">
        <v>3.1456958686103662</v>
      </c>
    </row>
    <row r="3208" spans="1:15" x14ac:dyDescent="0.2">
      <c r="A3208" s="1">
        <v>3206</v>
      </c>
      <c r="B3208">
        <v>2.8879445549789242</v>
      </c>
      <c r="C3208">
        <v>2.9052496259500411</v>
      </c>
      <c r="D3208">
        <v>2.9225487609843981</v>
      </c>
      <c r="E3208">
        <v>2.9398478960723819</v>
      </c>
      <c r="F3208">
        <v>2.9571410952923651</v>
      </c>
      <c r="G3208">
        <v>2.9744402303861288</v>
      </c>
      <c r="H3208">
        <v>2.9917393654012518</v>
      </c>
      <c r="I3208">
        <v>3.0090444363852979</v>
      </c>
      <c r="J3208">
        <v>3.0250634214492069</v>
      </c>
      <c r="K3208">
        <v>3.0406665810381308</v>
      </c>
      <c r="L3208">
        <v>3.0562758891550881</v>
      </c>
      <c r="M3208">
        <v>3.0718851974021839</v>
      </c>
      <c r="N3208">
        <v>3.0874945055145582</v>
      </c>
      <c r="O3208">
        <v>3.1031038137120821</v>
      </c>
    </row>
    <row r="3209" spans="1:15" x14ac:dyDescent="0.2">
      <c r="A3209" s="1">
        <v>3207</v>
      </c>
      <c r="B3209">
        <v>2.7806400250485179</v>
      </c>
      <c r="C3209">
        <v>2.7967146266637601</v>
      </c>
      <c r="D3209">
        <v>2.812783834001094</v>
      </c>
      <c r="E3209">
        <v>2.8288584355490749</v>
      </c>
      <c r="F3209">
        <v>2.844933037289644</v>
      </c>
      <c r="G3209">
        <v>2.861007638933903</v>
      </c>
      <c r="H3209">
        <v>2.8770822406203478</v>
      </c>
      <c r="I3209">
        <v>2.8931622367407761</v>
      </c>
      <c r="J3209">
        <v>2.9087608367946891</v>
      </c>
      <c r="K3209">
        <v>2.92326522746741</v>
      </c>
      <c r="L3209">
        <v>2.9377696180264241</v>
      </c>
      <c r="M3209">
        <v>2.952274008612521</v>
      </c>
      <c r="N3209">
        <v>2.9667783990909831</v>
      </c>
      <c r="O3209">
        <v>2.9812827895779992</v>
      </c>
    </row>
    <row r="3210" spans="1:15" x14ac:dyDescent="0.2">
      <c r="A3210" s="1">
        <v>3208</v>
      </c>
      <c r="B3210">
        <v>2.929592803299951</v>
      </c>
      <c r="C3210">
        <v>2.9487868967608368</v>
      </c>
      <c r="D3210">
        <v>2.9679809902851102</v>
      </c>
      <c r="E3210">
        <v>2.987175083732462</v>
      </c>
      <c r="F3210">
        <v>3.0063691772617109</v>
      </c>
      <c r="G3210">
        <v>3.0255567995217869</v>
      </c>
      <c r="H3210">
        <v>3.0447573642113159</v>
      </c>
      <c r="I3210">
        <v>3.0622999530105619</v>
      </c>
      <c r="J3210">
        <v>3.0796124118279429</v>
      </c>
      <c r="K3210">
        <v>3.0969382768279958</v>
      </c>
      <c r="L3210">
        <v>3.114257438560684</v>
      </c>
      <c r="M3210">
        <v>3.131576600464506</v>
      </c>
      <c r="N3210">
        <v>3.1488957623669251</v>
      </c>
      <c r="O3210">
        <v>3.1662148573470441</v>
      </c>
    </row>
    <row r="3211" spans="1:15" x14ac:dyDescent="0.2">
      <c r="A3211" s="1">
        <v>3209</v>
      </c>
      <c r="B3211">
        <v>2.8461849357157738</v>
      </c>
      <c r="C3211">
        <v>2.8638137566908322</v>
      </c>
      <c r="D3211">
        <v>2.8814425775805592</v>
      </c>
      <c r="E3211">
        <v>2.8990713985371559</v>
      </c>
      <c r="F3211">
        <v>2.9167002195157421</v>
      </c>
      <c r="G3211">
        <v>2.9343290403823992</v>
      </c>
      <c r="H3211">
        <v>2.9519578613547068</v>
      </c>
      <c r="I3211">
        <v>2.9691272319715121</v>
      </c>
      <c r="J3211">
        <v>2.9850340214192128</v>
      </c>
      <c r="K3211">
        <v>3.0009408108098139</v>
      </c>
      <c r="L3211">
        <v>3.0168476001934059</v>
      </c>
      <c r="M3211">
        <v>3.0327543896068989</v>
      </c>
      <c r="N3211">
        <v>3.0486611789783389</v>
      </c>
      <c r="O3211">
        <v>3.064567968442391</v>
      </c>
    </row>
    <row r="3212" spans="1:15" x14ac:dyDescent="0.2">
      <c r="A3212" s="1">
        <v>3210</v>
      </c>
      <c r="B3212">
        <v>2.8854163200698308</v>
      </c>
      <c r="C3212">
        <v>2.9032048724800759</v>
      </c>
      <c r="D3212">
        <v>2.920993424896611</v>
      </c>
      <c r="E3212">
        <v>2.9387874764813269</v>
      </c>
      <c r="F3212">
        <v>2.956570529778904</v>
      </c>
      <c r="G3212">
        <v>2.9743645813855051</v>
      </c>
      <c r="H3212">
        <v>2.992147634703862</v>
      </c>
      <c r="I3212">
        <v>3.0097840343875162</v>
      </c>
      <c r="J3212">
        <v>3.025834952255682</v>
      </c>
      <c r="K3212">
        <v>3.0418858701625009</v>
      </c>
      <c r="L3212">
        <v>3.0579367880756432</v>
      </c>
      <c r="M3212">
        <v>3.0739877059332388</v>
      </c>
      <c r="N3212">
        <v>3.0900386237846438</v>
      </c>
      <c r="O3212">
        <v>3.106089541811464</v>
      </c>
    </row>
    <row r="3213" spans="1:15" x14ac:dyDescent="0.2">
      <c r="A3213" s="1">
        <v>3211</v>
      </c>
      <c r="B3213">
        <v>2.9250365792864792</v>
      </c>
      <c r="C3213">
        <v>2.942438542502539</v>
      </c>
      <c r="D3213">
        <v>2.9598405058347508</v>
      </c>
      <c r="E3213">
        <v>2.9772366863083248</v>
      </c>
      <c r="F3213">
        <v>2.99464443244791</v>
      </c>
      <c r="G3213">
        <v>3.0120406128803152</v>
      </c>
      <c r="H3213">
        <v>3.0294483590774548</v>
      </c>
      <c r="I3213">
        <v>3.0468503223240222</v>
      </c>
      <c r="J3213">
        <v>3.0631634712008968</v>
      </c>
      <c r="K3213">
        <v>3.078865563044376</v>
      </c>
      <c r="L3213">
        <v>3.0945616648136629</v>
      </c>
      <c r="M3213">
        <v>3.1102697467941929</v>
      </c>
      <c r="N3213">
        <v>3.1259658486085402</v>
      </c>
      <c r="O3213">
        <v>3.1416679404330319</v>
      </c>
    </row>
    <row r="3214" spans="1:15" x14ac:dyDescent="0.2">
      <c r="A3214" s="1">
        <v>3212</v>
      </c>
      <c r="B3214">
        <v>3.1190478959240582</v>
      </c>
      <c r="C3214">
        <v>3.1377225905256538</v>
      </c>
      <c r="D3214">
        <v>3.1563858080878409</v>
      </c>
      <c r="E3214">
        <v>3.1750547641238231</v>
      </c>
      <c r="F3214">
        <v>3.193729458795239</v>
      </c>
      <c r="G3214">
        <v>3.2123984148836979</v>
      </c>
      <c r="H3214">
        <v>3.231067370959249</v>
      </c>
      <c r="I3214">
        <v>3.249737454033307</v>
      </c>
      <c r="J3214">
        <v>3.2665933061162988</v>
      </c>
      <c r="K3214">
        <v>3.2834326832300138</v>
      </c>
      <c r="L3214">
        <v>3.3002839487360118</v>
      </c>
      <c r="M3214">
        <v>3.3171292701519688</v>
      </c>
      <c r="N3214">
        <v>3.3339745913702612</v>
      </c>
      <c r="O3214">
        <v>3.3508139685147849</v>
      </c>
    </row>
    <row r="3215" spans="1:15" x14ac:dyDescent="0.2">
      <c r="A3215" s="1">
        <v>3213</v>
      </c>
      <c r="B3215">
        <v>3.1587639865813499</v>
      </c>
      <c r="C3215">
        <v>3.1791738948680832</v>
      </c>
      <c r="D3215">
        <v>3.1995898832887</v>
      </c>
      <c r="E3215">
        <v>3.220005871875133</v>
      </c>
      <c r="F3215">
        <v>3.2404218603447612</v>
      </c>
      <c r="G3215">
        <v>3.26084392914668</v>
      </c>
      <c r="H3215">
        <v>3.2812578194033279</v>
      </c>
      <c r="I3215">
        <v>3.2999620529652098</v>
      </c>
      <c r="J3215">
        <v>3.3183837518425769</v>
      </c>
      <c r="K3215">
        <v>3.336805450720751</v>
      </c>
      <c r="L3215">
        <v>3.355220851353923</v>
      </c>
      <c r="M3215">
        <v>3.3736488483166789</v>
      </c>
      <c r="N3215">
        <v>3.392070547203522</v>
      </c>
      <c r="O3215">
        <v>3.410492245963344</v>
      </c>
    </row>
    <row r="3216" spans="1:15" x14ac:dyDescent="0.2">
      <c r="A3216" s="1">
        <v>3214</v>
      </c>
      <c r="B3216">
        <v>2.5629414701865678</v>
      </c>
      <c r="C3216">
        <v>2.579787495982341</v>
      </c>
      <c r="D3216">
        <v>2.5966335217664649</v>
      </c>
      <c r="E3216">
        <v>2.613479547524959</v>
      </c>
      <c r="F3216">
        <v>2.6303254856838869</v>
      </c>
      <c r="G3216">
        <v>2.647171599049686</v>
      </c>
      <c r="H3216">
        <v>2.6640176248125078</v>
      </c>
      <c r="I3216">
        <v>2.6798788255959489</v>
      </c>
      <c r="J3216">
        <v>2.695079285436218</v>
      </c>
      <c r="K3216">
        <v>2.710279745271611</v>
      </c>
      <c r="L3216">
        <v>2.7254802050821638</v>
      </c>
      <c r="M3216">
        <v>2.7406806649466109</v>
      </c>
      <c r="N3216">
        <v>2.755881124791757</v>
      </c>
      <c r="O3216">
        <v>2.7710815846282211</v>
      </c>
    </row>
    <row r="3217" spans="1:15" x14ac:dyDescent="0.2">
      <c r="A3217" s="1">
        <v>3215</v>
      </c>
      <c r="B3217">
        <v>3.0473316798030852</v>
      </c>
      <c r="C3217">
        <v>3.0682130319565641</v>
      </c>
      <c r="D3217">
        <v>3.0890943841455352</v>
      </c>
      <c r="E3217">
        <v>3.1099757363716689</v>
      </c>
      <c r="F3217">
        <v>3.130857088557601</v>
      </c>
      <c r="G3217">
        <v>3.1517384407477942</v>
      </c>
      <c r="H3217">
        <v>3.1711712501233209</v>
      </c>
      <c r="I3217">
        <v>3.1900128546030202</v>
      </c>
      <c r="J3217">
        <v>3.208854459091997</v>
      </c>
      <c r="K3217">
        <v>3.2276960635935379</v>
      </c>
      <c r="L3217">
        <v>3.246537668068612</v>
      </c>
      <c r="M3217">
        <v>3.2653792726903288</v>
      </c>
      <c r="N3217">
        <v>3.2842208771053731</v>
      </c>
      <c r="O3217">
        <v>3.301928085816968</v>
      </c>
    </row>
    <row r="3218" spans="1:15" x14ac:dyDescent="0.2">
      <c r="A3218" s="1">
        <v>3216</v>
      </c>
      <c r="B3218">
        <v>2.6709094134033942</v>
      </c>
      <c r="C3218">
        <v>2.6877405257821518</v>
      </c>
      <c r="D3218">
        <v>2.7045716380021458</v>
      </c>
      <c r="E3218">
        <v>2.7214027502802391</v>
      </c>
      <c r="F3218">
        <v>2.7382338625465952</v>
      </c>
      <c r="G3218">
        <v>2.7550660899422801</v>
      </c>
      <c r="H3218">
        <v>2.7718960871409508</v>
      </c>
      <c r="I3218">
        <v>2.788166949808518</v>
      </c>
      <c r="J3218">
        <v>2.8033485680728618</v>
      </c>
      <c r="K3218">
        <v>2.8185409560446191</v>
      </c>
      <c r="L3218">
        <v>2.833722574341746</v>
      </c>
      <c r="M3218">
        <v>2.8489095774263329</v>
      </c>
      <c r="N3218">
        <v>2.864096580634885</v>
      </c>
      <c r="O3218">
        <v>2.8792835838107602</v>
      </c>
    </row>
    <row r="3219" spans="1:15" x14ac:dyDescent="0.2">
      <c r="A3219" s="1">
        <v>3217</v>
      </c>
      <c r="B3219">
        <v>2.8622020673546191</v>
      </c>
      <c r="C3219">
        <v>2.8802421696489091</v>
      </c>
      <c r="D3219">
        <v>2.8982878864167581</v>
      </c>
      <c r="E3219">
        <v>2.9163330358853252</v>
      </c>
      <c r="F3219">
        <v>2.934379319923996</v>
      </c>
      <c r="G3219">
        <v>2.952430651087544</v>
      </c>
      <c r="H3219">
        <v>2.9704707534294079</v>
      </c>
      <c r="I3219">
        <v>2.987939899243393</v>
      </c>
      <c r="J3219">
        <v>3.00422286094686</v>
      </c>
      <c r="K3219">
        <v>3.020505822607936</v>
      </c>
      <c r="L3219">
        <v>3.036788784323007</v>
      </c>
      <c r="M3219">
        <v>3.053071745988988</v>
      </c>
      <c r="N3219">
        <v>3.0693547076897518</v>
      </c>
      <c r="O3219">
        <v>3.085637669396744</v>
      </c>
    </row>
    <row r="3220" spans="1:15" x14ac:dyDescent="0.2">
      <c r="A3220" s="1">
        <v>3218</v>
      </c>
      <c r="B3220">
        <v>2.9250298263294958</v>
      </c>
      <c r="C3220">
        <v>2.943508520296727</v>
      </c>
      <c r="D3220">
        <v>2.961992644217569</v>
      </c>
      <c r="E3220">
        <v>2.9804659081886942</v>
      </c>
      <c r="F3220">
        <v>2.998944602240039</v>
      </c>
      <c r="G3220">
        <v>3.0174232961352931</v>
      </c>
      <c r="H3220">
        <v>3.035899954225763</v>
      </c>
      <c r="I3220">
        <v>3.053263694056064</v>
      </c>
      <c r="J3220">
        <v>3.0699373386594409</v>
      </c>
      <c r="K3220">
        <v>3.0866109831977329</v>
      </c>
      <c r="L3220">
        <v>3.1032838395498281</v>
      </c>
      <c r="M3220">
        <v>3.11996389669314</v>
      </c>
      <c r="N3220">
        <v>3.1366319167494869</v>
      </c>
      <c r="O3220">
        <v>3.1533055613495971</v>
      </c>
    </row>
    <row r="3221" spans="1:15" x14ac:dyDescent="0.2">
      <c r="A3221" s="1">
        <v>3219</v>
      </c>
      <c r="B3221">
        <v>2.9091124907322459</v>
      </c>
      <c r="C3221">
        <v>2.9283050307957108</v>
      </c>
      <c r="D3221">
        <v>2.9474975708023559</v>
      </c>
      <c r="E3221">
        <v>2.9666901108361858</v>
      </c>
      <c r="F3221">
        <v>2.9858826509246872</v>
      </c>
      <c r="G3221">
        <v>3.005081112780712</v>
      </c>
      <c r="H3221">
        <v>3.0242736528986449</v>
      </c>
      <c r="I3221">
        <v>3.0417344903662489</v>
      </c>
      <c r="J3221">
        <v>3.059050337497081</v>
      </c>
      <c r="K3221">
        <v>3.0763700107320351</v>
      </c>
      <c r="L3221">
        <v>3.0936877708576218</v>
      </c>
      <c r="M3221">
        <v>3.111011664921072</v>
      </c>
      <c r="N3221">
        <v>3.1283294251444991</v>
      </c>
      <c r="O3221">
        <v>3.1456471854119581</v>
      </c>
    </row>
    <row r="3222" spans="1:15" x14ac:dyDescent="0.2">
      <c r="A3222" s="1">
        <v>3220</v>
      </c>
      <c r="B3222">
        <v>2.848769704840469</v>
      </c>
      <c r="C3222">
        <v>2.8663456353326819</v>
      </c>
      <c r="D3222">
        <v>2.883921565928985</v>
      </c>
      <c r="E3222">
        <v>2.9014974965303328</v>
      </c>
      <c r="F3222">
        <v>2.9190734271661491</v>
      </c>
      <c r="G3222">
        <v>2.9366493577723278</v>
      </c>
      <c r="H3222">
        <v>2.954231174438946</v>
      </c>
      <c r="I3222">
        <v>2.9713283939963211</v>
      </c>
      <c r="J3222">
        <v>2.9871874595098431</v>
      </c>
      <c r="K3222">
        <v>3.0030465251401699</v>
      </c>
      <c r="L3222">
        <v>3.018911687653909</v>
      </c>
      <c r="M3222">
        <v>3.0347646561910371</v>
      </c>
      <c r="N3222">
        <v>3.0506237217204091</v>
      </c>
      <c r="O3222">
        <v>3.0664827873547829</v>
      </c>
    </row>
    <row r="3223" spans="1:15" x14ac:dyDescent="0.2">
      <c r="A3223" s="1">
        <v>3221</v>
      </c>
      <c r="B3223">
        <v>3.074020801223555</v>
      </c>
      <c r="C3223">
        <v>3.0946893546103862</v>
      </c>
      <c r="D3223">
        <v>3.1153632784808321</v>
      </c>
      <c r="E3223">
        <v>3.1360371296747149</v>
      </c>
      <c r="F3223">
        <v>3.1567109808111051</v>
      </c>
      <c r="G3223">
        <v>3.1773848320655929</v>
      </c>
      <c r="H3223">
        <v>3.196811225018569</v>
      </c>
      <c r="I3223">
        <v>3.2154649405843969</v>
      </c>
      <c r="J3223">
        <v>3.2341199705389139</v>
      </c>
      <c r="K3223">
        <v>3.2527730383906959</v>
      </c>
      <c r="L3223">
        <v>3.2714287161452371</v>
      </c>
      <c r="M3223">
        <v>3.2900830889383519</v>
      </c>
      <c r="N3223">
        <v>3.308735881554294</v>
      </c>
      <c r="O3223">
        <v>3.327391834422142</v>
      </c>
    </row>
    <row r="3224" spans="1:15" x14ac:dyDescent="0.2">
      <c r="A3224" s="1">
        <v>3222</v>
      </c>
      <c r="B3224">
        <v>2.9832957640504998</v>
      </c>
      <c r="C3224">
        <v>3.0007595554066508</v>
      </c>
      <c r="D3224">
        <v>3.0182357786167771</v>
      </c>
      <c r="E3224">
        <v>3.0356995700932279</v>
      </c>
      <c r="F3224">
        <v>3.053169577269264</v>
      </c>
      <c r="G3224">
        <v>3.0706458005205728</v>
      </c>
      <c r="H3224">
        <v>3.0881158077795692</v>
      </c>
      <c r="I3224">
        <v>3.105585815059237</v>
      </c>
      <c r="J3224">
        <v>3.1219384503099779</v>
      </c>
      <c r="K3224">
        <v>3.1377019395060128</v>
      </c>
      <c r="L3224">
        <v>3.153458989899979</v>
      </c>
      <c r="M3224">
        <v>3.1692224790565038</v>
      </c>
      <c r="N3224">
        <v>3.1849924068204021</v>
      </c>
      <c r="O3224">
        <v>3.2007494572847839</v>
      </c>
    </row>
    <row r="3225" spans="1:15" x14ac:dyDescent="0.2">
      <c r="A3225" s="1">
        <v>3223</v>
      </c>
      <c r="B3225">
        <v>3.019358753545716</v>
      </c>
      <c r="C3225">
        <v>3.0388186348110779</v>
      </c>
      <c r="D3225">
        <v>3.05827851605657</v>
      </c>
      <c r="E3225">
        <v>3.0777383973137069</v>
      </c>
      <c r="F3225">
        <v>3.0971982785161911</v>
      </c>
      <c r="G3225">
        <v>3.1166581597406</v>
      </c>
      <c r="H3225">
        <v>3.1361180409968661</v>
      </c>
      <c r="I3225">
        <v>3.1537865465284471</v>
      </c>
      <c r="J3225">
        <v>3.171345533225193</v>
      </c>
      <c r="K3225">
        <v>3.188904519941433</v>
      </c>
      <c r="L3225">
        <v>3.2064635067535172</v>
      </c>
      <c r="M3225">
        <v>3.22402249344327</v>
      </c>
      <c r="N3225">
        <v>3.2415814802100118</v>
      </c>
      <c r="O3225">
        <v>3.2591404668968211</v>
      </c>
    </row>
    <row r="3226" spans="1:15" x14ac:dyDescent="0.2">
      <c r="A3226" s="1">
        <v>3224</v>
      </c>
      <c r="B3226">
        <v>2.957101260652621</v>
      </c>
      <c r="C3226">
        <v>2.9749723655719489</v>
      </c>
      <c r="D3226">
        <v>2.9928434705362781</v>
      </c>
      <c r="E3226">
        <v>3.0107145754750491</v>
      </c>
      <c r="F3226">
        <v>3.0285856803747939</v>
      </c>
      <c r="G3226">
        <v>3.0464567852837918</v>
      </c>
      <c r="H3226">
        <v>3.0643278901916302</v>
      </c>
      <c r="I3226">
        <v>3.0819742056937929</v>
      </c>
      <c r="J3226">
        <v>3.098104949704104</v>
      </c>
      <c r="K3226">
        <v>3.1142250186530611</v>
      </c>
      <c r="L3226">
        <v>3.1303504250760179</v>
      </c>
      <c r="M3226">
        <v>3.1464758314568448</v>
      </c>
      <c r="N3226">
        <v>3.162601237951991</v>
      </c>
      <c r="O3226">
        <v>3.1787266444342879</v>
      </c>
    </row>
    <row r="3227" spans="1:15" x14ac:dyDescent="0.2">
      <c r="A3227" s="1">
        <v>3225</v>
      </c>
      <c r="B3227">
        <v>2.928402347974004</v>
      </c>
      <c r="C3227">
        <v>2.9460131367383928</v>
      </c>
      <c r="D3227">
        <v>2.9636303996704689</v>
      </c>
      <c r="E3227">
        <v>2.9812541369712058</v>
      </c>
      <c r="F3227">
        <v>2.9988713999277952</v>
      </c>
      <c r="G3227">
        <v>3.0164821886389408</v>
      </c>
      <c r="H3227">
        <v>3.034105925957602</v>
      </c>
      <c r="I3227">
        <v>3.0517167146026098</v>
      </c>
      <c r="J3227">
        <v>3.0684192151221161</v>
      </c>
      <c r="K3227">
        <v>3.084315575633207</v>
      </c>
      <c r="L3227">
        <v>3.100211936040679</v>
      </c>
      <c r="M3227">
        <v>3.1161015902749449</v>
      </c>
      <c r="N3227">
        <v>3.13200465705965</v>
      </c>
      <c r="O3227">
        <v>3.1479010175666762</v>
      </c>
    </row>
    <row r="3228" spans="1:15" x14ac:dyDescent="0.2">
      <c r="A3228" s="1">
        <v>3226</v>
      </c>
      <c r="B3228">
        <v>2.874811254224698</v>
      </c>
      <c r="C3228">
        <v>2.8917029861899461</v>
      </c>
      <c r="D3228">
        <v>2.9082858193444192</v>
      </c>
      <c r="E3228">
        <v>2.924868652517127</v>
      </c>
      <c r="F3228">
        <v>2.9414514857232992</v>
      </c>
      <c r="G3228">
        <v>2.958034318864434</v>
      </c>
      <c r="H3228">
        <v>2.9746223473347468</v>
      </c>
      <c r="I3228">
        <v>2.991205180506888</v>
      </c>
      <c r="J3228">
        <v>3.007169390506959</v>
      </c>
      <c r="K3228">
        <v>3.022132367089811</v>
      </c>
      <c r="L3228">
        <v>3.0370953437157939</v>
      </c>
      <c r="M3228">
        <v>3.0520637018245158</v>
      </c>
      <c r="N3228">
        <v>3.0670212969148669</v>
      </c>
      <c r="O3228">
        <v>3.081984273510558</v>
      </c>
    </row>
    <row r="3229" spans="1:15" x14ac:dyDescent="0.2">
      <c r="A3229" s="1">
        <v>3227</v>
      </c>
      <c r="B3229">
        <v>2.805973132523786</v>
      </c>
      <c r="C3229">
        <v>2.824292284764204</v>
      </c>
      <c r="D3229">
        <v>2.8426114371010751</v>
      </c>
      <c r="E3229">
        <v>2.8609305893802079</v>
      </c>
      <c r="F3229">
        <v>2.8792497415859151</v>
      </c>
      <c r="G3229">
        <v>2.8975688939203219</v>
      </c>
      <c r="H3229">
        <v>2.9158880461595831</v>
      </c>
      <c r="I3229">
        <v>2.932470033615481</v>
      </c>
      <c r="J3229">
        <v>2.9489997208882088</v>
      </c>
      <c r="K3229">
        <v>2.96552940820458</v>
      </c>
      <c r="L3229">
        <v>2.9820590955355719</v>
      </c>
      <c r="M3229">
        <v>2.998588782831455</v>
      </c>
      <c r="N3229">
        <v>3.0151184701207669</v>
      </c>
      <c r="O3229">
        <v>3.0316481573840441</v>
      </c>
    </row>
    <row r="3230" spans="1:15" x14ac:dyDescent="0.2">
      <c r="A3230" s="1">
        <v>3228</v>
      </c>
      <c r="B3230">
        <v>2.9560953532424321</v>
      </c>
      <c r="C3230">
        <v>2.974993678757972</v>
      </c>
      <c r="D3230">
        <v>2.9938920043376611</v>
      </c>
      <c r="E3230">
        <v>3.012790329895255</v>
      </c>
      <c r="F3230">
        <v>3.031688655432883</v>
      </c>
      <c r="G3230">
        <v>3.0505869809892889</v>
      </c>
      <c r="H3230">
        <v>3.0694879283497589</v>
      </c>
      <c r="I3230">
        <v>3.08661789539148</v>
      </c>
      <c r="J3230">
        <v>3.1036701807453171</v>
      </c>
      <c r="K3230">
        <v>3.1207224660991302</v>
      </c>
      <c r="L3230">
        <v>3.1377747514332022</v>
      </c>
      <c r="M3230">
        <v>3.154827036765055</v>
      </c>
      <c r="N3230">
        <v>3.171879322265339</v>
      </c>
      <c r="O3230">
        <v>3.1889316075719498</v>
      </c>
    </row>
    <row r="3231" spans="1:15" x14ac:dyDescent="0.2">
      <c r="A3231" s="1">
        <v>3229</v>
      </c>
      <c r="B3231">
        <v>2.6661696503294339</v>
      </c>
      <c r="C3231">
        <v>2.6817241438766319</v>
      </c>
      <c r="D3231">
        <v>2.6972786374392239</v>
      </c>
      <c r="E3231">
        <v>2.7128331309795568</v>
      </c>
      <c r="F3231">
        <v>2.728387624581071</v>
      </c>
      <c r="G3231">
        <v>2.7439475192749061</v>
      </c>
      <c r="H3231">
        <v>2.7594967185126982</v>
      </c>
      <c r="I3231">
        <v>2.775051105199549</v>
      </c>
      <c r="J3231">
        <v>2.7900243800244908</v>
      </c>
      <c r="K3231">
        <v>2.804058280662642</v>
      </c>
      <c r="L3231">
        <v>2.8180933687169429</v>
      </c>
      <c r="M3231">
        <v>2.832128456664341</v>
      </c>
      <c r="N3231">
        <v>2.8461635447486309</v>
      </c>
      <c r="O3231">
        <v>2.8601986326599391</v>
      </c>
    </row>
    <row r="3232" spans="1:15" x14ac:dyDescent="0.2">
      <c r="A3232" s="1">
        <v>3230</v>
      </c>
      <c r="B3232">
        <v>2.586309326293009</v>
      </c>
      <c r="C3232">
        <v>2.6017862814671919</v>
      </c>
      <c r="D3232">
        <v>2.6172682377318779</v>
      </c>
      <c r="E3232">
        <v>2.6327501938989428</v>
      </c>
      <c r="F3232">
        <v>2.6482321501245272</v>
      </c>
      <c r="G3232">
        <v>2.6637141063605951</v>
      </c>
      <c r="H3232">
        <v>2.6791960625302589</v>
      </c>
      <c r="I3232">
        <v>2.6946780187737698</v>
      </c>
      <c r="J3232">
        <v>2.7089472695973429</v>
      </c>
      <c r="K3232">
        <v>2.722911725691652</v>
      </c>
      <c r="L3232">
        <v>2.736881362052499</v>
      </c>
      <c r="M3232">
        <v>2.750850998324049</v>
      </c>
      <c r="N3232">
        <v>2.7648206346839248</v>
      </c>
      <c r="O3232">
        <v>2.7787902710037531</v>
      </c>
    </row>
    <row r="3233" spans="1:15" x14ac:dyDescent="0.2">
      <c r="A3233" s="1">
        <v>3231</v>
      </c>
      <c r="B3233">
        <v>2.7628927181829659</v>
      </c>
      <c r="C3233">
        <v>2.7805408817335659</v>
      </c>
      <c r="D3233">
        <v>2.7981829053840461</v>
      </c>
      <c r="E3233">
        <v>2.8158310688876589</v>
      </c>
      <c r="F3233">
        <v>2.8334853722076829</v>
      </c>
      <c r="G3233">
        <v>2.8511273958263108</v>
      </c>
      <c r="H3233">
        <v>2.8687816991713269</v>
      </c>
      <c r="I3233">
        <v>2.8857480125730461</v>
      </c>
      <c r="J3233">
        <v>2.9016786150815248</v>
      </c>
      <c r="K3233">
        <v>2.9175964976838258</v>
      </c>
      <c r="L3233">
        <v>2.9335271001482872</v>
      </c>
      <c r="M3233">
        <v>2.9494513426768281</v>
      </c>
      <c r="N3233">
        <v>2.9653692253711981</v>
      </c>
      <c r="O3233">
        <v>2.9812931732575731</v>
      </c>
    </row>
    <row r="3234" spans="1:15" x14ac:dyDescent="0.2">
      <c r="A3234" s="1">
        <v>3232</v>
      </c>
      <c r="B3234">
        <v>2.778654399923818</v>
      </c>
      <c r="C3234">
        <v>2.7943291715520031</v>
      </c>
      <c r="D3234">
        <v>2.8100096045678771</v>
      </c>
      <c r="E3234">
        <v>2.8256900378755279</v>
      </c>
      <c r="F3234">
        <v>2.8413704707997258</v>
      </c>
      <c r="G3234">
        <v>2.8570509040527532</v>
      </c>
      <c r="H3234">
        <v>2.872731336979538</v>
      </c>
      <c r="I3234">
        <v>2.888411769968072</v>
      </c>
      <c r="J3234">
        <v>2.904097864654656</v>
      </c>
      <c r="K3234">
        <v>2.9182694337818642</v>
      </c>
      <c r="L3234">
        <v>2.93241815911361</v>
      </c>
      <c r="M3234">
        <v>2.9465727490290949</v>
      </c>
      <c r="N3234">
        <v>2.9607156101147121</v>
      </c>
      <c r="O3234">
        <v>2.9748643355121098</v>
      </c>
    </row>
    <row r="3235" spans="1:15" x14ac:dyDescent="0.2">
      <c r="A3235" s="1">
        <v>3233</v>
      </c>
      <c r="B3235">
        <v>3.1353823618811729</v>
      </c>
      <c r="C3235">
        <v>3.1551004726783849</v>
      </c>
      <c r="D3235">
        <v>3.1748185834632028</v>
      </c>
      <c r="E3235">
        <v>3.1945366943770752</v>
      </c>
      <c r="F3235">
        <v>3.2142603021133191</v>
      </c>
      <c r="G3235">
        <v>3.2339729160891499</v>
      </c>
      <c r="H3235">
        <v>3.2536910268819459</v>
      </c>
      <c r="I3235">
        <v>3.272536489829887</v>
      </c>
      <c r="J3235">
        <v>3.2903227878499748</v>
      </c>
      <c r="K3235">
        <v>3.3081147795958592</v>
      </c>
      <c r="L3235">
        <v>3.3259067714161721</v>
      </c>
      <c r="M3235">
        <v>3.3436987631231632</v>
      </c>
      <c r="N3235">
        <v>3.361490754918151</v>
      </c>
      <c r="O3235">
        <v>3.3792827467129052</v>
      </c>
    </row>
    <row r="3236" spans="1:15" x14ac:dyDescent="0.2">
      <c r="A3236" s="1">
        <v>3234</v>
      </c>
      <c r="B3236">
        <v>2.8617896038710362</v>
      </c>
      <c r="C3236">
        <v>2.879279276306022</v>
      </c>
      <c r="D3236">
        <v>2.8967744271591229</v>
      </c>
      <c r="E3236">
        <v>2.914269577964189</v>
      </c>
      <c r="F3236">
        <v>2.9317647287388668</v>
      </c>
      <c r="G3236">
        <v>2.9492598794960201</v>
      </c>
      <c r="H3236">
        <v>2.9667550303023029</v>
      </c>
      <c r="I3236">
        <v>2.9838980599268279</v>
      </c>
      <c r="J3236">
        <v>2.9996842364314298</v>
      </c>
      <c r="K3236">
        <v>3.0154704130894081</v>
      </c>
      <c r="L3236">
        <v>3.0312565895255998</v>
      </c>
      <c r="M3236">
        <v>3.047042766098949</v>
      </c>
      <c r="N3236">
        <v>3.062828942636755</v>
      </c>
      <c r="O3236">
        <v>3.0786207937257259</v>
      </c>
    </row>
    <row r="3237" spans="1:15" x14ac:dyDescent="0.2">
      <c r="A3237" s="1">
        <v>3235</v>
      </c>
      <c r="B3237">
        <v>2.6166346185016751</v>
      </c>
      <c r="C3237">
        <v>2.631717324468037</v>
      </c>
      <c r="D3237">
        <v>2.6464843051254818</v>
      </c>
      <c r="E3237">
        <v>2.6612563158772851</v>
      </c>
      <c r="F3237">
        <v>2.6760182661210292</v>
      </c>
      <c r="G3237">
        <v>2.690785246580718</v>
      </c>
      <c r="H3237">
        <v>2.7055522271274199</v>
      </c>
      <c r="I3237">
        <v>2.7203192076727158</v>
      </c>
      <c r="J3237">
        <v>2.735088615150008</v>
      </c>
      <c r="K3237">
        <v>2.7489834910682749</v>
      </c>
      <c r="L3237">
        <v>2.7623079924652041</v>
      </c>
      <c r="M3237">
        <v>2.7756324937960239</v>
      </c>
      <c r="N3237">
        <v>2.7889569952994</v>
      </c>
      <c r="O3237">
        <v>2.802281496850219</v>
      </c>
    </row>
    <row r="3238" spans="1:15" x14ac:dyDescent="0.2">
      <c r="A3238" s="1">
        <v>3236</v>
      </c>
      <c r="B3238">
        <v>2.8129464685699692</v>
      </c>
      <c r="C3238">
        <v>2.8320398969210601</v>
      </c>
      <c r="D3238">
        <v>2.8511332176775581</v>
      </c>
      <c r="E3238">
        <v>2.8702320881435228</v>
      </c>
      <c r="F3238">
        <v>2.8893255165708851</v>
      </c>
      <c r="G3238">
        <v>2.9084136105685801</v>
      </c>
      <c r="H3238">
        <v>2.9267717567686522</v>
      </c>
      <c r="I3238">
        <v>2.943998739771593</v>
      </c>
      <c r="J3238">
        <v>2.9612284167786642</v>
      </c>
      <c r="K3238">
        <v>2.978454216706099</v>
      </c>
      <c r="L3238">
        <v>2.9956848787153678</v>
      </c>
      <c r="M3238">
        <v>3.0129189271654342</v>
      </c>
      <c r="N3238">
        <v>3.0301405599866591</v>
      </c>
      <c r="O3238">
        <v>3.0473700668308839</v>
      </c>
    </row>
    <row r="3239" spans="1:15" x14ac:dyDescent="0.2">
      <c r="A3239" s="1">
        <v>3237</v>
      </c>
      <c r="B3239">
        <v>3.0817326189896859</v>
      </c>
      <c r="C3239">
        <v>3.1015059606217021</v>
      </c>
      <c r="D3239">
        <v>3.121266791601776</v>
      </c>
      <c r="E3239">
        <v>3.1410401890221502</v>
      </c>
      <c r="F3239">
        <v>3.1608009642431552</v>
      </c>
      <c r="G3239">
        <v>3.1805743616976438</v>
      </c>
      <c r="H3239">
        <v>3.2003414479708869</v>
      </c>
      <c r="I3239">
        <v>3.2185315382850801</v>
      </c>
      <c r="J3239">
        <v>3.236367721443298</v>
      </c>
      <c r="K3239">
        <v>3.2542104417800419</v>
      </c>
      <c r="L3239">
        <v>3.272040087905022</v>
      </c>
      <c r="M3239">
        <v>3.289876271098636</v>
      </c>
      <c r="N3239">
        <v>3.3077124542186338</v>
      </c>
      <c r="O3239">
        <v>3.3255486373899572</v>
      </c>
    </row>
    <row r="3240" spans="1:15" x14ac:dyDescent="0.2">
      <c r="A3240" s="1">
        <v>3238</v>
      </c>
      <c r="B3240">
        <v>2.83867614310449</v>
      </c>
      <c r="C3240">
        <v>2.8565716076903511</v>
      </c>
      <c r="D3240">
        <v>2.8744793561228672</v>
      </c>
      <c r="E3240">
        <v>2.89237482070246</v>
      </c>
      <c r="F3240">
        <v>2.9102825690569238</v>
      </c>
      <c r="G3240">
        <v>2.9281841756211988</v>
      </c>
      <c r="H3240">
        <v>2.9460857820819411</v>
      </c>
      <c r="I3240">
        <v>2.9629882397916179</v>
      </c>
      <c r="J3240">
        <v>2.9791348064221732</v>
      </c>
      <c r="K3240">
        <v>2.9952877349662508</v>
      </c>
      <c r="L3240">
        <v>3.0114470254192511</v>
      </c>
      <c r="M3240">
        <v>3.0275999539671399</v>
      </c>
      <c r="N3240">
        <v>3.0437528825626918</v>
      </c>
      <c r="O3240">
        <v>3.0599058111071211</v>
      </c>
    </row>
    <row r="3241" spans="1:15" x14ac:dyDescent="0.2">
      <c r="A3241" s="1">
        <v>3239</v>
      </c>
      <c r="B3241">
        <v>2.808855045478011</v>
      </c>
      <c r="C3241">
        <v>2.8253836918629571</v>
      </c>
      <c r="D3241">
        <v>2.841918137452514</v>
      </c>
      <c r="E3241">
        <v>2.8584409844131851</v>
      </c>
      <c r="F3241">
        <v>2.8749696307495629</v>
      </c>
      <c r="G3241">
        <v>2.891498277167206</v>
      </c>
      <c r="H3241">
        <v>2.9080269234145941</v>
      </c>
      <c r="I3241">
        <v>2.924561369132805</v>
      </c>
      <c r="J3241">
        <v>2.940428273588171</v>
      </c>
      <c r="K3241">
        <v>2.9553423565571579</v>
      </c>
      <c r="L3241">
        <v>2.9702624464807919</v>
      </c>
      <c r="M3241">
        <v>2.9851765294136641</v>
      </c>
      <c r="N3241">
        <v>3.0000846051199042</v>
      </c>
      <c r="O3241">
        <v>3.0149986880129638</v>
      </c>
    </row>
    <row r="3242" spans="1:15" x14ac:dyDescent="0.2">
      <c r="A3242" s="1">
        <v>3240</v>
      </c>
      <c r="B3242">
        <v>2.6131946421296872</v>
      </c>
      <c r="C3242">
        <v>2.6282455284615378</v>
      </c>
      <c r="D3242">
        <v>2.6432964147701759</v>
      </c>
      <c r="E3242">
        <v>2.6583473010544871</v>
      </c>
      <c r="F3242">
        <v>2.6733981874523312</v>
      </c>
      <c r="G3242">
        <v>2.68844907377472</v>
      </c>
      <c r="H3242">
        <v>2.7034999600997862</v>
      </c>
      <c r="I3242">
        <v>2.7185508464636139</v>
      </c>
      <c r="J3242">
        <v>2.7336017327463771</v>
      </c>
      <c r="K3242">
        <v>2.7472277484720689</v>
      </c>
      <c r="L3242">
        <v>2.7608084230512602</v>
      </c>
      <c r="M3242">
        <v>2.7743890975083239</v>
      </c>
      <c r="N3242">
        <v>2.7879697721523349</v>
      </c>
      <c r="O3242">
        <v>2.801556243464689</v>
      </c>
    </row>
    <row r="3243" spans="1:15" x14ac:dyDescent="0.2">
      <c r="A3243" s="1">
        <v>3241</v>
      </c>
      <c r="B3243">
        <v>2.924205392281841</v>
      </c>
      <c r="C3243">
        <v>2.943280343082141</v>
      </c>
      <c r="D3243">
        <v>2.9623492259525168</v>
      </c>
      <c r="E3243">
        <v>2.9814120409792619</v>
      </c>
      <c r="F3243">
        <v>3.000480923812396</v>
      </c>
      <c r="G3243">
        <v>3.0195498066600068</v>
      </c>
      <c r="H3243">
        <v>3.0385405115858051</v>
      </c>
      <c r="I3243">
        <v>3.055752979063644</v>
      </c>
      <c r="J3243">
        <v>3.0729528759401918</v>
      </c>
      <c r="K3243">
        <v>3.0901653434602099</v>
      </c>
      <c r="L3243">
        <v>3.1073715255933609</v>
      </c>
      <c r="M3243">
        <v>3.1245777077300829</v>
      </c>
      <c r="N3243">
        <v>3.141777604592022</v>
      </c>
      <c r="O3243">
        <v>3.1589900720774482</v>
      </c>
    </row>
    <row r="3244" spans="1:15" x14ac:dyDescent="0.2">
      <c r="A3244" s="1">
        <v>3242</v>
      </c>
      <c r="B3244">
        <v>2.6544965296717811</v>
      </c>
      <c r="C3244">
        <v>2.6708101357814789</v>
      </c>
      <c r="D3244">
        <v>2.6871294802480929</v>
      </c>
      <c r="E3244">
        <v>2.7034545631781048</v>
      </c>
      <c r="F3244">
        <v>2.719773907691871</v>
      </c>
      <c r="G3244">
        <v>2.7360932521913872</v>
      </c>
      <c r="H3244">
        <v>2.7524068582125909</v>
      </c>
      <c r="I3244">
        <v>2.7687262027320689</v>
      </c>
      <c r="J3244">
        <v>2.7835936153672098</v>
      </c>
      <c r="K3244">
        <v>2.7983128974291618</v>
      </c>
      <c r="L3244">
        <v>2.8130440677235078</v>
      </c>
      <c r="M3244">
        <v>2.8277692940711709</v>
      </c>
      <c r="N3244">
        <v>2.842494520204188</v>
      </c>
      <c r="O3244">
        <v>2.8572197464573268</v>
      </c>
    </row>
    <row r="3245" spans="1:15" x14ac:dyDescent="0.2">
      <c r="A3245" s="1">
        <v>3243</v>
      </c>
      <c r="B3245">
        <v>2.8503606044104659</v>
      </c>
      <c r="C3245">
        <v>2.8675664556704579</v>
      </c>
      <c r="D3245">
        <v>2.8847782849287111</v>
      </c>
      <c r="E3245">
        <v>2.9019841361991818</v>
      </c>
      <c r="F3245">
        <v>2.9191899875515439</v>
      </c>
      <c r="G3245">
        <v>2.936395838934593</v>
      </c>
      <c r="H3245">
        <v>2.9536016903087572</v>
      </c>
      <c r="I3245">
        <v>2.970801563823052</v>
      </c>
      <c r="J3245">
        <v>2.9872164145691378</v>
      </c>
      <c r="K3245">
        <v>3.0027353592844839</v>
      </c>
      <c r="L3245">
        <v>3.018266687888151</v>
      </c>
      <c r="M3245">
        <v>3.0337856326201931</v>
      </c>
      <c r="N3245">
        <v>3.0493107691506118</v>
      </c>
      <c r="O3245">
        <v>3.0648420979793451</v>
      </c>
    </row>
    <row r="3246" spans="1:15" x14ac:dyDescent="0.2">
      <c r="A3246" s="1">
        <v>3244</v>
      </c>
      <c r="B3246">
        <v>2.6749820241799989</v>
      </c>
      <c r="C3246">
        <v>2.6906050771629162</v>
      </c>
      <c r="D3246">
        <v>2.706149454757663</v>
      </c>
      <c r="E3246">
        <v>2.7216992506216369</v>
      </c>
      <c r="F3246">
        <v>2.7372382099096089</v>
      </c>
      <c r="G3246">
        <v>2.7527825874502838</v>
      </c>
      <c r="H3246">
        <v>2.7683269650287401</v>
      </c>
      <c r="I3246">
        <v>2.7838713425574828</v>
      </c>
      <c r="J3246">
        <v>2.79927647314324</v>
      </c>
      <c r="K3246">
        <v>2.8133024333297572</v>
      </c>
      <c r="L3246">
        <v>2.827328393528274</v>
      </c>
      <c r="M3246">
        <v>2.8413543537259041</v>
      </c>
      <c r="N3246">
        <v>2.8553803139005711</v>
      </c>
      <c r="O3246">
        <v>2.869411886601938</v>
      </c>
    </row>
    <row r="3247" spans="1:15" x14ac:dyDescent="0.2">
      <c r="A3247" s="1">
        <v>3245</v>
      </c>
      <c r="B3247">
        <v>3.224868657297737</v>
      </c>
      <c r="C3247">
        <v>3.2457409698065312</v>
      </c>
      <c r="D3247">
        <v>3.266619829664628</v>
      </c>
      <c r="E3247">
        <v>3.2874986894300551</v>
      </c>
      <c r="F3247">
        <v>3.308384096011951</v>
      </c>
      <c r="G3247">
        <v>3.3292564087526411</v>
      </c>
      <c r="H3247">
        <v>3.3501349588903571</v>
      </c>
      <c r="I3247">
        <v>3.3690516308971521</v>
      </c>
      <c r="J3247">
        <v>3.3878909864567022</v>
      </c>
      <c r="K3247">
        <v>3.4067371237622361</v>
      </c>
      <c r="L3247">
        <v>3.4255696973579361</v>
      </c>
      <c r="M3247">
        <v>3.4444090529259741</v>
      </c>
      <c r="N3247">
        <v>3.4632484084395951</v>
      </c>
      <c r="O3247">
        <v>3.4820945455183159</v>
      </c>
    </row>
    <row r="3248" spans="1:15" x14ac:dyDescent="0.2">
      <c r="A3248" s="1">
        <v>3246</v>
      </c>
      <c r="B3248">
        <v>2.8286954329096101</v>
      </c>
      <c r="C3248">
        <v>2.845911428054658</v>
      </c>
      <c r="D3248">
        <v>2.8631274233313611</v>
      </c>
      <c r="E3248">
        <v>2.8803486351984602</v>
      </c>
      <c r="F3248">
        <v>2.8975594137971412</v>
      </c>
      <c r="G3248">
        <v>2.9147759088116709</v>
      </c>
      <c r="H3248">
        <v>2.9319914044002151</v>
      </c>
      <c r="I3248">
        <v>2.948946395808008</v>
      </c>
      <c r="J3248">
        <v>2.9644806854836272</v>
      </c>
      <c r="K3248">
        <v>2.9800149751268732</v>
      </c>
      <c r="L3248">
        <v>2.9955492648603479</v>
      </c>
      <c r="M3248">
        <v>3.0110835545185441</v>
      </c>
      <c r="N3248">
        <v>3.0266178441314029</v>
      </c>
      <c r="O3248">
        <v>3.0421521337675612</v>
      </c>
    </row>
    <row r="3249" spans="1:15" x14ac:dyDescent="0.2">
      <c r="A3249" s="1">
        <v>3247</v>
      </c>
      <c r="B3249">
        <v>3.0277023800073608</v>
      </c>
      <c r="C3249">
        <v>3.046246936588163</v>
      </c>
      <c r="D3249">
        <v>3.064797487143827</v>
      </c>
      <c r="E3249">
        <v>3.0833425859189272</v>
      </c>
      <c r="F3249">
        <v>3.1018806063448339</v>
      </c>
      <c r="G3249">
        <v>3.12043115693456</v>
      </c>
      <c r="H3249">
        <v>3.138975713437953</v>
      </c>
      <c r="I3249">
        <v>3.1574040393067508</v>
      </c>
      <c r="J3249">
        <v>3.1741309040755552</v>
      </c>
      <c r="K3249">
        <v>3.1908639775807131</v>
      </c>
      <c r="L3249">
        <v>3.207597051119099</v>
      </c>
      <c r="M3249">
        <v>3.2243301246644571</v>
      </c>
      <c r="N3249">
        <v>3.2410631981181002</v>
      </c>
      <c r="O3249">
        <v>3.257802480294564</v>
      </c>
    </row>
    <row r="3250" spans="1:15" x14ac:dyDescent="0.2">
      <c r="A3250" s="1">
        <v>3248</v>
      </c>
      <c r="B3250">
        <v>3.0405542359316988</v>
      </c>
      <c r="C3250">
        <v>3.0613935010253499</v>
      </c>
      <c r="D3250">
        <v>3.0822386748463262</v>
      </c>
      <c r="E3250">
        <v>3.103072031299726</v>
      </c>
      <c r="F3250">
        <v>3.1239112963382958</v>
      </c>
      <c r="G3250">
        <v>3.1447564701150101</v>
      </c>
      <c r="H3250">
        <v>3.1645043912596278</v>
      </c>
      <c r="I3250">
        <v>3.183308019821979</v>
      </c>
      <c r="J3250">
        <v>3.2021177689346252</v>
      </c>
      <c r="K3250">
        <v>3.2209213974450148</v>
      </c>
      <c r="L3250">
        <v>3.2397250260818939</v>
      </c>
      <c r="M3250">
        <v>3.258528654632137</v>
      </c>
      <c r="N3250">
        <v>3.2773261628798629</v>
      </c>
      <c r="O3250">
        <v>3.2961297914946508</v>
      </c>
    </row>
    <row r="3251" spans="1:15" x14ac:dyDescent="0.2">
      <c r="A3251" s="1">
        <v>3249</v>
      </c>
      <c r="B3251">
        <v>3.353734873318734</v>
      </c>
      <c r="C3251">
        <v>3.3750160247442378</v>
      </c>
      <c r="D3251">
        <v>3.3962903549982859</v>
      </c>
      <c r="E3251">
        <v>3.4175706546164961</v>
      </c>
      <c r="F3251">
        <v>3.438857091412757</v>
      </c>
      <c r="G3251">
        <v>3.4601312540445952</v>
      </c>
      <c r="H3251">
        <v>3.4813490306396631</v>
      </c>
      <c r="I3251">
        <v>3.5005569603464739</v>
      </c>
      <c r="J3251">
        <v>3.5197585510572309</v>
      </c>
      <c r="K3251">
        <v>3.538960132718751</v>
      </c>
      <c r="L3251">
        <v>3.5581617144527251</v>
      </c>
      <c r="M3251">
        <v>3.5773632962170319</v>
      </c>
      <c r="N3251">
        <v>3.5965648778319741</v>
      </c>
      <c r="O3251">
        <v>3.6157664595850938</v>
      </c>
    </row>
    <row r="3252" spans="1:15" x14ac:dyDescent="0.2">
      <c r="A3252" s="1">
        <v>3250</v>
      </c>
      <c r="B3252">
        <v>2.8388695592920712</v>
      </c>
      <c r="C3252">
        <v>2.8559924161941099</v>
      </c>
      <c r="D3252">
        <v>2.8729850605841909</v>
      </c>
      <c r="E3252">
        <v>2.8899777049946618</v>
      </c>
      <c r="F3252">
        <v>2.9069703495058938</v>
      </c>
      <c r="G3252">
        <v>2.9239617056599281</v>
      </c>
      <c r="H3252">
        <v>2.9409556383571891</v>
      </c>
      <c r="I3252">
        <v>2.95786645862264</v>
      </c>
      <c r="J3252">
        <v>2.973199215032396</v>
      </c>
      <c r="K3252">
        <v>2.9885319713578631</v>
      </c>
      <c r="L3252">
        <v>3.0038647277617918</v>
      </c>
      <c r="M3252">
        <v>3.019202457486597</v>
      </c>
      <c r="N3252">
        <v>3.0345302405452221</v>
      </c>
      <c r="O3252">
        <v>3.0498629969813602</v>
      </c>
    </row>
    <row r="3253" spans="1:15" x14ac:dyDescent="0.2">
      <c r="A3253" s="1">
        <v>3251</v>
      </c>
      <c r="B3253">
        <v>2.9481718393577152</v>
      </c>
      <c r="C3253">
        <v>2.9657376634723032</v>
      </c>
      <c r="D3253">
        <v>2.9832976678565291</v>
      </c>
      <c r="E3253">
        <v>3.000851852311341</v>
      </c>
      <c r="F3253">
        <v>3.0184175623171901</v>
      </c>
      <c r="G3253">
        <v>3.035971860971924</v>
      </c>
      <c r="H3253">
        <v>3.0535318652705721</v>
      </c>
      <c r="I3253">
        <v>3.0710888457026111</v>
      </c>
      <c r="J3253">
        <v>3.0872381802123559</v>
      </c>
      <c r="K3253">
        <v>3.1030889035600948</v>
      </c>
      <c r="L3253">
        <v>3.1189275701441379</v>
      </c>
      <c r="M3253">
        <v>3.134778293589076</v>
      </c>
      <c r="N3253">
        <v>3.1506169601802099</v>
      </c>
      <c r="O3253">
        <v>3.1664616551506062</v>
      </c>
    </row>
    <row r="3254" spans="1:15" x14ac:dyDescent="0.2">
      <c r="A3254" s="1">
        <v>3252</v>
      </c>
      <c r="B3254">
        <v>2.712178820139179</v>
      </c>
      <c r="C3254">
        <v>2.72716046733454</v>
      </c>
      <c r="D3254">
        <v>2.741957641618892</v>
      </c>
      <c r="E3254">
        <v>2.7567548160114321</v>
      </c>
      <c r="F3254">
        <v>2.7715519903149182</v>
      </c>
      <c r="G3254">
        <v>2.7863491647979308</v>
      </c>
      <c r="H3254">
        <v>2.8011514661056229</v>
      </c>
      <c r="I3254">
        <v>2.8159435134398421</v>
      </c>
      <c r="J3254">
        <v>2.830740687863921</v>
      </c>
      <c r="K3254">
        <v>2.844784765981256</v>
      </c>
      <c r="L3254">
        <v>2.8581365118717041</v>
      </c>
      <c r="M3254">
        <v>2.8714935683994449</v>
      </c>
      <c r="N3254">
        <v>2.884840003527525</v>
      </c>
      <c r="O3254">
        <v>2.898191749402133</v>
      </c>
    </row>
    <row r="3255" spans="1:15" x14ac:dyDescent="0.2">
      <c r="A3255" s="1">
        <v>3253</v>
      </c>
      <c r="B3255">
        <v>2.6425092548462952</v>
      </c>
      <c r="C3255">
        <v>2.6596066227564261</v>
      </c>
      <c r="D3255">
        <v>2.67670399065485</v>
      </c>
      <c r="E3255">
        <v>2.6938013584727378</v>
      </c>
      <c r="F3255">
        <v>2.7108987262956439</v>
      </c>
      <c r="G3255">
        <v>2.7279960942168162</v>
      </c>
      <c r="H3255">
        <v>2.7450934620919689</v>
      </c>
      <c r="I3255">
        <v>2.761258077970151</v>
      </c>
      <c r="J3255">
        <v>2.776685328076935</v>
      </c>
      <c r="K3255">
        <v>2.79211257827032</v>
      </c>
      <c r="L3255">
        <v>2.807539828440675</v>
      </c>
      <c r="M3255">
        <v>2.8229670784933938</v>
      </c>
      <c r="N3255">
        <v>2.838394328692885</v>
      </c>
      <c r="O3255">
        <v>2.853821578850285</v>
      </c>
    </row>
    <row r="3256" spans="1:15" x14ac:dyDescent="0.2">
      <c r="A3256" s="1">
        <v>3254</v>
      </c>
      <c r="B3256">
        <v>2.7473016008765772</v>
      </c>
      <c r="C3256">
        <v>2.7641523633902869</v>
      </c>
      <c r="D3256">
        <v>2.7810031258693768</v>
      </c>
      <c r="E3256">
        <v>2.797853888386888</v>
      </c>
      <c r="F3256">
        <v>2.8147046508785012</v>
      </c>
      <c r="G3256">
        <v>2.8315610299429799</v>
      </c>
      <c r="H3256">
        <v>2.848406175899167</v>
      </c>
      <c r="I3256">
        <v>2.8649025964923842</v>
      </c>
      <c r="J3256">
        <v>2.8801073303010618</v>
      </c>
      <c r="K3256">
        <v>2.8953120641841652</v>
      </c>
      <c r="L3256">
        <v>2.910516797981253</v>
      </c>
      <c r="M3256">
        <v>2.925721531937385</v>
      </c>
      <c r="N3256">
        <v>2.940932083532402</v>
      </c>
      <c r="O3256">
        <v>2.9561309997070619</v>
      </c>
    </row>
    <row r="3257" spans="1:15" x14ac:dyDescent="0.2">
      <c r="A3257" s="1">
        <v>3255</v>
      </c>
      <c r="B3257">
        <v>2.7269124285881721</v>
      </c>
      <c r="C3257">
        <v>2.7431083735679072</v>
      </c>
      <c r="D3257">
        <v>2.7593100148829079</v>
      </c>
      <c r="E3257">
        <v>2.7755005640870651</v>
      </c>
      <c r="F3257">
        <v>2.7916962085949879</v>
      </c>
      <c r="G3257">
        <v>2.8078978498951281</v>
      </c>
      <c r="H3257">
        <v>2.8240880985618229</v>
      </c>
      <c r="I3257">
        <v>2.8402897399213431</v>
      </c>
      <c r="J3257">
        <v>2.8551917830105289</v>
      </c>
      <c r="K3257">
        <v>2.8698115642367759</v>
      </c>
      <c r="L3257">
        <v>2.8844254449712761</v>
      </c>
      <c r="M3257">
        <v>2.8990334252161731</v>
      </c>
      <c r="N3257">
        <v>2.9136473059749322</v>
      </c>
      <c r="O3257">
        <v>2.9282611866794932</v>
      </c>
    </row>
    <row r="3258" spans="1:15" x14ac:dyDescent="0.2">
      <c r="A3258" s="1">
        <v>3256</v>
      </c>
      <c r="B3258">
        <v>2.9139049340867471</v>
      </c>
      <c r="C3258">
        <v>2.931567030422519</v>
      </c>
      <c r="D3258">
        <v>2.9492291267047941</v>
      </c>
      <c r="E3258">
        <v>2.9668906888373021</v>
      </c>
      <c r="F3258">
        <v>2.9845533192657978</v>
      </c>
      <c r="G3258">
        <v>3.0022205350842972</v>
      </c>
      <c r="H3258">
        <v>3.0198775118643968</v>
      </c>
      <c r="I3258">
        <v>3.036897078264257</v>
      </c>
      <c r="J3258">
        <v>3.0528391955577652</v>
      </c>
      <c r="K3258">
        <v>3.0687707069739361</v>
      </c>
      <c r="L3258">
        <v>3.0847075212720401</v>
      </c>
      <c r="M3258">
        <v>3.1006443356177669</v>
      </c>
      <c r="N3258">
        <v>3.1165811501070748</v>
      </c>
      <c r="O3258">
        <v>3.132523267336377</v>
      </c>
    </row>
    <row r="3259" spans="1:15" x14ac:dyDescent="0.2">
      <c r="A3259" s="1">
        <v>3257</v>
      </c>
      <c r="B3259">
        <v>2.6566640331843479</v>
      </c>
      <c r="C3259">
        <v>2.6728409152990729</v>
      </c>
      <c r="D3259">
        <v>2.6890120795141552</v>
      </c>
      <c r="E3259">
        <v>2.7051946793793631</v>
      </c>
      <c r="F3259">
        <v>2.7213658436679879</v>
      </c>
      <c r="G3259">
        <v>2.737542725744869</v>
      </c>
      <c r="H3259">
        <v>2.7537196078005892</v>
      </c>
      <c r="I3259">
        <v>2.769900471646197</v>
      </c>
      <c r="J3259">
        <v>2.784720333660391</v>
      </c>
      <c r="K3259">
        <v>2.799311090900729</v>
      </c>
      <c r="L3259">
        <v>2.8139136935438929</v>
      </c>
      <c r="M3259">
        <v>2.8285044507148331</v>
      </c>
      <c r="N3259">
        <v>2.843101130588229</v>
      </c>
      <c r="O3259">
        <v>2.8577037332815989</v>
      </c>
    </row>
    <row r="3260" spans="1:15" x14ac:dyDescent="0.2">
      <c r="A3260" s="1">
        <v>3258</v>
      </c>
      <c r="B3260">
        <v>2.690424487721176</v>
      </c>
      <c r="C3260">
        <v>2.7055966025299569</v>
      </c>
      <c r="D3260">
        <v>2.7207687171937041</v>
      </c>
      <c r="E3260">
        <v>2.7359408319491552</v>
      </c>
      <c r="F3260">
        <v>2.751112946727527</v>
      </c>
      <c r="G3260">
        <v>2.7662850614435062</v>
      </c>
      <c r="H3260">
        <v>2.781457176191374</v>
      </c>
      <c r="I3260">
        <v>2.796629290904348</v>
      </c>
      <c r="J3260">
        <v>2.8118014057434371</v>
      </c>
      <c r="K3260">
        <v>2.825657197696291</v>
      </c>
      <c r="L3260">
        <v>2.839352602079019</v>
      </c>
      <c r="M3260">
        <v>2.853042663041808</v>
      </c>
      <c r="N3260">
        <v>2.8667273806948108</v>
      </c>
      <c r="O3260">
        <v>2.880417441672841</v>
      </c>
    </row>
    <row r="3261" spans="1:15" x14ac:dyDescent="0.2">
      <c r="A3261" s="1">
        <v>3259</v>
      </c>
      <c r="B3261">
        <v>3.055607185775683</v>
      </c>
      <c r="C3261">
        <v>3.0761670172377</v>
      </c>
      <c r="D3261">
        <v>3.0967144638241848</v>
      </c>
      <c r="E3261">
        <v>3.1172742951874679</v>
      </c>
      <c r="F3261">
        <v>3.137821741815165</v>
      </c>
      <c r="G3261">
        <v>3.1583815732278251</v>
      </c>
      <c r="H3261">
        <v>3.178155564965059</v>
      </c>
      <c r="I3261">
        <v>3.1967078825548181</v>
      </c>
      <c r="J3261">
        <v>3.2152473714987342</v>
      </c>
      <c r="K3261">
        <v>3.233799689052935</v>
      </c>
      <c r="L3261">
        <v>3.2523455923043532</v>
      </c>
      <c r="M3261">
        <v>3.2708914955667789</v>
      </c>
      <c r="N3261">
        <v>3.2894309845296932</v>
      </c>
      <c r="O3261">
        <v>3.3079800071245291</v>
      </c>
    </row>
    <row r="3262" spans="1:15" x14ac:dyDescent="0.2">
      <c r="A3262" s="1">
        <v>3260</v>
      </c>
      <c r="B3262">
        <v>3.2734448013195001</v>
      </c>
      <c r="C3262">
        <v>3.2935668061582062</v>
      </c>
      <c r="D3262">
        <v>3.313682853183582</v>
      </c>
      <c r="E3262">
        <v>3.333810361267779</v>
      </c>
      <c r="F3262">
        <v>3.3539328207491428</v>
      </c>
      <c r="G3262">
        <v>3.3740488677430309</v>
      </c>
      <c r="H3262">
        <v>3.394170872649291</v>
      </c>
      <c r="I3262">
        <v>3.41339370453084</v>
      </c>
      <c r="J3262">
        <v>3.4315501368583821</v>
      </c>
      <c r="K3262">
        <v>3.4497065691313402</v>
      </c>
      <c r="L3262">
        <v>3.4678630014912089</v>
      </c>
      <c r="M3262">
        <v>3.4860194336820238</v>
      </c>
      <c r="N3262">
        <v>3.504182037249461</v>
      </c>
      <c r="O3262">
        <v>3.5223322983223149</v>
      </c>
    </row>
    <row r="3263" spans="1:15" x14ac:dyDescent="0.2">
      <c r="A3263" s="1">
        <v>3261</v>
      </c>
      <c r="B3263">
        <v>2.8670981489814382</v>
      </c>
      <c r="C3263">
        <v>2.8845750291205099</v>
      </c>
      <c r="D3263">
        <v>2.902039401638882</v>
      </c>
      <c r="E3263">
        <v>2.9195162818673541</v>
      </c>
      <c r="F3263">
        <v>2.9369806543084671</v>
      </c>
      <c r="G3263">
        <v>2.9544577039372162</v>
      </c>
      <c r="H3263">
        <v>2.9719219070158531</v>
      </c>
      <c r="I3263">
        <v>2.9893987871983212</v>
      </c>
      <c r="J3263">
        <v>3.0056609780961612</v>
      </c>
      <c r="K3263">
        <v>3.021425025816777</v>
      </c>
      <c r="L3263">
        <v>3.037189073434611</v>
      </c>
      <c r="M3263">
        <v>3.0529466432840309</v>
      </c>
      <c r="N3263">
        <v>3.068710691060248</v>
      </c>
      <c r="O3263">
        <v>3.084474738721553</v>
      </c>
    </row>
    <row r="3264" spans="1:15" x14ac:dyDescent="0.2">
      <c r="A3264" s="1">
        <v>3262</v>
      </c>
      <c r="B3264">
        <v>2.691043106560925</v>
      </c>
      <c r="C3264">
        <v>2.707629236593919</v>
      </c>
      <c r="D3264">
        <v>2.724215366620915</v>
      </c>
      <c r="E3264">
        <v>2.7408014966593228</v>
      </c>
      <c r="F3264">
        <v>2.7573876266690731</v>
      </c>
      <c r="G3264">
        <v>2.7739737567246392</v>
      </c>
      <c r="H3264">
        <v>2.7905598867350201</v>
      </c>
      <c r="I3264">
        <v>2.807146016779595</v>
      </c>
      <c r="J3264">
        <v>2.8221563130163858</v>
      </c>
      <c r="K3264">
        <v>2.8371222644548362</v>
      </c>
      <c r="L3264">
        <v>2.8520882159625969</v>
      </c>
      <c r="M3264">
        <v>2.867054167373722</v>
      </c>
      <c r="N3264">
        <v>2.8820201187282311</v>
      </c>
      <c r="O3264">
        <v>2.89698607012894</v>
      </c>
    </row>
    <row r="3265" spans="1:15" x14ac:dyDescent="0.2">
      <c r="A3265" s="1">
        <v>3263</v>
      </c>
      <c r="B3265">
        <v>2.7175206960886058</v>
      </c>
      <c r="C3265">
        <v>2.7335056197274201</v>
      </c>
      <c r="D3265">
        <v>2.7494905433182502</v>
      </c>
      <c r="E3265">
        <v>2.76548087868444</v>
      </c>
      <c r="F3265">
        <v>2.781465802390187</v>
      </c>
      <c r="G3265">
        <v>2.7974453143321369</v>
      </c>
      <c r="H3265">
        <v>2.813430237952669</v>
      </c>
      <c r="I3265">
        <v>2.8294151616673919</v>
      </c>
      <c r="J3265">
        <v>2.8447371609937999</v>
      </c>
      <c r="K3265">
        <v>2.8591662391577231</v>
      </c>
      <c r="L3265">
        <v>2.8735841060213509</v>
      </c>
      <c r="M3265">
        <v>2.8880075784992809</v>
      </c>
      <c r="N3265">
        <v>2.902431051077099</v>
      </c>
      <c r="O3265">
        <v>2.9168545236105539</v>
      </c>
    </row>
    <row r="3266" spans="1:15" x14ac:dyDescent="0.2">
      <c r="A3266" s="1">
        <v>3264</v>
      </c>
      <c r="B3266">
        <v>3.2514221463847761</v>
      </c>
      <c r="C3266">
        <v>3.2714208275319381</v>
      </c>
      <c r="D3266">
        <v>3.291426247136644</v>
      </c>
      <c r="E3266">
        <v>3.3114316668679762</v>
      </c>
      <c r="F3266">
        <v>3.33143708646285</v>
      </c>
      <c r="G3266">
        <v>3.3514492446157802</v>
      </c>
      <c r="H3266">
        <v>3.371454664304264</v>
      </c>
      <c r="I3266">
        <v>3.3910344752502182</v>
      </c>
      <c r="J3266">
        <v>3.40908571075353</v>
      </c>
      <c r="K3266">
        <v>3.4271369462030141</v>
      </c>
      <c r="L3266">
        <v>3.445181201721264</v>
      </c>
      <c r="M3266">
        <v>3.4632394171226442</v>
      </c>
      <c r="N3266">
        <v>3.4812906525632452</v>
      </c>
      <c r="O3266">
        <v>3.499334908071583</v>
      </c>
    </row>
    <row r="3267" spans="1:15" x14ac:dyDescent="0.2">
      <c r="A3267" s="1">
        <v>3265</v>
      </c>
      <c r="B3267">
        <v>3.1407277444672892</v>
      </c>
      <c r="C3267">
        <v>3.1606053139626731</v>
      </c>
      <c r="D3267">
        <v>3.18048288349451</v>
      </c>
      <c r="E3267">
        <v>3.2003604530468199</v>
      </c>
      <c r="F3267">
        <v>3.2202432720083309</v>
      </c>
      <c r="G3267">
        <v>3.2401208415337992</v>
      </c>
      <c r="H3267">
        <v>3.2599931615612099</v>
      </c>
      <c r="I3267">
        <v>3.2784358023197488</v>
      </c>
      <c r="J3267">
        <v>3.2963662387766042</v>
      </c>
      <c r="K3267">
        <v>3.314302112794576</v>
      </c>
      <c r="L3267">
        <v>3.3322379868893348</v>
      </c>
      <c r="M3267">
        <v>3.3501738610014948</v>
      </c>
      <c r="N3267">
        <v>3.368109735155842</v>
      </c>
      <c r="O3267">
        <v>3.3860456091731228</v>
      </c>
    </row>
    <row r="3268" spans="1:15" x14ac:dyDescent="0.2">
      <c r="A3268" s="1">
        <v>3266</v>
      </c>
      <c r="B3268">
        <v>2.6475889108974382</v>
      </c>
      <c r="C3268">
        <v>2.6644099152176</v>
      </c>
      <c r="D3268">
        <v>2.681230919558276</v>
      </c>
      <c r="E3268">
        <v>2.6980519239630212</v>
      </c>
      <c r="F3268">
        <v>2.7148782919637289</v>
      </c>
      <c r="G3268">
        <v>2.7316939327444638</v>
      </c>
      <c r="H3268">
        <v>2.7485149371111879</v>
      </c>
      <c r="I3268">
        <v>2.7643060610350618</v>
      </c>
      <c r="J3268">
        <v>2.7794839436457019</v>
      </c>
      <c r="K3268">
        <v>2.794667433100849</v>
      </c>
      <c r="L3268">
        <v>2.809839708764204</v>
      </c>
      <c r="M3268">
        <v>2.825017591401624</v>
      </c>
      <c r="N3268">
        <v>2.8401954740449682</v>
      </c>
      <c r="O3268">
        <v>2.8553733566202442</v>
      </c>
    </row>
    <row r="3269" spans="1:15" x14ac:dyDescent="0.2">
      <c r="A3269" s="1">
        <v>3267</v>
      </c>
      <c r="B3269">
        <v>3.0618105014135089</v>
      </c>
      <c r="C3269">
        <v>3.0808535742988821</v>
      </c>
      <c r="D3269">
        <v>3.0999014551118069</v>
      </c>
      <c r="E3269">
        <v>3.1189550490393918</v>
      </c>
      <c r="F3269">
        <v>3.137997216588813</v>
      </c>
      <c r="G3269">
        <v>3.15704509738464</v>
      </c>
      <c r="H3269">
        <v>3.1760986912398921</v>
      </c>
      <c r="I3269">
        <v>3.1945882208042491</v>
      </c>
      <c r="J3269">
        <v>3.2117813702650988</v>
      </c>
      <c r="K3269">
        <v>3.228968601816574</v>
      </c>
      <c r="L3269">
        <v>3.2461558334687468</v>
      </c>
      <c r="M3269">
        <v>3.2633430650287378</v>
      </c>
      <c r="N3269">
        <v>3.2805302965888421</v>
      </c>
      <c r="O3269">
        <v>3.2977116103679269</v>
      </c>
    </row>
    <row r="3270" spans="1:15" x14ac:dyDescent="0.2">
      <c r="A3270" s="1">
        <v>3268</v>
      </c>
      <c r="B3270">
        <v>2.7885263596448691</v>
      </c>
      <c r="C3270">
        <v>2.8055322636992961</v>
      </c>
      <c r="D3270">
        <v>2.8225381676634109</v>
      </c>
      <c r="E3270">
        <v>2.8395493778536509</v>
      </c>
      <c r="F3270">
        <v>2.856549975659417</v>
      </c>
      <c r="G3270">
        <v>2.8735558796413372</v>
      </c>
      <c r="H3270">
        <v>2.8905675903422581</v>
      </c>
      <c r="I3270">
        <v>2.907331373087223</v>
      </c>
      <c r="J3270">
        <v>2.9226760936902418</v>
      </c>
      <c r="K3270">
        <v>2.93802631068499</v>
      </c>
      <c r="L3270">
        <v>2.9533655350882189</v>
      </c>
      <c r="M3270">
        <v>2.9687102559812031</v>
      </c>
      <c r="N3270">
        <v>2.9840549766138289</v>
      </c>
      <c r="O3270">
        <v>2.999399697250158</v>
      </c>
    </row>
    <row r="3271" spans="1:15" x14ac:dyDescent="0.2">
      <c r="A3271" s="1">
        <v>3269</v>
      </c>
      <c r="B3271">
        <v>2.906730588383303</v>
      </c>
      <c r="C3271">
        <v>2.924917029204896</v>
      </c>
      <c r="D3271">
        <v>2.9431095197126518</v>
      </c>
      <c r="E3271">
        <v>2.9612881102270792</v>
      </c>
      <c r="F3271">
        <v>2.979482401521893</v>
      </c>
      <c r="G3271">
        <v>2.997668842223268</v>
      </c>
      <c r="H3271">
        <v>3.0158506857076621</v>
      </c>
      <c r="I3271">
        <v>3.0335523810762348</v>
      </c>
      <c r="J3271">
        <v>3.0499623205930719</v>
      </c>
      <c r="K3271">
        <v>3.0663659935557672</v>
      </c>
      <c r="L3271">
        <v>3.0827821995958131</v>
      </c>
      <c r="M3271">
        <v>3.0991921389940909</v>
      </c>
      <c r="N3271">
        <v>3.1155958120290812</v>
      </c>
      <c r="O3271">
        <v>3.13201201804018</v>
      </c>
    </row>
    <row r="3272" spans="1:15" x14ac:dyDescent="0.2">
      <c r="A3272" s="1">
        <v>3270</v>
      </c>
      <c r="B3272">
        <v>2.6296268744514362</v>
      </c>
      <c r="C3272">
        <v>2.645078322768835</v>
      </c>
      <c r="D3272">
        <v>2.6605232953046931</v>
      </c>
      <c r="E3272">
        <v>2.6759753909264301</v>
      </c>
      <c r="F3272">
        <v>2.6914268391280571</v>
      </c>
      <c r="G3272">
        <v>2.706884115625444</v>
      </c>
      <c r="H3272">
        <v>2.722329735613624</v>
      </c>
      <c r="I3272">
        <v>2.7377811838268111</v>
      </c>
      <c r="J3272">
        <v>2.7528048500966809</v>
      </c>
      <c r="K3272">
        <v>2.7667469584905739</v>
      </c>
      <c r="L3272">
        <v>2.7806890669700999</v>
      </c>
      <c r="M3272">
        <v>2.7946311753802759</v>
      </c>
      <c r="N3272">
        <v>2.8085793210029921</v>
      </c>
      <c r="O3272">
        <v>2.822521429420128</v>
      </c>
    </row>
    <row r="3273" spans="1:15" x14ac:dyDescent="0.2">
      <c r="A3273" s="1">
        <v>3271</v>
      </c>
      <c r="B3273">
        <v>2.832144462058134</v>
      </c>
      <c r="C3273">
        <v>2.8503911142934628</v>
      </c>
      <c r="D3273">
        <v>2.8686437289271942</v>
      </c>
      <c r="E3273">
        <v>2.8868844187024369</v>
      </c>
      <c r="F3273">
        <v>2.9051370333025468</v>
      </c>
      <c r="G3273">
        <v>2.9233777232240521</v>
      </c>
      <c r="H3273">
        <v>2.9416243754453388</v>
      </c>
      <c r="I3273">
        <v>2.958639248279769</v>
      </c>
      <c r="J3273">
        <v>2.9751077207967538</v>
      </c>
      <c r="K3273">
        <v>2.9915677868629089</v>
      </c>
      <c r="L3273">
        <v>3.0080382320471859</v>
      </c>
      <c r="M3273">
        <v>3.0244963253121022</v>
      </c>
      <c r="N3273">
        <v>3.0409605945646478</v>
      </c>
      <c r="O3273">
        <v>3.0574294050122228</v>
      </c>
    </row>
    <row r="3274" spans="1:15" x14ac:dyDescent="0.2">
      <c r="A3274" s="1">
        <v>3272</v>
      </c>
      <c r="B3274">
        <v>3.0749410812433982</v>
      </c>
      <c r="C3274">
        <v>3.0940854216918949</v>
      </c>
      <c r="D3274">
        <v>3.11322976204199</v>
      </c>
      <c r="E3274">
        <v>3.1323741024747331</v>
      </c>
      <c r="F3274">
        <v>3.1515184428381078</v>
      </c>
      <c r="G3274">
        <v>3.1706627832603518</v>
      </c>
      <c r="H3274">
        <v>3.189807123713539</v>
      </c>
      <c r="I3274">
        <v>3.2073430904605491</v>
      </c>
      <c r="J3274">
        <v>3.224617054908745</v>
      </c>
      <c r="K3274">
        <v>3.241891628033196</v>
      </c>
      <c r="L3274">
        <v>3.2591712963680788</v>
      </c>
      <c r="M3274">
        <v>3.2764384905529238</v>
      </c>
      <c r="N3274">
        <v>3.2937144344554401</v>
      </c>
      <c r="O3274">
        <v>3.3109886830194379</v>
      </c>
    </row>
    <row r="3275" spans="1:15" x14ac:dyDescent="0.2">
      <c r="A3275" s="1">
        <v>3273</v>
      </c>
      <c r="B3275">
        <v>2.7930397029848808</v>
      </c>
      <c r="C3275">
        <v>2.8110245448991709</v>
      </c>
      <c r="D3275">
        <v>2.8290093869835471</v>
      </c>
      <c r="E3275">
        <v>2.8469881800097241</v>
      </c>
      <c r="F3275">
        <v>2.86497907112869</v>
      </c>
      <c r="G3275">
        <v>2.8829578640343332</v>
      </c>
      <c r="H3275">
        <v>2.9009438566391168</v>
      </c>
      <c r="I3275">
        <v>2.9176185625762141</v>
      </c>
      <c r="J3275">
        <v>2.9338465960366391</v>
      </c>
      <c r="K3275">
        <v>2.950074629426271</v>
      </c>
      <c r="L3275">
        <v>2.966308928727535</v>
      </c>
      <c r="M3275">
        <v>2.9825306962485669</v>
      </c>
      <c r="N3275">
        <v>2.998758729677196</v>
      </c>
      <c r="O3275">
        <v>3.0149930287970572</v>
      </c>
    </row>
    <row r="3276" spans="1:15" x14ac:dyDescent="0.2">
      <c r="A3276" s="1">
        <v>3274</v>
      </c>
      <c r="B3276">
        <v>2.648745810032461</v>
      </c>
      <c r="C3276">
        <v>2.6655117301747451</v>
      </c>
      <c r="D3276">
        <v>2.6822776503323289</v>
      </c>
      <c r="E3276">
        <v>2.699043570521523</v>
      </c>
      <c r="F3276">
        <v>2.7158094906532062</v>
      </c>
      <c r="G3276">
        <v>2.732575410801763</v>
      </c>
      <c r="H3276">
        <v>2.7493413309225998</v>
      </c>
      <c r="I3276">
        <v>2.7652003796516662</v>
      </c>
      <c r="J3276">
        <v>2.780328558787148</v>
      </c>
      <c r="K3276">
        <v>2.79545673789739</v>
      </c>
      <c r="L3276">
        <v>2.8105849169955879</v>
      </c>
      <c r="M3276">
        <v>2.8257130962108721</v>
      </c>
      <c r="N3276">
        <v>2.8408412753328038</v>
      </c>
      <c r="O3276">
        <v>2.8559694544715808</v>
      </c>
    </row>
    <row r="3277" spans="1:15" x14ac:dyDescent="0.2">
      <c r="A3277" s="1">
        <v>3275</v>
      </c>
      <c r="B3277">
        <v>3.247190113227334</v>
      </c>
      <c r="C3277">
        <v>3.2674917078741119</v>
      </c>
      <c r="D3277">
        <v>3.2877869456727682</v>
      </c>
      <c r="E3277">
        <v>3.308082183494542</v>
      </c>
      <c r="F3277">
        <v>3.3283774213470978</v>
      </c>
      <c r="G3277">
        <v>3.348672659191458</v>
      </c>
      <c r="H3277">
        <v>3.368967896993635</v>
      </c>
      <c r="I3277">
        <v>3.388572242797979</v>
      </c>
      <c r="J3277">
        <v>3.4068915707647571</v>
      </c>
      <c r="K3277">
        <v>3.425204314217619</v>
      </c>
      <c r="L3277">
        <v>3.4435170575910599</v>
      </c>
      <c r="M3277">
        <v>3.4618298010183088</v>
      </c>
      <c r="N3277">
        <v>3.480142544434611</v>
      </c>
      <c r="O3277">
        <v>3.4984552878111241</v>
      </c>
    </row>
    <row r="3278" spans="1:15" x14ac:dyDescent="0.2">
      <c r="A3278" s="1">
        <v>3276</v>
      </c>
      <c r="B3278">
        <v>2.8158809823576938</v>
      </c>
      <c r="C3278">
        <v>2.8322540167296109</v>
      </c>
      <c r="D3278">
        <v>2.8486270512030401</v>
      </c>
      <c r="E3278">
        <v>2.8650000856233748</v>
      </c>
      <c r="F3278">
        <v>2.8813731199496542</v>
      </c>
      <c r="G3278">
        <v>2.8977397248229959</v>
      </c>
      <c r="H3278">
        <v>2.9141140509459711</v>
      </c>
      <c r="I3278">
        <v>2.9304857726466969</v>
      </c>
      <c r="J3278">
        <v>2.9461636138647749</v>
      </c>
      <c r="K3278">
        <v>2.9609306037397518</v>
      </c>
      <c r="L3278">
        <v>2.975704275385529</v>
      </c>
      <c r="M3278">
        <v>2.9904846284983782</v>
      </c>
      <c r="N3278">
        <v>3.00525830006575</v>
      </c>
      <c r="O3278">
        <v>3.0200252900083102</v>
      </c>
    </row>
    <row r="3279" spans="1:15" x14ac:dyDescent="0.2">
      <c r="A3279" s="1">
        <v>3277</v>
      </c>
      <c r="B3279">
        <v>2.6077012489989539</v>
      </c>
      <c r="C3279">
        <v>2.6238688402997692</v>
      </c>
      <c r="D3279">
        <v>2.640036431541295</v>
      </c>
      <c r="E3279">
        <v>2.6562020683327492</v>
      </c>
      <c r="F3279">
        <v>2.6723716143302099</v>
      </c>
      <c r="G3279">
        <v>2.6885442862798978</v>
      </c>
      <c r="H3279">
        <v>2.7047067969443122</v>
      </c>
      <c r="I3279">
        <v>2.720520519854893</v>
      </c>
      <c r="J3279">
        <v>2.735108816591648</v>
      </c>
      <c r="K3279">
        <v>2.749702375945708</v>
      </c>
      <c r="L3279">
        <v>2.764290672630334</v>
      </c>
      <c r="M3279">
        <v>2.778873706627571</v>
      </c>
      <c r="N3279">
        <v>2.7934620032961299</v>
      </c>
      <c r="O3279">
        <v>2.8080503000654611</v>
      </c>
    </row>
    <row r="3280" spans="1:15" x14ac:dyDescent="0.2">
      <c r="A3280" s="1">
        <v>3278</v>
      </c>
      <c r="B3280">
        <v>2.8822572615808491</v>
      </c>
      <c r="C3280">
        <v>2.9002184291353901</v>
      </c>
      <c r="D3280">
        <v>2.918176871973444</v>
      </c>
      <c r="E3280">
        <v>2.9361407643247128</v>
      </c>
      <c r="F3280">
        <v>2.9541072388711349</v>
      </c>
      <c r="G3280">
        <v>2.9720630995825941</v>
      </c>
      <c r="H3280">
        <v>2.9900257082719039</v>
      </c>
      <c r="I3280">
        <v>3.0070053098918001</v>
      </c>
      <c r="J3280">
        <v>3.0232102475621909</v>
      </c>
      <c r="K3280">
        <v>3.0394169190250011</v>
      </c>
      <c r="L3280">
        <v>3.0556235905859102</v>
      </c>
      <c r="M3280">
        <v>3.0718302621077651</v>
      </c>
      <c r="N3280">
        <v>3.0880369336272659</v>
      </c>
      <c r="O3280">
        <v>3.1042436051863338</v>
      </c>
    </row>
    <row r="3281" spans="1:15" x14ac:dyDescent="0.2">
      <c r="A3281" s="1">
        <v>3279</v>
      </c>
      <c r="B3281">
        <v>2.8188779105408832</v>
      </c>
      <c r="C3281">
        <v>2.8366552955767261</v>
      </c>
      <c r="D3281">
        <v>2.8544326806663132</v>
      </c>
      <c r="E3281">
        <v>2.872215407966912</v>
      </c>
      <c r="F3281">
        <v>2.8899874507765761</v>
      </c>
      <c r="G3281">
        <v>2.9077648357052182</v>
      </c>
      <c r="H3281">
        <v>2.925542220730367</v>
      </c>
      <c r="I3281">
        <v>2.9423528375114558</v>
      </c>
      <c r="J3281">
        <v>2.9583936788737208</v>
      </c>
      <c r="K3281">
        <v>2.9744345202453411</v>
      </c>
      <c r="L3281">
        <v>2.990480895341721</v>
      </c>
      <c r="M3281">
        <v>3.006516202975686</v>
      </c>
      <c r="N3281">
        <v>3.022557044278277</v>
      </c>
      <c r="O3281">
        <v>3.0385978857228548</v>
      </c>
    </row>
    <row r="3282" spans="1:15" x14ac:dyDescent="0.2">
      <c r="A3282" s="1">
        <v>3280</v>
      </c>
      <c r="B3282">
        <v>2.8690158935760759</v>
      </c>
      <c r="C3282">
        <v>2.886844836990953</v>
      </c>
      <c r="D3282">
        <v>2.9046737804502869</v>
      </c>
      <c r="E3282">
        <v>2.92250272399491</v>
      </c>
      <c r="F3282">
        <v>2.9403316675615558</v>
      </c>
      <c r="G3282">
        <v>2.9581606110144989</v>
      </c>
      <c r="H3282">
        <v>2.9759909859071629</v>
      </c>
      <c r="I3282">
        <v>2.9927792252356351</v>
      </c>
      <c r="J3282">
        <v>3.008860974014496</v>
      </c>
      <c r="K3282">
        <v>3.02494833749292</v>
      </c>
      <c r="L3282">
        <v>3.0410357009049909</v>
      </c>
      <c r="M3282">
        <v>3.0571230643392542</v>
      </c>
      <c r="N3282">
        <v>3.073210427894892</v>
      </c>
      <c r="O3282">
        <v>3.0892977913511879</v>
      </c>
    </row>
    <row r="3283" spans="1:15" x14ac:dyDescent="0.2">
      <c r="A3283" s="1">
        <v>3281</v>
      </c>
      <c r="B3283">
        <v>2.736083515542715</v>
      </c>
      <c r="C3283">
        <v>2.753278424201854</v>
      </c>
      <c r="D3283">
        <v>2.770478462910464</v>
      </c>
      <c r="E3283">
        <v>2.7876732910428279</v>
      </c>
      <c r="F3283">
        <v>2.804863150249691</v>
      </c>
      <c r="G3283">
        <v>2.8220580590292501</v>
      </c>
      <c r="H3283">
        <v>2.8392529677187541</v>
      </c>
      <c r="I3283">
        <v>2.85554127917018</v>
      </c>
      <c r="J3283">
        <v>2.8710565421085201</v>
      </c>
      <c r="K3283">
        <v>2.886571805006565</v>
      </c>
      <c r="L3283">
        <v>2.9020870679093131</v>
      </c>
      <c r="M3283">
        <v>2.9176023308727781</v>
      </c>
      <c r="N3283">
        <v>2.933117593812594</v>
      </c>
      <c r="O3283">
        <v>2.9486328566438109</v>
      </c>
    </row>
    <row r="3284" spans="1:15" x14ac:dyDescent="0.2">
      <c r="A3284" s="1">
        <v>3282</v>
      </c>
      <c r="B3284">
        <v>2.8929812476647849</v>
      </c>
      <c r="C3284">
        <v>2.9111496511625861</v>
      </c>
      <c r="D3284">
        <v>2.9293238885368158</v>
      </c>
      <c r="E3284">
        <v>2.9474922921850508</v>
      </c>
      <c r="F3284">
        <v>2.9656606957830749</v>
      </c>
      <c r="G3284">
        <v>2.983829099308791</v>
      </c>
      <c r="H3284">
        <v>3.001991669175927</v>
      </c>
      <c r="I3284">
        <v>3.0189959262443158</v>
      </c>
      <c r="J3284">
        <v>3.0353956332040211</v>
      </c>
      <c r="K3284">
        <v>3.0517892973357048</v>
      </c>
      <c r="L3284">
        <v>3.068176918787211</v>
      </c>
      <c r="M3284">
        <v>3.0845705829321348</v>
      </c>
      <c r="N3284">
        <v>3.1009702898403879</v>
      </c>
      <c r="O3284">
        <v>3.1173639539671121</v>
      </c>
    </row>
    <row r="3285" spans="1:15" x14ac:dyDescent="0.2">
      <c r="A3285" s="1">
        <v>3283</v>
      </c>
      <c r="B3285">
        <v>2.6164984856759941</v>
      </c>
      <c r="C3285">
        <v>2.6319503609538111</v>
      </c>
      <c r="D3285">
        <v>2.6474083669301498</v>
      </c>
      <c r="E3285">
        <v>2.6628663729108561</v>
      </c>
      <c r="F3285">
        <v>2.678324378875319</v>
      </c>
      <c r="G3285">
        <v>2.693788515382717</v>
      </c>
      <c r="H3285">
        <v>2.709246521390714</v>
      </c>
      <c r="I3285">
        <v>2.7246983967618741</v>
      </c>
      <c r="J3285">
        <v>2.7391750771198611</v>
      </c>
      <c r="K3285">
        <v>2.753123102697308</v>
      </c>
      <c r="L3285">
        <v>2.767077478613321</v>
      </c>
      <c r="M3285">
        <v>2.7810255042109722</v>
      </c>
      <c r="N3285">
        <v>2.7949735297361742</v>
      </c>
      <c r="O3285">
        <v>2.8089215552769771</v>
      </c>
    </row>
    <row r="3286" spans="1:15" x14ac:dyDescent="0.2">
      <c r="A3286" s="1">
        <v>3284</v>
      </c>
      <c r="B3286">
        <v>2.7293147075342081</v>
      </c>
      <c r="C3286">
        <v>2.745156920383804</v>
      </c>
      <c r="D3286">
        <v>2.7609931389142668</v>
      </c>
      <c r="E3286">
        <v>2.776829357469631</v>
      </c>
      <c r="F3286">
        <v>2.792659581789823</v>
      </c>
      <c r="G3286">
        <v>2.8085017945527269</v>
      </c>
      <c r="H3286">
        <v>2.8243380131045659</v>
      </c>
      <c r="I3286">
        <v>2.840168210291647</v>
      </c>
      <c r="J3286">
        <v>2.855725941903104</v>
      </c>
      <c r="K3286">
        <v>2.8700214442963841</v>
      </c>
      <c r="L3286">
        <v>2.8843045286269171</v>
      </c>
      <c r="M3286">
        <v>2.8985938220192442</v>
      </c>
      <c r="N3286">
        <v>2.9128831153352399</v>
      </c>
      <c r="O3286">
        <v>2.92717861765292</v>
      </c>
    </row>
    <row r="3287" spans="1:15" x14ac:dyDescent="0.2">
      <c r="A3287" s="1">
        <v>3285</v>
      </c>
      <c r="B3287">
        <v>2.8645795128257778</v>
      </c>
      <c r="C3287">
        <v>2.882098248700141</v>
      </c>
      <c r="D3287">
        <v>2.8996169846605011</v>
      </c>
      <c r="E3287">
        <v>2.9171357205297981</v>
      </c>
      <c r="F3287">
        <v>2.9346544564736319</v>
      </c>
      <c r="G3287">
        <v>2.9521786487760888</v>
      </c>
      <c r="H3287">
        <v>2.969691928274917</v>
      </c>
      <c r="I3287">
        <v>2.9868503217008371</v>
      </c>
      <c r="J3287">
        <v>3.002657779427738</v>
      </c>
      <c r="K3287">
        <v>3.0184652372765921</v>
      </c>
      <c r="L3287">
        <v>3.0342726950869441</v>
      </c>
      <c r="M3287">
        <v>3.0500801528800952</v>
      </c>
      <c r="N3287">
        <v>3.0658876106597801</v>
      </c>
      <c r="O3287">
        <v>3.0816950684252951</v>
      </c>
    </row>
    <row r="3288" spans="1:15" x14ac:dyDescent="0.2">
      <c r="A3288" s="1">
        <v>3286</v>
      </c>
      <c r="B3288">
        <v>2.6766915863139422</v>
      </c>
      <c r="C3288">
        <v>2.6922670495146428</v>
      </c>
      <c r="D3288">
        <v>2.707842512635573</v>
      </c>
      <c r="E3288">
        <v>2.723417975871063</v>
      </c>
      <c r="F3288">
        <v>2.7389934389276109</v>
      </c>
      <c r="G3288">
        <v>2.7545689021113251</v>
      </c>
      <c r="H3288">
        <v>2.770144365293981</v>
      </c>
      <c r="I3288">
        <v>2.785719828456152</v>
      </c>
      <c r="J3288">
        <v>2.8006589793934911</v>
      </c>
      <c r="K3288">
        <v>2.81471298868028</v>
      </c>
      <c r="L3288">
        <v>2.8287724555164342</v>
      </c>
      <c r="M3288">
        <v>2.8428210071891868</v>
      </c>
      <c r="N3288">
        <v>2.8568750164810282</v>
      </c>
      <c r="O3288">
        <v>2.870929025713739</v>
      </c>
    </row>
    <row r="3289" spans="1:15" x14ac:dyDescent="0.2">
      <c r="A3289" s="1">
        <v>3287</v>
      </c>
      <c r="B3289">
        <v>2.456140422759312</v>
      </c>
      <c r="C3289">
        <v>2.4699602589784102</v>
      </c>
      <c r="D3289">
        <v>2.4837800951897329</v>
      </c>
      <c r="E3289">
        <v>2.4976048320838329</v>
      </c>
      <c r="F3289">
        <v>2.5114197675622232</v>
      </c>
      <c r="G3289">
        <v>2.5252396037888012</v>
      </c>
      <c r="H3289">
        <v>2.5390594399572759</v>
      </c>
      <c r="I3289">
        <v>2.5528792761247252</v>
      </c>
      <c r="J3289">
        <v>2.5666991123216438</v>
      </c>
      <c r="K3289">
        <v>2.5796190175223761</v>
      </c>
      <c r="L3289">
        <v>2.5920888942636449</v>
      </c>
      <c r="M3289">
        <v>2.6045587710141551</v>
      </c>
      <c r="N3289">
        <v>2.6170286477342111</v>
      </c>
      <c r="O3289">
        <v>2.629498524501253</v>
      </c>
    </row>
    <row r="3290" spans="1:15" x14ac:dyDescent="0.2">
      <c r="A3290" s="1">
        <v>3288</v>
      </c>
      <c r="B3290">
        <v>2.7058992461847571</v>
      </c>
      <c r="C3290">
        <v>2.7219726020002439</v>
      </c>
      <c r="D3290">
        <v>2.738045957788827</v>
      </c>
      <c r="E3290">
        <v>2.7541193137660431</v>
      </c>
      <c r="F3290">
        <v>2.7701926695147501</v>
      </c>
      <c r="G3290">
        <v>2.7862660253576221</v>
      </c>
      <c r="H3290">
        <v>2.8023393812324389</v>
      </c>
      <c r="I3290">
        <v>2.818412737130612</v>
      </c>
      <c r="J3290">
        <v>2.8331292813468161</v>
      </c>
      <c r="K3290">
        <v>2.847633956822551</v>
      </c>
      <c r="L3290">
        <v>2.8621372232839728</v>
      </c>
      <c r="M3290">
        <v>2.8766404896712219</v>
      </c>
      <c r="N3290">
        <v>2.8911437561467301</v>
      </c>
      <c r="O3290">
        <v>2.90564702249935</v>
      </c>
    </row>
    <row r="3291" spans="1:15" x14ac:dyDescent="0.2">
      <c r="A3291" s="1">
        <v>3289</v>
      </c>
      <c r="B3291">
        <v>3.1132682838380008</v>
      </c>
      <c r="C3291">
        <v>3.1339469618575309</v>
      </c>
      <c r="D3291">
        <v>3.1546123072414751</v>
      </c>
      <c r="E3291">
        <v>3.17529098526491</v>
      </c>
      <c r="F3291">
        <v>3.1959629968898851</v>
      </c>
      <c r="G3291">
        <v>3.2166283423187232</v>
      </c>
      <c r="H3291">
        <v>3.2371717320205962</v>
      </c>
      <c r="I3291">
        <v>3.255831350066174</v>
      </c>
      <c r="J3291">
        <v>3.274477158003307</v>
      </c>
      <c r="K3291">
        <v>3.2931298708616992</v>
      </c>
      <c r="L3291">
        <v>3.3117825838323798</v>
      </c>
      <c r="M3291">
        <v>3.3304422019925402</v>
      </c>
      <c r="N3291">
        <v>3.3490949149708031</v>
      </c>
      <c r="O3291">
        <v>3.3677380657479921</v>
      </c>
    </row>
    <row r="3292" spans="1:15" x14ac:dyDescent="0.2">
      <c r="A3292" s="1">
        <v>3290</v>
      </c>
      <c r="B3292">
        <v>2.7525911999695061</v>
      </c>
      <c r="C3292">
        <v>2.7696437320413509</v>
      </c>
      <c r="D3292">
        <v>2.7866962640901818</v>
      </c>
      <c r="E3292">
        <v>2.8037487960780192</v>
      </c>
      <c r="F3292">
        <v>2.8208013281613171</v>
      </c>
      <c r="G3292">
        <v>2.8378552225174771</v>
      </c>
      <c r="H3292">
        <v>2.8549063922134921</v>
      </c>
      <c r="I3292">
        <v>2.8716163022038499</v>
      </c>
      <c r="J3292">
        <v>2.8870030961826809</v>
      </c>
      <c r="K3292">
        <v>2.9023898901807139</v>
      </c>
      <c r="L3292">
        <v>2.917776684205124</v>
      </c>
      <c r="M3292">
        <v>2.9331634782491758</v>
      </c>
      <c r="N3292">
        <v>2.9485502722857069</v>
      </c>
      <c r="O3292">
        <v>2.9639370662529219</v>
      </c>
    </row>
    <row r="3293" spans="1:15" x14ac:dyDescent="0.2">
      <c r="A3293" s="1">
        <v>3291</v>
      </c>
      <c r="B3293">
        <v>2.956375758519989</v>
      </c>
      <c r="C3293">
        <v>2.9754598123600169</v>
      </c>
      <c r="D3293">
        <v>2.9945438661558361</v>
      </c>
      <c r="E3293">
        <v>3.0136279198940361</v>
      </c>
      <c r="F3293">
        <v>3.0327119737417938</v>
      </c>
      <c r="G3293">
        <v>3.0517960276534191</v>
      </c>
      <c r="H3293">
        <v>3.0708800813602628</v>
      </c>
      <c r="I3293">
        <v>3.088340288949559</v>
      </c>
      <c r="J3293">
        <v>3.1055601601035669</v>
      </c>
      <c r="K3293">
        <v>3.1227800311996958</v>
      </c>
      <c r="L3293">
        <v>3.1399999023779719</v>
      </c>
      <c r="M3293">
        <v>3.157219773648666</v>
      </c>
      <c r="N3293">
        <v>3.1744396446495911</v>
      </c>
      <c r="O3293">
        <v>3.1916568086147779</v>
      </c>
    </row>
    <row r="3294" spans="1:15" x14ac:dyDescent="0.2">
      <c r="A3294" s="1">
        <v>3292</v>
      </c>
      <c r="B3294">
        <v>2.7423890674339759</v>
      </c>
      <c r="C3294">
        <v>2.7597441485960981</v>
      </c>
      <c r="D3294">
        <v>2.777104679497175</v>
      </c>
      <c r="E3294">
        <v>2.7944652105241228</v>
      </c>
      <c r="F3294">
        <v>2.8118257413199368</v>
      </c>
      <c r="G3294">
        <v>2.8291862722053849</v>
      </c>
      <c r="H3294">
        <v>2.8465468031371728</v>
      </c>
      <c r="I3294">
        <v>2.8627675537358188</v>
      </c>
      <c r="J3294">
        <v>2.878437905529609</v>
      </c>
      <c r="K3294">
        <v>2.8940969670989078</v>
      </c>
      <c r="L3294">
        <v>2.909761673919669</v>
      </c>
      <c r="M3294">
        <v>2.9254263805138709</v>
      </c>
      <c r="N3294">
        <v>2.941091087337611</v>
      </c>
      <c r="O3294">
        <v>2.9567557939852831</v>
      </c>
    </row>
    <row r="3295" spans="1:15" x14ac:dyDescent="0.2">
      <c r="A3295" s="1">
        <v>3293</v>
      </c>
      <c r="B3295">
        <v>2.9185385148001108</v>
      </c>
      <c r="C3295">
        <v>2.936676571465533</v>
      </c>
      <c r="D3295">
        <v>2.9548086675897891</v>
      </c>
      <c r="E3295">
        <v>2.972946724276313</v>
      </c>
      <c r="F3295">
        <v>2.991084780986899</v>
      </c>
      <c r="G3295">
        <v>3.0092287981192798</v>
      </c>
      <c r="H3295">
        <v>3.0273608942876362</v>
      </c>
      <c r="I3295">
        <v>3.0445493356493358</v>
      </c>
      <c r="J3295">
        <v>3.0609156172757879</v>
      </c>
      <c r="K3295">
        <v>3.0772818989064539</v>
      </c>
      <c r="L3295">
        <v>3.093642006266164</v>
      </c>
      <c r="M3295">
        <v>3.1100082878777129</v>
      </c>
      <c r="N3295">
        <v>3.126374569482874</v>
      </c>
      <c r="O3295">
        <v>3.1427408511155162</v>
      </c>
    </row>
    <row r="3296" spans="1:15" x14ac:dyDescent="0.2">
      <c r="A3296" s="1">
        <v>3294</v>
      </c>
      <c r="B3296">
        <v>2.7924221998025081</v>
      </c>
      <c r="C3296">
        <v>2.8086779622469531</v>
      </c>
      <c r="D3296">
        <v>2.8249337247060349</v>
      </c>
      <c r="E3296">
        <v>2.841189487163001</v>
      </c>
      <c r="F3296">
        <v>2.8574452496366161</v>
      </c>
      <c r="G3296">
        <v>2.8737010120992559</v>
      </c>
      <c r="H3296">
        <v>2.8899620394196028</v>
      </c>
      <c r="I3296">
        <v>2.9062125370195488</v>
      </c>
      <c r="J3296">
        <v>2.9216285548484691</v>
      </c>
      <c r="K3296">
        <v>2.93630186341827</v>
      </c>
      <c r="L3296">
        <v>2.9509642649551302</v>
      </c>
      <c r="M3296">
        <v>2.9656321200575468</v>
      </c>
      <c r="N3296">
        <v>2.9803054285866621</v>
      </c>
      <c r="O3296">
        <v>2.9949678300777478</v>
      </c>
    </row>
    <row r="3297" spans="1:15" x14ac:dyDescent="0.2">
      <c r="A3297" s="1">
        <v>3295</v>
      </c>
      <c r="B3297">
        <v>2.8673413393017939</v>
      </c>
      <c r="C3297">
        <v>2.8850044469396372</v>
      </c>
      <c r="D3297">
        <v>2.9026675545963792</v>
      </c>
      <c r="E3297">
        <v>2.9203306622085088</v>
      </c>
      <c r="F3297">
        <v>2.93799376982702</v>
      </c>
      <c r="G3297">
        <v>2.9556568774361018</v>
      </c>
      <c r="H3297">
        <v>2.9733194099689282</v>
      </c>
      <c r="I3297">
        <v>2.9902079219622499</v>
      </c>
      <c r="J3297">
        <v>3.0061398655577078</v>
      </c>
      <c r="K3297">
        <v>3.0220775924613461</v>
      </c>
      <c r="L3297">
        <v>3.038015319354034</v>
      </c>
      <c r="M3297">
        <v>3.0539530462680751</v>
      </c>
      <c r="N3297">
        <v>3.069890773117951</v>
      </c>
      <c r="O3297">
        <v>3.0858284999401442</v>
      </c>
    </row>
    <row r="3298" spans="1:15" x14ac:dyDescent="0.2">
      <c r="A3298" s="1">
        <v>3296</v>
      </c>
      <c r="B3298">
        <v>2.7798339412733979</v>
      </c>
      <c r="C3298">
        <v>2.7976752153413438</v>
      </c>
      <c r="D3298">
        <v>2.815516489584152</v>
      </c>
      <c r="E3298">
        <v>2.833357763619798</v>
      </c>
      <c r="F3298">
        <v>2.8511990377446308</v>
      </c>
      <c r="G3298">
        <v>2.869040311904469</v>
      </c>
      <c r="H3298">
        <v>2.8868815860304888</v>
      </c>
      <c r="I3298">
        <v>2.903420799224159</v>
      </c>
      <c r="J3298">
        <v>2.919513688546203</v>
      </c>
      <c r="K3298">
        <v>2.9356121781592459</v>
      </c>
      <c r="L3298">
        <v>2.9517106677608211</v>
      </c>
      <c r="M3298">
        <v>2.9678091574911871</v>
      </c>
      <c r="N3298">
        <v>2.983907647047817</v>
      </c>
      <c r="O3298">
        <v>3.000006136515442</v>
      </c>
    </row>
    <row r="3299" spans="1:15" x14ac:dyDescent="0.2">
      <c r="A3299" s="1">
        <v>3297</v>
      </c>
      <c r="B3299">
        <v>2.638863713765105</v>
      </c>
      <c r="C3299">
        <v>2.6541980086964072</v>
      </c>
      <c r="D3299">
        <v>2.6695323036440128</v>
      </c>
      <c r="E3299">
        <v>2.6848665986273752</v>
      </c>
      <c r="F3299">
        <v>2.7002008936360089</v>
      </c>
      <c r="G3299">
        <v>2.7155351885747452</v>
      </c>
      <c r="H3299">
        <v>2.7308694835719658</v>
      </c>
      <c r="I3299">
        <v>2.746203778563908</v>
      </c>
      <c r="J3299">
        <v>2.7610781980064112</v>
      </c>
      <c r="K3299">
        <v>2.7749094711224931</v>
      </c>
      <c r="L3299">
        <v>2.7887458700884569</v>
      </c>
      <c r="M3299">
        <v>2.8025822692031519</v>
      </c>
      <c r="N3299">
        <v>2.8164186681564209</v>
      </c>
      <c r="O3299">
        <v>2.8302550672798961</v>
      </c>
    </row>
    <row r="3300" spans="1:15" x14ac:dyDescent="0.2">
      <c r="A3300" s="1">
        <v>3298</v>
      </c>
      <c r="B3300">
        <v>2.902642712800545</v>
      </c>
      <c r="C3300">
        <v>2.921078204813091</v>
      </c>
      <c r="D3300">
        <v>2.939513696835256</v>
      </c>
      <c r="E3300">
        <v>2.9579491888292968</v>
      </c>
      <c r="F3300">
        <v>2.976384680872036</v>
      </c>
      <c r="G3300">
        <v>2.9948252873521328</v>
      </c>
      <c r="H3300">
        <v>3.0132556648825539</v>
      </c>
      <c r="I3300">
        <v>3.030203279561452</v>
      </c>
      <c r="J3300">
        <v>3.0468432399631729</v>
      </c>
      <c r="K3300">
        <v>3.0634726048928091</v>
      </c>
      <c r="L3300">
        <v>3.0801072675615671</v>
      </c>
      <c r="M3300">
        <v>3.0967419301737569</v>
      </c>
      <c r="N3300">
        <v>3.1133765929061221</v>
      </c>
      <c r="O3300">
        <v>3.1300112555139421</v>
      </c>
    </row>
    <row r="3301" spans="1:15" x14ac:dyDescent="0.2">
      <c r="A3301" s="1">
        <v>3299</v>
      </c>
      <c r="B3301">
        <v>3.0830860779433888</v>
      </c>
      <c r="C3301">
        <v>3.1026266705867842</v>
      </c>
      <c r="D3301">
        <v>3.1221724410209988</v>
      </c>
      <c r="E3301">
        <v>3.14172338919282</v>
      </c>
      <c r="F3301">
        <v>3.1612639818312278</v>
      </c>
      <c r="G3301">
        <v>3.1808097520963279</v>
      </c>
      <c r="H3301">
        <v>3.2003555226636369</v>
      </c>
      <c r="I3301">
        <v>3.218200263841609</v>
      </c>
      <c r="J3301">
        <v>3.2358367498501388</v>
      </c>
      <c r="K3301">
        <v>3.2534732358584839</v>
      </c>
      <c r="L3301">
        <v>3.2711097217409622</v>
      </c>
      <c r="M3301">
        <v>3.288751571137142</v>
      </c>
      <c r="N3301">
        <v>3.3063826938506482</v>
      </c>
      <c r="O3301">
        <v>3.3240191798731522</v>
      </c>
    </row>
    <row r="3302" spans="1:15" x14ac:dyDescent="0.2">
      <c r="A3302" s="1">
        <v>3300</v>
      </c>
      <c r="B3302">
        <v>3.0103681162402269</v>
      </c>
      <c r="C3302">
        <v>3.0291617328290932</v>
      </c>
      <c r="D3302">
        <v>3.0479553492623408</v>
      </c>
      <c r="E3302">
        <v>3.0667546590669219</v>
      </c>
      <c r="F3302">
        <v>3.0855425822444502</v>
      </c>
      <c r="G3302">
        <v>3.104341891950015</v>
      </c>
      <c r="H3302">
        <v>3.123129815248753</v>
      </c>
      <c r="I3302">
        <v>3.1412210534762539</v>
      </c>
      <c r="J3302">
        <v>3.1581788580256611</v>
      </c>
      <c r="K3302">
        <v>3.1751425599127221</v>
      </c>
      <c r="L3302">
        <v>3.192094467151283</v>
      </c>
      <c r="M3302">
        <v>3.2090522717554579</v>
      </c>
      <c r="N3302">
        <v>3.2260159734881051</v>
      </c>
      <c r="O3302">
        <v>3.24296788083225</v>
      </c>
    </row>
    <row r="3303" spans="1:15" x14ac:dyDescent="0.2">
      <c r="A3303" s="1">
        <v>3301</v>
      </c>
      <c r="B3303">
        <v>2.686505472279098</v>
      </c>
      <c r="C3303">
        <v>2.7022948913365972</v>
      </c>
      <c r="D3303">
        <v>2.7180843104258412</v>
      </c>
      <c r="E3303">
        <v>2.7338737295392028</v>
      </c>
      <c r="F3303">
        <v>2.749663148557663</v>
      </c>
      <c r="G3303">
        <v>2.765452711547598</v>
      </c>
      <c r="H3303">
        <v>2.781241986692613</v>
      </c>
      <c r="I3303">
        <v>2.7970314058267571</v>
      </c>
      <c r="J3303">
        <v>2.8118627257424489</v>
      </c>
      <c r="K3303">
        <v>2.8261097911918771</v>
      </c>
      <c r="L3303">
        <v>2.8403568565303421</v>
      </c>
      <c r="M3303">
        <v>2.8546039218828341</v>
      </c>
      <c r="N3303">
        <v>2.8688509872422951</v>
      </c>
      <c r="O3303">
        <v>2.8830980526152672</v>
      </c>
    </row>
    <row r="3304" spans="1:15" x14ac:dyDescent="0.2">
      <c r="A3304" s="1">
        <v>3302</v>
      </c>
      <c r="B3304">
        <v>2.8342390316910731</v>
      </c>
      <c r="C3304">
        <v>2.8512660489111159</v>
      </c>
      <c r="D3304">
        <v>2.8682987718120518</v>
      </c>
      <c r="E3304">
        <v>2.8853200832630539</v>
      </c>
      <c r="F3304">
        <v>2.9023471004603829</v>
      </c>
      <c r="G3304">
        <v>2.9193741175776302</v>
      </c>
      <c r="H3304">
        <v>2.936401134753805</v>
      </c>
      <c r="I3304">
        <v>2.9534135912113681</v>
      </c>
      <c r="J3304">
        <v>2.968777362673503</v>
      </c>
      <c r="K3304">
        <v>2.9841411340992088</v>
      </c>
      <c r="L3304">
        <v>2.9995049056498861</v>
      </c>
      <c r="M3304">
        <v>3.0148686771345008</v>
      </c>
      <c r="N3304">
        <v>3.0302324486976429</v>
      </c>
      <c r="O3304">
        <v>3.0455962201913072</v>
      </c>
    </row>
    <row r="3305" spans="1:15" x14ac:dyDescent="0.2">
      <c r="A3305" s="1">
        <v>3303</v>
      </c>
      <c r="B3305">
        <v>3.1857980739325562</v>
      </c>
      <c r="C3305">
        <v>3.2046628085113178</v>
      </c>
      <c r="D3305">
        <v>3.2235210070755591</v>
      </c>
      <c r="E3305">
        <v>3.2423857416327699</v>
      </c>
      <c r="F3305">
        <v>3.2612504762828789</v>
      </c>
      <c r="G3305">
        <v>3.280121746731409</v>
      </c>
      <c r="H3305">
        <v>3.2989864814031389</v>
      </c>
      <c r="I3305">
        <v>3.3178512159332589</v>
      </c>
      <c r="J3305">
        <v>3.3355098995704342</v>
      </c>
      <c r="K3305">
        <v>3.3525318752616871</v>
      </c>
      <c r="L3305">
        <v>3.3695538508132312</v>
      </c>
      <c r="M3305">
        <v>3.386575826467781</v>
      </c>
      <c r="N3305">
        <v>3.4035978020655309</v>
      </c>
      <c r="O3305">
        <v>3.4206130074838912</v>
      </c>
    </row>
    <row r="3306" spans="1:15" x14ac:dyDescent="0.2">
      <c r="A3306" s="1">
        <v>3304</v>
      </c>
      <c r="B3306">
        <v>2.7984355544070878</v>
      </c>
      <c r="C3306">
        <v>2.816543989542025</v>
      </c>
      <c r="D3306">
        <v>2.8346582362334738</v>
      </c>
      <c r="E3306">
        <v>2.8527724829386401</v>
      </c>
      <c r="F3306">
        <v>2.8708927415937171</v>
      </c>
      <c r="G3306">
        <v>2.889006787693797</v>
      </c>
      <c r="H3306">
        <v>2.9071152228742858</v>
      </c>
      <c r="I3306">
        <v>2.9236993860059401</v>
      </c>
      <c r="J3306">
        <v>2.940050203201229</v>
      </c>
      <c r="K3306">
        <v>2.9563950006548541</v>
      </c>
      <c r="L3306">
        <v>2.972739798160013</v>
      </c>
      <c r="M3306">
        <v>2.9890785757573881</v>
      </c>
      <c r="N3306">
        <v>3.0054293929621232</v>
      </c>
      <c r="O3306">
        <v>3.0217681706504989</v>
      </c>
    </row>
    <row r="3307" spans="1:15" x14ac:dyDescent="0.2">
      <c r="A3307" s="1">
        <v>3305</v>
      </c>
      <c r="B3307">
        <v>2.9477123798654321</v>
      </c>
      <c r="C3307">
        <v>2.966463684565412</v>
      </c>
      <c r="D3307">
        <v>2.9852149892162192</v>
      </c>
      <c r="E3307">
        <v>3.003966293879953</v>
      </c>
      <c r="F3307">
        <v>3.022717598541572</v>
      </c>
      <c r="G3307">
        <v>3.041468903292476</v>
      </c>
      <c r="H3307">
        <v>3.0602215526017651</v>
      </c>
      <c r="I3307">
        <v>3.0771601595238249</v>
      </c>
      <c r="J3307">
        <v>3.094079785395464</v>
      </c>
      <c r="K3307">
        <v>3.1109994112515178</v>
      </c>
      <c r="L3307">
        <v>3.1279246882127709</v>
      </c>
      <c r="M3307">
        <v>3.1448386631128571</v>
      </c>
      <c r="N3307">
        <v>3.1617582888777251</v>
      </c>
      <c r="O3307">
        <v>3.1786779147329129</v>
      </c>
    </row>
    <row r="3308" spans="1:15" x14ac:dyDescent="0.2">
      <c r="A3308" s="1">
        <v>3306</v>
      </c>
      <c r="B3308">
        <v>3.04661122519552</v>
      </c>
      <c r="C3308">
        <v>3.0663090687745278</v>
      </c>
      <c r="D3308">
        <v>3.0860069124037022</v>
      </c>
      <c r="E3308">
        <v>3.1056985417872589</v>
      </c>
      <c r="F3308">
        <v>3.1253963853848821</v>
      </c>
      <c r="G3308">
        <v>3.1450942289652981</v>
      </c>
      <c r="H3308">
        <v>3.1644716889281601</v>
      </c>
      <c r="I3308">
        <v>3.1822518301537528</v>
      </c>
      <c r="J3308">
        <v>3.2000255344500359</v>
      </c>
      <c r="K3308">
        <v>3.217799238753011</v>
      </c>
      <c r="L3308">
        <v>3.2355729430348181</v>
      </c>
      <c r="M3308">
        <v>3.2533402103505371</v>
      </c>
      <c r="N3308">
        <v>3.271120351582562</v>
      </c>
      <c r="O3308">
        <v>3.2888940560190818</v>
      </c>
    </row>
    <row r="3309" spans="1:15" x14ac:dyDescent="0.2">
      <c r="A3309" s="1">
        <v>3307</v>
      </c>
      <c r="B3309">
        <v>2.5807768823095381</v>
      </c>
      <c r="C3309">
        <v>2.5954903379731209</v>
      </c>
      <c r="D3309">
        <v>2.6102037936993709</v>
      </c>
      <c r="E3309">
        <v>2.6249172494537532</v>
      </c>
      <c r="F3309">
        <v>2.6396307050939991</v>
      </c>
      <c r="G3309">
        <v>2.6543441607663452</v>
      </c>
      <c r="H3309">
        <v>2.6690559547862351</v>
      </c>
      <c r="I3309">
        <v>2.6837710722204782</v>
      </c>
      <c r="J3309">
        <v>2.6983247600076541</v>
      </c>
      <c r="K3309">
        <v>2.7116009650415349</v>
      </c>
      <c r="L3309">
        <v>2.7248771700734502</v>
      </c>
      <c r="M3309">
        <v>2.7381533751304361</v>
      </c>
      <c r="N3309">
        <v>2.7514295801436059</v>
      </c>
      <c r="O3309">
        <v>2.7647057852368349</v>
      </c>
    </row>
    <row r="3310" spans="1:15" x14ac:dyDescent="0.2">
      <c r="A3310" s="1">
        <v>3308</v>
      </c>
      <c r="B3310">
        <v>3.031613133067574</v>
      </c>
      <c r="C3310">
        <v>3.0497416549742389</v>
      </c>
      <c r="D3310">
        <v>3.0678701768326531</v>
      </c>
      <c r="E3310">
        <v>3.08599869876566</v>
      </c>
      <c r="F3310">
        <v>3.104127220650108</v>
      </c>
      <c r="G3310">
        <v>3.1222557425527162</v>
      </c>
      <c r="H3310">
        <v>3.1403842644411202</v>
      </c>
      <c r="I3310">
        <v>3.1585066470899998</v>
      </c>
      <c r="J3310">
        <v>3.1749432350948559</v>
      </c>
      <c r="K3310">
        <v>3.1913009133085941</v>
      </c>
      <c r="L3310">
        <v>3.20765261248577</v>
      </c>
      <c r="M3310">
        <v>3.2240162697007499</v>
      </c>
      <c r="N3310">
        <v>3.240367968838346</v>
      </c>
      <c r="O3310">
        <v>3.2567316260990951</v>
      </c>
    </row>
    <row r="3311" spans="1:15" x14ac:dyDescent="0.2">
      <c r="A3311" s="1">
        <v>3309</v>
      </c>
      <c r="B3311">
        <v>2.8758009035592331</v>
      </c>
      <c r="C3311">
        <v>2.8925023569643731</v>
      </c>
      <c r="D3311">
        <v>2.9092096262047091</v>
      </c>
      <c r="E3311">
        <v>2.925922711136574</v>
      </c>
      <c r="F3311">
        <v>2.9426299804130331</v>
      </c>
      <c r="G3311">
        <v>2.9593372496570889</v>
      </c>
      <c r="H3311">
        <v>2.9760387031208682</v>
      </c>
      <c r="I3311">
        <v>2.9927517880493371</v>
      </c>
      <c r="J3311">
        <v>3.008734603860427</v>
      </c>
      <c r="K3311">
        <v>3.0238098612698878</v>
      </c>
      <c r="L3311">
        <v>3.038891142901317</v>
      </c>
      <c r="M3311">
        <v>3.0539603760872449</v>
      </c>
      <c r="N3311">
        <v>3.0690416576346391</v>
      </c>
      <c r="O3311">
        <v>3.0841169149920851</v>
      </c>
    </row>
    <row r="3312" spans="1:15" x14ac:dyDescent="0.2">
      <c r="A3312" s="1">
        <v>3310</v>
      </c>
      <c r="B3312">
        <v>2.6413513796674528</v>
      </c>
      <c r="C3312">
        <v>2.6581464239963108</v>
      </c>
      <c r="D3312">
        <v>2.6749414683997061</v>
      </c>
      <c r="E3312">
        <v>2.6917414043360188</v>
      </c>
      <c r="F3312">
        <v>2.7085315572747288</v>
      </c>
      <c r="G3312">
        <v>2.7253266016613971</v>
      </c>
      <c r="H3312">
        <v>2.7421216460684539</v>
      </c>
      <c r="I3312">
        <v>2.7578833615465119</v>
      </c>
      <c r="J3312">
        <v>2.7730378199342129</v>
      </c>
      <c r="K3312">
        <v>2.7881922784812678</v>
      </c>
      <c r="L3312">
        <v>2.8033518037761622</v>
      </c>
      <c r="M3312">
        <v>2.8185011953880279</v>
      </c>
      <c r="N3312">
        <v>2.8336556538662578</v>
      </c>
      <c r="O3312">
        <v>2.848810112328783</v>
      </c>
    </row>
    <row r="3313" spans="1:15" x14ac:dyDescent="0.2">
      <c r="A3313" s="1">
        <v>3311</v>
      </c>
      <c r="B3313">
        <v>3.1134862826353489</v>
      </c>
      <c r="C3313">
        <v>3.1332774096995082</v>
      </c>
      <c r="D3313">
        <v>3.153068536749736</v>
      </c>
      <c r="E3313">
        <v>3.172859663744851</v>
      </c>
      <c r="F3313">
        <v>3.1926507907742638</v>
      </c>
      <c r="G3313">
        <v>3.212441917892388</v>
      </c>
      <c r="H3313">
        <v>3.2320410448119392</v>
      </c>
      <c r="I3313">
        <v>3.249898920360061</v>
      </c>
      <c r="J3313">
        <v>3.2677567958459788</v>
      </c>
      <c r="K3313">
        <v>3.285614671395988</v>
      </c>
      <c r="L3313">
        <v>3.3034725469265269</v>
      </c>
      <c r="M3313">
        <v>3.3213304224511968</v>
      </c>
      <c r="N3313">
        <v>3.3391882979919849</v>
      </c>
      <c r="O3313">
        <v>3.3570461734991421</v>
      </c>
    </row>
    <row r="3314" spans="1:15" x14ac:dyDescent="0.2">
      <c r="A3314" s="1">
        <v>3312</v>
      </c>
      <c r="B3314">
        <v>2.937190605032018</v>
      </c>
      <c r="C3314">
        <v>2.9548980392931732</v>
      </c>
      <c r="D3314">
        <v>2.9726054734952241</v>
      </c>
      <c r="E3314">
        <v>2.9903129076513388</v>
      </c>
      <c r="F3314">
        <v>3.0080203418461591</v>
      </c>
      <c r="G3314">
        <v>3.02572777607655</v>
      </c>
      <c r="H3314">
        <v>3.043435210244986</v>
      </c>
      <c r="I3314">
        <v>3.06103750045824</v>
      </c>
      <c r="J3314">
        <v>3.0770152239013249</v>
      </c>
      <c r="K3314">
        <v>3.092992947489793</v>
      </c>
      <c r="L3314">
        <v>3.1089706709472331</v>
      </c>
      <c r="M3314">
        <v>3.1249483945379128</v>
      </c>
      <c r="N3314">
        <v>3.1409261180152201</v>
      </c>
      <c r="O3314">
        <v>3.1569038415898381</v>
      </c>
    </row>
    <row r="3315" spans="1:15" x14ac:dyDescent="0.2">
      <c r="A3315" s="1">
        <v>3313</v>
      </c>
      <c r="B3315">
        <v>2.6687912210593612</v>
      </c>
      <c r="C3315">
        <v>2.6847879677234872</v>
      </c>
      <c r="D3315">
        <v>2.7007847143003492</v>
      </c>
      <c r="E3315">
        <v>2.716781460949548</v>
      </c>
      <c r="F3315">
        <v>2.7327841429055142</v>
      </c>
      <c r="G3315">
        <v>2.748780889520253</v>
      </c>
      <c r="H3315">
        <v>2.7647717009121142</v>
      </c>
      <c r="I3315">
        <v>2.780774382879005</v>
      </c>
      <c r="J3315">
        <v>2.7956166274890699</v>
      </c>
      <c r="K3315">
        <v>2.8100507680405928</v>
      </c>
      <c r="L3315">
        <v>2.8244849086805091</v>
      </c>
      <c r="M3315">
        <v>2.8389129013686998</v>
      </c>
      <c r="N3315">
        <v>2.8533470420034708</v>
      </c>
      <c r="O3315">
        <v>2.8677873305359141</v>
      </c>
    </row>
    <row r="3316" spans="1:15" x14ac:dyDescent="0.2">
      <c r="A3316" s="1">
        <v>3314</v>
      </c>
      <c r="B3316">
        <v>2.9121001486862448</v>
      </c>
      <c r="C3316">
        <v>2.929127504259363</v>
      </c>
      <c r="D3316">
        <v>2.9461071963923109</v>
      </c>
      <c r="E3316">
        <v>2.9630758358104492</v>
      </c>
      <c r="F3316">
        <v>2.9800500016676539</v>
      </c>
      <c r="G3316">
        <v>2.9970241674545548</v>
      </c>
      <c r="H3316">
        <v>3.0139983333002989</v>
      </c>
      <c r="I3316">
        <v>3.030978025385521</v>
      </c>
      <c r="J3316">
        <v>3.0470831523237618</v>
      </c>
      <c r="K3316">
        <v>3.0623992351316698</v>
      </c>
      <c r="L3316">
        <v>3.0777153179027619</v>
      </c>
      <c r="M3316">
        <v>3.0930314006668298</v>
      </c>
      <c r="N3316">
        <v>3.1083474834441009</v>
      </c>
      <c r="O3316">
        <v>3.123663566243482</v>
      </c>
    </row>
    <row r="3317" spans="1:15" x14ac:dyDescent="0.2">
      <c r="A3317" s="1">
        <v>3315</v>
      </c>
      <c r="B3317">
        <v>2.4946904553226958</v>
      </c>
      <c r="C3317">
        <v>2.5085841642972149</v>
      </c>
      <c r="D3317">
        <v>2.5224778731321602</v>
      </c>
      <c r="E3317">
        <v>2.536371582061931</v>
      </c>
      <c r="F3317">
        <v>2.55026529087174</v>
      </c>
      <c r="G3317">
        <v>2.5641589997761871</v>
      </c>
      <c r="H3317">
        <v>2.578052541527228</v>
      </c>
      <c r="I3317">
        <v>2.5919453052134669</v>
      </c>
      <c r="J3317">
        <v>2.6058409679091912</v>
      </c>
      <c r="K3317">
        <v>2.6189549291406879</v>
      </c>
      <c r="L3317">
        <v>2.631491462433095</v>
      </c>
      <c r="M3317">
        <v>2.6440279958540871</v>
      </c>
      <c r="N3317">
        <v>2.6565645291829281</v>
      </c>
      <c r="O3317">
        <v>2.669101062493473</v>
      </c>
    </row>
    <row r="3318" spans="1:15" x14ac:dyDescent="0.2">
      <c r="A3318" s="1">
        <v>3316</v>
      </c>
      <c r="B3318">
        <v>2.8969458103390719</v>
      </c>
      <c r="C3318">
        <v>2.9164793296868501</v>
      </c>
      <c r="D3318">
        <v>2.9360128488607038</v>
      </c>
      <c r="E3318">
        <v>2.9555463681735121</v>
      </c>
      <c r="F3318">
        <v>2.9750798873816522</v>
      </c>
      <c r="G3318">
        <v>2.994613406683277</v>
      </c>
      <c r="H3318">
        <v>3.0132418415390751</v>
      </c>
      <c r="I3318">
        <v>3.030867273170744</v>
      </c>
      <c r="J3318">
        <v>3.048492704679139</v>
      </c>
      <c r="K3318">
        <v>3.0661181362372329</v>
      </c>
      <c r="L3318">
        <v>3.0837494447643978</v>
      </c>
      <c r="M3318">
        <v>3.1013748764733431</v>
      </c>
      <c r="N3318">
        <v>3.118994431070278</v>
      </c>
      <c r="O3318">
        <v>3.1364309858952368</v>
      </c>
    </row>
    <row r="3319" spans="1:15" x14ac:dyDescent="0.2">
      <c r="A3319" s="1">
        <v>3317</v>
      </c>
      <c r="B3319">
        <v>2.7883251812931942</v>
      </c>
      <c r="C3319">
        <v>2.8051586807661821</v>
      </c>
      <c r="D3319">
        <v>2.821997846951227</v>
      </c>
      <c r="E3319">
        <v>2.8388370131121579</v>
      </c>
      <c r="F3319">
        <v>2.8556761791525851</v>
      </c>
      <c r="G3319">
        <v>2.8725210119282831</v>
      </c>
      <c r="H3319">
        <v>2.8893601779877489</v>
      </c>
      <c r="I3319">
        <v>2.906134979134924</v>
      </c>
      <c r="J3319">
        <v>2.9213292494345229</v>
      </c>
      <c r="K3319">
        <v>2.9365235197799291</v>
      </c>
      <c r="L3319">
        <v>2.9517177899554521</v>
      </c>
      <c r="M3319">
        <v>2.9669120602009702</v>
      </c>
      <c r="N3319">
        <v>2.9821063304548479</v>
      </c>
      <c r="O3319">
        <v>2.9973064702649168</v>
      </c>
    </row>
    <row r="3320" spans="1:15" x14ac:dyDescent="0.2">
      <c r="A3320" s="1">
        <v>3318</v>
      </c>
      <c r="B3320">
        <v>2.863506317847516</v>
      </c>
      <c r="C3320">
        <v>2.882364171724539</v>
      </c>
      <c r="D3320">
        <v>2.9012159982477792</v>
      </c>
      <c r="E3320">
        <v>2.9200678248088638</v>
      </c>
      <c r="F3320">
        <v>2.9389196513255751</v>
      </c>
      <c r="G3320">
        <v>2.9577654505103079</v>
      </c>
      <c r="H3320">
        <v>2.9765996981710989</v>
      </c>
      <c r="I3320">
        <v>2.9936100267381591</v>
      </c>
      <c r="J3320">
        <v>3.0106203552044968</v>
      </c>
      <c r="K3320">
        <v>3.0276244403439989</v>
      </c>
      <c r="L3320">
        <v>3.044641012182975</v>
      </c>
      <c r="M3320">
        <v>3.0616450973018479</v>
      </c>
      <c r="N3320">
        <v>3.0786554257962302</v>
      </c>
      <c r="O3320">
        <v>3.0956657542332828</v>
      </c>
    </row>
    <row r="3321" spans="1:15" x14ac:dyDescent="0.2">
      <c r="A3321" s="1">
        <v>3319</v>
      </c>
      <c r="B3321">
        <v>2.7701963351879209</v>
      </c>
      <c r="C3321">
        <v>2.7866959416910642</v>
      </c>
      <c r="D3321">
        <v>2.803190346960756</v>
      </c>
      <c r="E3321">
        <v>2.8196795511549539</v>
      </c>
      <c r="F3321">
        <v>2.8361739565259509</v>
      </c>
      <c r="G3321">
        <v>2.8526683618095712</v>
      </c>
      <c r="H3321">
        <v>2.869162767133167</v>
      </c>
      <c r="I3321">
        <v>2.8856571724885862</v>
      </c>
      <c r="J3321">
        <v>2.9010092241842682</v>
      </c>
      <c r="K3321">
        <v>2.9158924108168351</v>
      </c>
      <c r="L3321">
        <v>2.930775597489224</v>
      </c>
      <c r="M3321">
        <v>2.9456587840938</v>
      </c>
      <c r="N3321">
        <v>2.960541970750699</v>
      </c>
      <c r="O3321">
        <v>2.9754251573935542</v>
      </c>
    </row>
    <row r="3322" spans="1:15" x14ac:dyDescent="0.2">
      <c r="A3322" s="1">
        <v>3320</v>
      </c>
      <c r="B3322">
        <v>3.1981535203261262</v>
      </c>
      <c r="C3322">
        <v>3.2181157654512118</v>
      </c>
      <c r="D3322">
        <v>3.2380780105329521</v>
      </c>
      <c r="E3322">
        <v>3.258040255640184</v>
      </c>
      <c r="F3322">
        <v>3.2779963454917751</v>
      </c>
      <c r="G3322">
        <v>3.2979647457789811</v>
      </c>
      <c r="H3322">
        <v>3.3179269909153768</v>
      </c>
      <c r="I3322">
        <v>3.3369334694436779</v>
      </c>
      <c r="J3322">
        <v>3.3549457477423159</v>
      </c>
      <c r="K3322">
        <v>3.372958026095132</v>
      </c>
      <c r="L3322">
        <v>3.3909639284996351</v>
      </c>
      <c r="M3322">
        <v>3.40897620683889</v>
      </c>
      <c r="N3322">
        <v>3.426994861066766</v>
      </c>
      <c r="O3322">
        <v>3.445007139400567</v>
      </c>
    </row>
    <row r="3323" spans="1:15" x14ac:dyDescent="0.2">
      <c r="A3323" s="1">
        <v>3321</v>
      </c>
      <c r="B3323">
        <v>3.0253326357657069</v>
      </c>
      <c r="C3323">
        <v>3.0442989832356848</v>
      </c>
      <c r="D3323">
        <v>3.0632589111139099</v>
      </c>
      <c r="E3323">
        <v>3.082231678340233</v>
      </c>
      <c r="F3323">
        <v>3.101191606093062</v>
      </c>
      <c r="G3323">
        <v>3.1201643733943811</v>
      </c>
      <c r="H3323">
        <v>3.139130720952116</v>
      </c>
      <c r="I3323">
        <v>3.1572311480725341</v>
      </c>
      <c r="J3323">
        <v>3.1743448107940431</v>
      </c>
      <c r="K3323">
        <v>3.1914518237825882</v>
      </c>
      <c r="L3323">
        <v>3.208565486552625</v>
      </c>
      <c r="M3323">
        <v>3.2256857990580161</v>
      </c>
      <c r="N3323">
        <v>3.242792812019951</v>
      </c>
      <c r="O3323">
        <v>3.2599131244904669</v>
      </c>
    </row>
    <row r="3324" spans="1:15" x14ac:dyDescent="0.2">
      <c r="A3324" s="1">
        <v>3322</v>
      </c>
      <c r="B3324">
        <v>2.925835785656524</v>
      </c>
      <c r="C3324">
        <v>2.944183801424733</v>
      </c>
      <c r="D3324">
        <v>2.9625318170911572</v>
      </c>
      <c r="E3324">
        <v>2.9808798328562212</v>
      </c>
      <c r="F3324">
        <v>2.9992278485280819</v>
      </c>
      <c r="G3324">
        <v>3.017575864330277</v>
      </c>
      <c r="H3324">
        <v>3.035923880079606</v>
      </c>
      <c r="I3324">
        <v>3.0535577262113049</v>
      </c>
      <c r="J3324">
        <v>3.0701190507409808</v>
      </c>
      <c r="K3324">
        <v>3.086669188788234</v>
      </c>
      <c r="L3324">
        <v>3.1032249201485982</v>
      </c>
      <c r="M3324">
        <v>3.1197806513791888</v>
      </c>
      <c r="N3324">
        <v>3.1363363826514301</v>
      </c>
      <c r="O3324">
        <v>3.1528921139421611</v>
      </c>
    </row>
    <row r="3325" spans="1:15" x14ac:dyDescent="0.2">
      <c r="A3325" s="1">
        <v>3323</v>
      </c>
      <c r="B3325">
        <v>3.0841526545610312</v>
      </c>
      <c r="C3325">
        <v>3.1035949134235108</v>
      </c>
      <c r="D3325">
        <v>3.123042491710132</v>
      </c>
      <c r="E3325">
        <v>3.1424794309016</v>
      </c>
      <c r="F3325">
        <v>3.1619216897006739</v>
      </c>
      <c r="G3325">
        <v>3.1813639484904059</v>
      </c>
      <c r="H3325">
        <v>3.2008062072721288</v>
      </c>
      <c r="I3325">
        <v>3.218410823957969</v>
      </c>
      <c r="J3325">
        <v>3.235953909642129</v>
      </c>
      <c r="K3325">
        <v>3.2534969953097721</v>
      </c>
      <c r="L3325">
        <v>3.2710400810120071</v>
      </c>
      <c r="M3325">
        <v>3.2885831666734311</v>
      </c>
      <c r="N3325">
        <v>3.3061317625812312</v>
      </c>
      <c r="O3325">
        <v>3.3236748483096812</v>
      </c>
    </row>
    <row r="3326" spans="1:15" x14ac:dyDescent="0.2">
      <c r="A3326" s="1">
        <v>3324</v>
      </c>
      <c r="B3326">
        <v>2.6034848489138591</v>
      </c>
      <c r="C3326">
        <v>2.6199048097839341</v>
      </c>
      <c r="D3326">
        <v>2.6363247706570569</v>
      </c>
      <c r="E3326">
        <v>2.6527387950256021</v>
      </c>
      <c r="F3326">
        <v>2.6691646924390549</v>
      </c>
      <c r="G3326">
        <v>2.685577443455204</v>
      </c>
      <c r="H3326">
        <v>2.7019952237760552</v>
      </c>
      <c r="I3326">
        <v>2.717999128596559</v>
      </c>
      <c r="J3326">
        <v>2.7328151427867362</v>
      </c>
      <c r="K3326">
        <v>2.747637306163317</v>
      </c>
      <c r="L3326">
        <v>2.7624471710207481</v>
      </c>
      <c r="M3326">
        <v>2.777269334423464</v>
      </c>
      <c r="N3326">
        <v>2.792079199287957</v>
      </c>
      <c r="O3326">
        <v>2.8069013627458972</v>
      </c>
    </row>
    <row r="3327" spans="1:15" x14ac:dyDescent="0.2">
      <c r="A3327" s="1">
        <v>3325</v>
      </c>
      <c r="B3327">
        <v>3.1448832731337881</v>
      </c>
      <c r="C3327">
        <v>3.165929138414477</v>
      </c>
      <c r="D3327">
        <v>3.1869871164341861</v>
      </c>
      <c r="E3327">
        <v>3.2080390381150918</v>
      </c>
      <c r="F3327">
        <v>3.2290909597187132</v>
      </c>
      <c r="G3327">
        <v>3.250142881368296</v>
      </c>
      <c r="H3327">
        <v>3.2703543217001578</v>
      </c>
      <c r="I3327">
        <v>3.289356107326594</v>
      </c>
      <c r="J3327">
        <v>3.3083453462029659</v>
      </c>
      <c r="K3327">
        <v>3.3273408585010098</v>
      </c>
      <c r="L3327">
        <v>3.3463426441538648</v>
      </c>
      <c r="M3327">
        <v>3.3653381564583582</v>
      </c>
      <c r="N3327">
        <v>3.3843336686801968</v>
      </c>
      <c r="O3327">
        <v>3.4030602256378151</v>
      </c>
    </row>
    <row r="3328" spans="1:15" x14ac:dyDescent="0.2">
      <c r="A3328" s="1">
        <v>3326</v>
      </c>
      <c r="B3328">
        <v>2.8136918811474709</v>
      </c>
      <c r="C3328">
        <v>2.831118263020648</v>
      </c>
      <c r="D3328">
        <v>2.848549938150637</v>
      </c>
      <c r="E3328">
        <v>2.8659710266848122</v>
      </c>
      <c r="F3328">
        <v>2.883397408515155</v>
      </c>
      <c r="G3328">
        <v>2.9008237903713319</v>
      </c>
      <c r="H3328">
        <v>2.9182501721896519</v>
      </c>
      <c r="I3328">
        <v>2.9349430234307241</v>
      </c>
      <c r="J3328">
        <v>2.9506671485477218</v>
      </c>
      <c r="K3328">
        <v>2.96639127366559</v>
      </c>
      <c r="L3328">
        <v>2.9821153988005569</v>
      </c>
      <c r="M3328">
        <v>2.9978395239013151</v>
      </c>
      <c r="N3328">
        <v>3.0135636491028399</v>
      </c>
      <c r="O3328">
        <v>3.0292877741576749</v>
      </c>
    </row>
    <row r="3329" spans="1:15" x14ac:dyDescent="0.2">
      <c r="A3329" s="1">
        <v>3327</v>
      </c>
      <c r="B3329">
        <v>2.984703740381685</v>
      </c>
      <c r="C3329">
        <v>3.002693283349227</v>
      </c>
      <c r="D3329">
        <v>3.0206828263135752</v>
      </c>
      <c r="E3329">
        <v>3.038672369346278</v>
      </c>
      <c r="F3329">
        <v>3.0566619123078902</v>
      </c>
      <c r="G3329">
        <v>3.074651455314771</v>
      </c>
      <c r="H3329">
        <v>3.0926409983466359</v>
      </c>
      <c r="I3329">
        <v>3.1106305412547011</v>
      </c>
      <c r="J3329">
        <v>3.1272238545029238</v>
      </c>
      <c r="K3329">
        <v>3.1434561296613079</v>
      </c>
      <c r="L3329">
        <v>3.1596884048090299</v>
      </c>
      <c r="M3329">
        <v>3.1759206799001718</v>
      </c>
      <c r="N3329">
        <v>3.1921529551012431</v>
      </c>
      <c r="O3329">
        <v>3.2083852302286462</v>
      </c>
    </row>
    <row r="3330" spans="1:15" x14ac:dyDescent="0.2">
      <c r="A3330" s="1">
        <v>3328</v>
      </c>
      <c r="B3330">
        <v>2.9049293297781631</v>
      </c>
      <c r="C3330">
        <v>2.92296393543289</v>
      </c>
      <c r="D3330">
        <v>2.9409985411039949</v>
      </c>
      <c r="E3330">
        <v>2.9590331467982072</v>
      </c>
      <c r="F3330">
        <v>2.9770677524163842</v>
      </c>
      <c r="G3330">
        <v>2.9951023581196101</v>
      </c>
      <c r="H3330">
        <v>3.0131369637343788</v>
      </c>
      <c r="I3330">
        <v>3.0303070685870561</v>
      </c>
      <c r="J3330">
        <v>3.046574382859371</v>
      </c>
      <c r="K3330">
        <v>3.0628473188696219</v>
      </c>
      <c r="L3330">
        <v>3.0791202549074321</v>
      </c>
      <c r="M3330">
        <v>3.0953931908609258</v>
      </c>
      <c r="N3330">
        <v>3.111666126804109</v>
      </c>
      <c r="O3330">
        <v>3.1279390627116839</v>
      </c>
    </row>
    <row r="3331" spans="1:15" x14ac:dyDescent="0.2">
      <c r="A3331" s="1">
        <v>3329</v>
      </c>
      <c r="B3331">
        <v>2.8736860551079371</v>
      </c>
      <c r="C3331">
        <v>2.8913640113508818</v>
      </c>
      <c r="D3331">
        <v>2.909041967654165</v>
      </c>
      <c r="E3331">
        <v>2.9267199239672128</v>
      </c>
      <c r="F3331">
        <v>2.944397880217434</v>
      </c>
      <c r="G3331">
        <v>2.9620758364376871</v>
      </c>
      <c r="H3331">
        <v>2.979753792667923</v>
      </c>
      <c r="I3331">
        <v>2.9968032502542932</v>
      </c>
      <c r="J3331">
        <v>3.012748732173085</v>
      </c>
      <c r="K3331">
        <v>3.028699857183355</v>
      </c>
      <c r="L3331">
        <v>3.044650982283867</v>
      </c>
      <c r="M3331">
        <v>3.0606021074329059</v>
      </c>
      <c r="N3331">
        <v>3.076553232505455</v>
      </c>
      <c r="O3331">
        <v>3.0925043576103448</v>
      </c>
    </row>
    <row r="3332" spans="1:15" x14ac:dyDescent="0.2">
      <c r="A3332" s="1">
        <v>3330</v>
      </c>
      <c r="B3332">
        <v>2.7337100767603379</v>
      </c>
      <c r="C3332">
        <v>2.7507559533625199</v>
      </c>
      <c r="D3332">
        <v>2.7678018298659071</v>
      </c>
      <c r="E3332">
        <v>2.7848477063267638</v>
      </c>
      <c r="F3332">
        <v>2.8018935828581011</v>
      </c>
      <c r="G3332">
        <v>2.8189394593570101</v>
      </c>
      <c r="H3332">
        <v>2.835985335873382</v>
      </c>
      <c r="I3332">
        <v>2.8527130715652711</v>
      </c>
      <c r="J3332">
        <v>2.8680938602067489</v>
      </c>
      <c r="K3332">
        <v>2.8834746486667031</v>
      </c>
      <c r="L3332">
        <v>2.8988554372426019</v>
      </c>
      <c r="M3332">
        <v>2.914236225885686</v>
      </c>
      <c r="N3332">
        <v>2.9296170144788358</v>
      </c>
      <c r="O3332">
        <v>2.944997803162829</v>
      </c>
    </row>
    <row r="3333" spans="1:15" x14ac:dyDescent="0.2">
      <c r="A3333" s="1">
        <v>3331</v>
      </c>
      <c r="B3333">
        <v>2.6955138489428561</v>
      </c>
      <c r="C3333">
        <v>2.7118878960745931</v>
      </c>
      <c r="D3333">
        <v>2.7282619434324551</v>
      </c>
      <c r="E3333">
        <v>2.7446359908164761</v>
      </c>
      <c r="F3333">
        <v>2.761010037984537</v>
      </c>
      <c r="G3333">
        <v>2.777389510622235</v>
      </c>
      <c r="H3333">
        <v>2.793763557877917</v>
      </c>
      <c r="I3333">
        <v>2.8096662807661752</v>
      </c>
      <c r="J3333">
        <v>2.8244408662519871</v>
      </c>
      <c r="K3333">
        <v>2.8392154518875299</v>
      </c>
      <c r="L3333">
        <v>2.8539900373219949</v>
      </c>
      <c r="M3333">
        <v>2.8687702424870238</v>
      </c>
      <c r="N3333">
        <v>2.8835392084497751</v>
      </c>
      <c r="O3333">
        <v>2.8983137938659458</v>
      </c>
    </row>
    <row r="3334" spans="1:15" x14ac:dyDescent="0.2">
      <c r="A3334" s="1">
        <v>3332</v>
      </c>
      <c r="B3334">
        <v>3.0552098156214709</v>
      </c>
      <c r="C3334">
        <v>3.073830397036561</v>
      </c>
      <c r="D3334">
        <v>3.092450978422522</v>
      </c>
      <c r="E3334">
        <v>3.1110657987589661</v>
      </c>
      <c r="F3334">
        <v>3.1296921411972769</v>
      </c>
      <c r="G3334">
        <v>3.148312722656248</v>
      </c>
      <c r="H3334">
        <v>3.1669333039703891</v>
      </c>
      <c r="I3334">
        <v>3.185553885432201</v>
      </c>
      <c r="J3334">
        <v>3.2025548599999349</v>
      </c>
      <c r="K3334">
        <v>3.219362499458672</v>
      </c>
      <c r="L3334">
        <v>3.2361582039638561</v>
      </c>
      <c r="M3334">
        <v>3.2529658435243261</v>
      </c>
      <c r="N3334">
        <v>3.269767515521953</v>
      </c>
      <c r="O3334">
        <v>3.2865691875087162</v>
      </c>
    </row>
    <row r="3335" spans="1:15" x14ac:dyDescent="0.2">
      <c r="A3335" s="1">
        <v>3333</v>
      </c>
      <c r="B3335">
        <v>2.8307576033754169</v>
      </c>
      <c r="C3335">
        <v>2.849441067474936</v>
      </c>
      <c r="D3335">
        <v>2.8681378894237208</v>
      </c>
      <c r="E3335">
        <v>2.8868213535435792</v>
      </c>
      <c r="F3335">
        <v>2.9055114967705449</v>
      </c>
      <c r="G3335">
        <v>2.9242083187038181</v>
      </c>
      <c r="H3335">
        <v>2.942891782865376</v>
      </c>
      <c r="I3335">
        <v>2.960302554675728</v>
      </c>
      <c r="J3335">
        <v>2.9771669934183178</v>
      </c>
      <c r="K3335">
        <v>2.9940245138521759</v>
      </c>
      <c r="L3335">
        <v>3.0108958707436488</v>
      </c>
      <c r="M3335">
        <v>3.0277603094407421</v>
      </c>
      <c r="N3335">
        <v>3.0446247482752389</v>
      </c>
      <c r="O3335">
        <v>3.0614891869764849</v>
      </c>
    </row>
    <row r="3336" spans="1:15" x14ac:dyDescent="0.2">
      <c r="A3336" s="1">
        <v>3334</v>
      </c>
      <c r="B3336">
        <v>2.7278411468797228</v>
      </c>
      <c r="C3336">
        <v>2.7442650595198459</v>
      </c>
      <c r="D3336">
        <v>2.7606889720803052</v>
      </c>
      <c r="E3336">
        <v>2.7771128846765478</v>
      </c>
      <c r="F3336">
        <v>2.7935367972905629</v>
      </c>
      <c r="G3336">
        <v>2.809960709913963</v>
      </c>
      <c r="H3336">
        <v>2.8263897333783081</v>
      </c>
      <c r="I3336">
        <v>2.8424151873724539</v>
      </c>
      <c r="J3336">
        <v>2.8572347671417901</v>
      </c>
      <c r="K3336">
        <v>2.8720543469652799</v>
      </c>
      <c r="L3336">
        <v>2.886873926871921</v>
      </c>
      <c r="M3336">
        <v>2.9016988006089002</v>
      </c>
      <c r="N3336">
        <v>2.9165130864502218</v>
      </c>
      <c r="O3336">
        <v>2.9313379603135079</v>
      </c>
    </row>
    <row r="3337" spans="1:15" x14ac:dyDescent="0.2">
      <c r="A3337" s="1">
        <v>3335</v>
      </c>
      <c r="B3337">
        <v>2.8209144993874489</v>
      </c>
      <c r="C3337">
        <v>2.8374880405786871</v>
      </c>
      <c r="D3337">
        <v>2.8540615819203841</v>
      </c>
      <c r="E3337">
        <v>2.870635123250346</v>
      </c>
      <c r="F3337">
        <v>2.8872086645192452</v>
      </c>
      <c r="G3337">
        <v>2.903782205833632</v>
      </c>
      <c r="H3337">
        <v>2.9203557471351371</v>
      </c>
      <c r="I3337">
        <v>2.9369285778726169</v>
      </c>
      <c r="J3337">
        <v>2.9526674961118711</v>
      </c>
      <c r="K3337">
        <v>2.9676220884556241</v>
      </c>
      <c r="L3337">
        <v>2.9825766808537968</v>
      </c>
      <c r="M3337">
        <v>2.9975312732564259</v>
      </c>
      <c r="N3337">
        <v>3.0124858656017932</v>
      </c>
      <c r="O3337">
        <v>3.0274404579927658</v>
      </c>
    </row>
    <row r="3338" spans="1:15" x14ac:dyDescent="0.2">
      <c r="A3338" s="1">
        <v>3336</v>
      </c>
      <c r="B3338">
        <v>2.9606591063525598</v>
      </c>
      <c r="C3338">
        <v>2.9812181594905311</v>
      </c>
      <c r="D3338">
        <v>3.0017771686291201</v>
      </c>
      <c r="E3338">
        <v>3.0223362658272221</v>
      </c>
      <c r="F3338">
        <v>3.0428953189614649</v>
      </c>
      <c r="G3338">
        <v>3.0634543721597409</v>
      </c>
      <c r="H3338">
        <v>3.0828143616807568</v>
      </c>
      <c r="I3338">
        <v>3.1013708983951882</v>
      </c>
      <c r="J3338">
        <v>3.119915938826439</v>
      </c>
      <c r="K3338">
        <v>3.1384667273330171</v>
      </c>
      <c r="L3338">
        <v>3.1570175158462099</v>
      </c>
      <c r="M3338">
        <v>3.1755683044499232</v>
      </c>
      <c r="N3338">
        <v>3.194119092889995</v>
      </c>
      <c r="O3338">
        <v>3.2126697695615269</v>
      </c>
    </row>
    <row r="3339" spans="1:15" x14ac:dyDescent="0.2">
      <c r="A3339" s="1">
        <v>3337</v>
      </c>
      <c r="B3339">
        <v>3.100654430524703</v>
      </c>
      <c r="C3339">
        <v>3.1191522693000011</v>
      </c>
      <c r="D3339">
        <v>3.1376501080820338</v>
      </c>
      <c r="E3339">
        <v>3.1561479468164642</v>
      </c>
      <c r="F3339">
        <v>3.174651871354881</v>
      </c>
      <c r="G3339">
        <v>3.1931479082932448</v>
      </c>
      <c r="H3339">
        <v>3.2116475488910652</v>
      </c>
      <c r="I3339">
        <v>3.2301452374012691</v>
      </c>
      <c r="J3339">
        <v>3.246990871289555</v>
      </c>
      <c r="K3339">
        <v>3.2636754868036451</v>
      </c>
      <c r="L3339">
        <v>3.2803664059363209</v>
      </c>
      <c r="M3339">
        <v>3.297057325256231</v>
      </c>
      <c r="N3339">
        <v>3.313748244489588</v>
      </c>
      <c r="O3339">
        <v>3.3304454673643318</v>
      </c>
    </row>
    <row r="3340" spans="1:15" x14ac:dyDescent="0.2">
      <c r="A3340" s="1">
        <v>3338</v>
      </c>
      <c r="B3340">
        <v>2.665586951036119</v>
      </c>
      <c r="C3340">
        <v>2.681769968498092</v>
      </c>
      <c r="D3340">
        <v>2.6979529859584659</v>
      </c>
      <c r="E3340">
        <v>2.7141360033912512</v>
      </c>
      <c r="F3340">
        <v>2.7303190207431749</v>
      </c>
      <c r="G3340">
        <v>2.7465018066053291</v>
      </c>
      <c r="H3340">
        <v>2.7626838760772441</v>
      </c>
      <c r="I3340">
        <v>2.778868073045361</v>
      </c>
      <c r="J3340">
        <v>2.793602954854201</v>
      </c>
      <c r="K3340">
        <v>2.8082051707510831</v>
      </c>
      <c r="L3340">
        <v>2.822812823449667</v>
      </c>
      <c r="M3340">
        <v>2.8374150394369719</v>
      </c>
      <c r="N3340">
        <v>2.852017255361071</v>
      </c>
      <c r="O3340">
        <v>2.8666140345689559</v>
      </c>
    </row>
    <row r="3341" spans="1:15" x14ac:dyDescent="0.2">
      <c r="A3341" s="1">
        <v>3339</v>
      </c>
      <c r="B3341">
        <v>2.8290235395243108</v>
      </c>
      <c r="C3341">
        <v>2.8460003979669368</v>
      </c>
      <c r="D3341">
        <v>2.8629710926838818</v>
      </c>
      <c r="E3341">
        <v>2.8799536985911929</v>
      </c>
      <c r="F3341">
        <v>2.8969248095016469</v>
      </c>
      <c r="G3341">
        <v>2.9139078315523612</v>
      </c>
      <c r="H3341">
        <v>2.9308846898931251</v>
      </c>
      <c r="I3341">
        <v>2.9478615482784281</v>
      </c>
      <c r="J3341">
        <v>2.9633633840007438</v>
      </c>
      <c r="K3341">
        <v>2.9786818964391699</v>
      </c>
      <c r="L3341">
        <v>2.9940067931891901</v>
      </c>
      <c r="M3341">
        <v>3.009318921067397</v>
      </c>
      <c r="N3341">
        <v>3.024643818012597</v>
      </c>
      <c r="O3341">
        <v>3.0399559458526539</v>
      </c>
    </row>
    <row r="3342" spans="1:15" x14ac:dyDescent="0.2">
      <c r="A3342" s="1">
        <v>3340</v>
      </c>
      <c r="B3342">
        <v>2.798041835225066</v>
      </c>
      <c r="C3342">
        <v>2.815495804023687</v>
      </c>
      <c r="D3342">
        <v>2.832943652260334</v>
      </c>
      <c r="E3342">
        <v>2.8503915005122109</v>
      </c>
      <c r="F3342">
        <v>2.8678332283365462</v>
      </c>
      <c r="G3342">
        <v>2.8852871971172429</v>
      </c>
      <c r="H3342">
        <v>2.9027350454723089</v>
      </c>
      <c r="I3342">
        <v>2.9197255255070189</v>
      </c>
      <c r="J3342">
        <v>2.93546268048348</v>
      </c>
      <c r="K3342">
        <v>2.9512125149735322</v>
      </c>
      <c r="L3342">
        <v>2.96695600971458</v>
      </c>
      <c r="M3342">
        <v>2.9826933894933001</v>
      </c>
      <c r="N3342">
        <v>2.9984366592643461</v>
      </c>
      <c r="O3342">
        <v>3.014186493864341</v>
      </c>
    </row>
    <row r="3343" spans="1:15" x14ac:dyDescent="0.2">
      <c r="A3343" s="1">
        <v>3341</v>
      </c>
      <c r="B3343">
        <v>3.041425532381322</v>
      </c>
      <c r="C3343">
        <v>3.0602395349855169</v>
      </c>
      <c r="D3343">
        <v>3.0790574497074958</v>
      </c>
      <c r="E3343">
        <v>3.0978675401575448</v>
      </c>
      <c r="F3343">
        <v>3.116681542726754</v>
      </c>
      <c r="G3343">
        <v>3.135495545275726</v>
      </c>
      <c r="H3343">
        <v>3.15430954783952</v>
      </c>
      <c r="I3343">
        <v>3.1723159094316831</v>
      </c>
      <c r="J3343">
        <v>3.1892866101434181</v>
      </c>
      <c r="K3343">
        <v>3.2062628094609851</v>
      </c>
      <c r="L3343">
        <v>3.2232390086742719</v>
      </c>
      <c r="M3343">
        <v>3.2402152080252749</v>
      </c>
      <c r="N3343">
        <v>3.257191407189493</v>
      </c>
      <c r="O3343">
        <v>3.2741669281478321</v>
      </c>
    </row>
    <row r="3344" spans="1:15" x14ac:dyDescent="0.2">
      <c r="A3344" s="1">
        <v>3342</v>
      </c>
      <c r="B3344">
        <v>2.6294998722916789</v>
      </c>
      <c r="C3344">
        <v>2.6445487612785099</v>
      </c>
      <c r="D3344">
        <v>2.6595860947554208</v>
      </c>
      <c r="E3344">
        <v>2.6746349837663521</v>
      </c>
      <c r="F3344">
        <v>2.689678094979822</v>
      </c>
      <c r="G3344">
        <v>2.7047154284471882</v>
      </c>
      <c r="H3344">
        <v>2.7197585848889529</v>
      </c>
      <c r="I3344">
        <v>2.734802883876676</v>
      </c>
      <c r="J3344">
        <v>2.7498447621556141</v>
      </c>
      <c r="K3344">
        <v>2.7640652091827649</v>
      </c>
      <c r="L3344">
        <v>2.7776388680290118</v>
      </c>
      <c r="M3344">
        <v>2.7912065421218202</v>
      </c>
      <c r="N3344">
        <v>2.8047802011154279</v>
      </c>
      <c r="O3344">
        <v>2.8183538600439548</v>
      </c>
    </row>
    <row r="3345" spans="1:15" x14ac:dyDescent="0.2">
      <c r="A3345" s="1">
        <v>3343</v>
      </c>
      <c r="B3345">
        <v>2.7505384093899252</v>
      </c>
      <c r="C3345">
        <v>2.7665606857163372</v>
      </c>
      <c r="D3345">
        <v>2.7823353615703339</v>
      </c>
      <c r="E3345">
        <v>2.7981149859939372</v>
      </c>
      <c r="F3345">
        <v>2.8138946105296978</v>
      </c>
      <c r="G3345">
        <v>2.82967423499912</v>
      </c>
      <c r="H3345">
        <v>2.8454511945192849</v>
      </c>
      <c r="I3345">
        <v>2.8612381701367369</v>
      </c>
      <c r="J3345">
        <v>2.8764011296076748</v>
      </c>
      <c r="K3345">
        <v>2.89063935717911</v>
      </c>
      <c r="L3345">
        <v>2.904877584703919</v>
      </c>
      <c r="M3345">
        <v>2.9191158122089158</v>
      </c>
      <c r="N3345">
        <v>2.933354039698743</v>
      </c>
      <c r="O3345">
        <v>2.947597393151252</v>
      </c>
    </row>
    <row r="3346" spans="1:15" x14ac:dyDescent="0.2">
      <c r="A3346" s="1">
        <v>3344</v>
      </c>
      <c r="B3346">
        <v>3.034165931455286</v>
      </c>
      <c r="C3346">
        <v>3.053757528770817</v>
      </c>
      <c r="D3346">
        <v>3.0733547882684391</v>
      </c>
      <c r="E3346">
        <v>3.0929520477518042</v>
      </c>
      <c r="F3346">
        <v>3.1125549695042638</v>
      </c>
      <c r="G3346">
        <v>3.132146566728307</v>
      </c>
      <c r="H3346">
        <v>3.1517035833147271</v>
      </c>
      <c r="I3346">
        <v>3.1693842697848642</v>
      </c>
      <c r="J3346">
        <v>3.187069474337255</v>
      </c>
      <c r="K3346">
        <v>3.2047524198206392</v>
      </c>
      <c r="L3346">
        <v>3.222441230454991</v>
      </c>
      <c r="M3346">
        <v>3.2401183108738918</v>
      </c>
      <c r="N3346">
        <v>3.2578071215441828</v>
      </c>
      <c r="O3346">
        <v>3.2754900671063849</v>
      </c>
    </row>
    <row r="3347" spans="1:15" x14ac:dyDescent="0.2">
      <c r="A3347" s="1">
        <v>3345</v>
      </c>
      <c r="B3347">
        <v>2.8135828884228959</v>
      </c>
      <c r="C3347">
        <v>2.8317845245631719</v>
      </c>
      <c r="D3347">
        <v>2.8499738415303488</v>
      </c>
      <c r="E3347">
        <v>2.8681754776414778</v>
      </c>
      <c r="F3347">
        <v>2.8863709541569911</v>
      </c>
      <c r="G3347">
        <v>2.9045664306508541</v>
      </c>
      <c r="H3347">
        <v>2.922761907253165</v>
      </c>
      <c r="I3347">
        <v>2.9395046538703888</v>
      </c>
      <c r="J3347">
        <v>2.9559227463256841</v>
      </c>
      <c r="K3347">
        <v>2.9723408388514301</v>
      </c>
      <c r="L3347">
        <v>2.9887589314666201</v>
      </c>
      <c r="M3347">
        <v>3.0051706436740768</v>
      </c>
      <c r="N3347">
        <v>3.0215951166045141</v>
      </c>
      <c r="O3347">
        <v>3.038013209060737</v>
      </c>
    </row>
    <row r="3348" spans="1:15" x14ac:dyDescent="0.2">
      <c r="A3348" s="1">
        <v>3346</v>
      </c>
      <c r="B3348">
        <v>2.763946571318511</v>
      </c>
      <c r="C3348">
        <v>2.780471953707512</v>
      </c>
      <c r="D3348">
        <v>2.796997336269837</v>
      </c>
      <c r="E3348">
        <v>2.8135227186973029</v>
      </c>
      <c r="F3348">
        <v>2.830048101204965</v>
      </c>
      <c r="G3348">
        <v>2.8465791772070239</v>
      </c>
      <c r="H3348">
        <v>2.8630988660614962</v>
      </c>
      <c r="I3348">
        <v>2.8796197357843289</v>
      </c>
      <c r="J3348">
        <v>2.8945313131567501</v>
      </c>
      <c r="K3348">
        <v>2.9094483485443772</v>
      </c>
      <c r="L3348">
        <v>2.924353588872965</v>
      </c>
      <c r="M3348">
        <v>2.9392647266204661</v>
      </c>
      <c r="N3348">
        <v>2.9541758644335099</v>
      </c>
      <c r="O3348">
        <v>2.9690870023355829</v>
      </c>
    </row>
    <row r="3349" spans="1:15" x14ac:dyDescent="0.2">
      <c r="A3349" s="1">
        <v>3347</v>
      </c>
      <c r="B3349">
        <v>2.7459320513612249</v>
      </c>
      <c r="C3349">
        <v>2.7629965306177748</v>
      </c>
      <c r="D3349">
        <v>2.7800620930482309</v>
      </c>
      <c r="E3349">
        <v>2.797125488977199</v>
      </c>
      <c r="F3349">
        <v>2.8141899682950422</v>
      </c>
      <c r="G3349">
        <v>2.831260103622093</v>
      </c>
      <c r="H3349">
        <v>2.8483189265700211</v>
      </c>
      <c r="I3349">
        <v>2.8644661798285349</v>
      </c>
      <c r="J3349">
        <v>2.8798637539116578</v>
      </c>
      <c r="K3349">
        <v>2.8952613280880941</v>
      </c>
      <c r="L3349">
        <v>2.9106589021672269</v>
      </c>
      <c r="M3349">
        <v>2.9260564762574459</v>
      </c>
      <c r="N3349">
        <v>2.9414540504319389</v>
      </c>
      <c r="O3349">
        <v>2.9568516245811169</v>
      </c>
    </row>
    <row r="3350" spans="1:15" x14ac:dyDescent="0.2">
      <c r="A3350" s="1">
        <v>3348</v>
      </c>
      <c r="B3350">
        <v>3.258596381758279</v>
      </c>
      <c r="C3350">
        <v>3.279051502612718</v>
      </c>
      <c r="D3350">
        <v>3.29950713672268</v>
      </c>
      <c r="E3350">
        <v>3.3199684638986811</v>
      </c>
      <c r="F3350">
        <v>3.340418405007278</v>
      </c>
      <c r="G3350">
        <v>3.360874039172006</v>
      </c>
      <c r="H3350">
        <v>3.3813296733590108</v>
      </c>
      <c r="I3350">
        <v>3.4003844793718869</v>
      </c>
      <c r="J3350">
        <v>3.4188419511416361</v>
      </c>
      <c r="K3350">
        <v>3.4372994230651441</v>
      </c>
      <c r="L3350">
        <v>3.4557568947301451</v>
      </c>
      <c r="M3350">
        <v>3.474214366485656</v>
      </c>
      <c r="N3350">
        <v>3.4926718382232691</v>
      </c>
      <c r="O3350">
        <v>3.511129310121468</v>
      </c>
    </row>
    <row r="3351" spans="1:15" x14ac:dyDescent="0.2">
      <c r="A3351" s="1">
        <v>3349</v>
      </c>
      <c r="B3351">
        <v>2.842953509791899</v>
      </c>
      <c r="C3351">
        <v>2.860268356050379</v>
      </c>
      <c r="D3351">
        <v>2.877583202321889</v>
      </c>
      <c r="E3351">
        <v>2.8948980486674629</v>
      </c>
      <c r="F3351">
        <v>2.9122128950181758</v>
      </c>
      <c r="G3351">
        <v>2.9295278549032089</v>
      </c>
      <c r="H3351">
        <v>2.9468450440471572</v>
      </c>
      <c r="I3351">
        <v>2.9640320519759622</v>
      </c>
      <c r="J3351">
        <v>2.9796555072328039</v>
      </c>
      <c r="K3351">
        <v>2.995278991911186</v>
      </c>
      <c r="L3351">
        <v>3.0109024765765029</v>
      </c>
      <c r="M3351">
        <v>3.0265259612121249</v>
      </c>
      <c r="N3351">
        <v>3.0421494459091551</v>
      </c>
      <c r="O3351">
        <v>3.057772930616403</v>
      </c>
    </row>
    <row r="3352" spans="1:15" x14ac:dyDescent="0.2">
      <c r="A3352" s="1">
        <v>3350</v>
      </c>
      <c r="B3352">
        <v>2.82195034173479</v>
      </c>
      <c r="C3352">
        <v>2.8396752642655718</v>
      </c>
      <c r="D3352">
        <v>2.857400186944373</v>
      </c>
      <c r="E3352">
        <v>2.8751251095674979</v>
      </c>
      <c r="F3352">
        <v>2.8928500322592909</v>
      </c>
      <c r="G3352">
        <v>2.9105749548957638</v>
      </c>
      <c r="H3352">
        <v>2.9282998774100308</v>
      </c>
      <c r="I3352">
        <v>2.9446394369942461</v>
      </c>
      <c r="J3352">
        <v>2.9606381708830738</v>
      </c>
      <c r="K3352">
        <v>2.9766264441980641</v>
      </c>
      <c r="L3352">
        <v>2.9926199478856188</v>
      </c>
      <c r="M3352">
        <v>3.0086134514531651</v>
      </c>
      <c r="N3352">
        <v>3.0246069551501051</v>
      </c>
      <c r="O3352">
        <v>3.0406004588369728</v>
      </c>
    </row>
    <row r="3353" spans="1:15" x14ac:dyDescent="0.2">
      <c r="A3353" s="1">
        <v>3351</v>
      </c>
      <c r="B3353">
        <v>2.8008381854665698</v>
      </c>
      <c r="C3353">
        <v>2.8189010690506442</v>
      </c>
      <c r="D3353">
        <v>2.8369694221254029</v>
      </c>
      <c r="E3353">
        <v>2.8550268359209841</v>
      </c>
      <c r="F3353">
        <v>2.8730897193292289</v>
      </c>
      <c r="G3353">
        <v>2.891152602667455</v>
      </c>
      <c r="H3353">
        <v>2.9092154862150061</v>
      </c>
      <c r="I3353">
        <v>2.925794476069314</v>
      </c>
      <c r="J3353">
        <v>2.9420929275703882</v>
      </c>
      <c r="K3353">
        <v>2.9583913790903642</v>
      </c>
      <c r="L3353">
        <v>2.9746898305508478</v>
      </c>
      <c r="M3353">
        <v>2.9909882820836322</v>
      </c>
      <c r="N3353">
        <v>3.0072867336151452</v>
      </c>
      <c r="O3353">
        <v>3.0235851850705791</v>
      </c>
    </row>
    <row r="3354" spans="1:15" x14ac:dyDescent="0.2">
      <c r="A3354" s="1">
        <v>3352</v>
      </c>
      <c r="B3354">
        <v>2.6857905171234711</v>
      </c>
      <c r="C3354">
        <v>2.701020142206533</v>
      </c>
      <c r="D3354">
        <v>2.7161589859048512</v>
      </c>
      <c r="E3354">
        <v>2.7312876066871992</v>
      </c>
      <c r="F3354">
        <v>2.7464213389520782</v>
      </c>
      <c r="G3354">
        <v>2.761555071214941</v>
      </c>
      <c r="H3354">
        <v>2.7766888035304702</v>
      </c>
      <c r="I3354">
        <v>2.791822535761145</v>
      </c>
      <c r="J3354">
        <v>2.8069562680702709</v>
      </c>
      <c r="K3354">
        <v>2.8208531831464381</v>
      </c>
      <c r="L3354">
        <v>2.834508610995869</v>
      </c>
      <c r="M3354">
        <v>2.8481640388385241</v>
      </c>
      <c r="N3354">
        <v>2.861819466710378</v>
      </c>
      <c r="O3354">
        <v>2.8754748945130721</v>
      </c>
    </row>
    <row r="3355" spans="1:15" x14ac:dyDescent="0.2">
      <c r="A3355" s="1">
        <v>3353</v>
      </c>
      <c r="B3355">
        <v>2.8392295554664151</v>
      </c>
      <c r="C3355">
        <v>2.8582558470450068</v>
      </c>
      <c r="D3355">
        <v>2.877282138531271</v>
      </c>
      <c r="E3355">
        <v>2.8963084300784159</v>
      </c>
      <c r="F3355">
        <v>2.915339968847745</v>
      </c>
      <c r="G3355">
        <v>2.934361013094569</v>
      </c>
      <c r="H3355">
        <v>2.95274990094754</v>
      </c>
      <c r="I3355">
        <v>2.969912216999675</v>
      </c>
      <c r="J3355">
        <v>2.9870799682129712</v>
      </c>
      <c r="K3355">
        <v>3.0042531548077012</v>
      </c>
      <c r="L3355">
        <v>3.0214154707254588</v>
      </c>
      <c r="M3355">
        <v>3.038583222016773</v>
      </c>
      <c r="N3355">
        <v>3.0557564085764941</v>
      </c>
      <c r="O3355">
        <v>3.072917049404718</v>
      </c>
    </row>
    <row r="3356" spans="1:15" x14ac:dyDescent="0.2">
      <c r="A3356" s="1">
        <v>3354</v>
      </c>
      <c r="B3356">
        <v>2.4735376091030332</v>
      </c>
      <c r="C3356">
        <v>2.487804051721183</v>
      </c>
      <c r="D3356">
        <v>2.5020704944109711</v>
      </c>
      <c r="E3356">
        <v>2.5163369370431869</v>
      </c>
      <c r="F3356">
        <v>2.5306033797376211</v>
      </c>
      <c r="G3356">
        <v>2.54486982235824</v>
      </c>
      <c r="H3356">
        <v>2.5591373214934161</v>
      </c>
      <c r="I3356">
        <v>2.5734027076539419</v>
      </c>
      <c r="J3356">
        <v>2.587351775351495</v>
      </c>
      <c r="K3356">
        <v>2.6002246327442649</v>
      </c>
      <c r="L3356">
        <v>2.6130974902678741</v>
      </c>
      <c r="M3356">
        <v>2.625970347667582</v>
      </c>
      <c r="N3356">
        <v>2.638843205170688</v>
      </c>
      <c r="O3356">
        <v>2.6517160625520431</v>
      </c>
    </row>
    <row r="3357" spans="1:15" x14ac:dyDescent="0.2">
      <c r="A3357" s="1">
        <v>3355</v>
      </c>
      <c r="B3357">
        <v>2.9317576183794158</v>
      </c>
      <c r="C3357">
        <v>2.9503033640244789</v>
      </c>
      <c r="D3357">
        <v>2.968860895873298</v>
      </c>
      <c r="E3357">
        <v>2.9874066415778722</v>
      </c>
      <c r="F3357">
        <v>3.0059641734903289</v>
      </c>
      <c r="G3357">
        <v>3.024515812286606</v>
      </c>
      <c r="H3357">
        <v>3.0430641672254022</v>
      </c>
      <c r="I3357">
        <v>3.0601646138355698</v>
      </c>
      <c r="J3357">
        <v>3.0769040777692211</v>
      </c>
      <c r="K3357">
        <v>3.0936496459131968</v>
      </c>
      <c r="L3357">
        <v>3.1103830055455579</v>
      </c>
      <c r="M3357">
        <v>3.1271224694672228</v>
      </c>
      <c r="N3357">
        <v>3.1438619333759839</v>
      </c>
      <c r="O3357">
        <v>3.1606075015263979</v>
      </c>
    </row>
    <row r="3358" spans="1:15" x14ac:dyDescent="0.2">
      <c r="A3358" s="1">
        <v>3356</v>
      </c>
      <c r="B3358">
        <v>2.9845136838860631</v>
      </c>
      <c r="C3358">
        <v>3.003279653145543</v>
      </c>
      <c r="D3358">
        <v>3.022045622358819</v>
      </c>
      <c r="E3358">
        <v>3.040811591758942</v>
      </c>
      <c r="F3358">
        <v>3.0595775608979001</v>
      </c>
      <c r="G3358">
        <v>3.07834353018408</v>
      </c>
      <c r="H3358">
        <v>3.0971035039634391</v>
      </c>
      <c r="I3358">
        <v>3.1152210624862819</v>
      </c>
      <c r="J3358">
        <v>3.1321539205054072</v>
      </c>
      <c r="K3358">
        <v>3.14908677857346</v>
      </c>
      <c r="L3358">
        <v>3.1660258469938372</v>
      </c>
      <c r="M3358">
        <v>3.1829524944818761</v>
      </c>
      <c r="N3358">
        <v>3.1998853525636162</v>
      </c>
      <c r="O3358">
        <v>3.2168244209559731</v>
      </c>
    </row>
    <row r="3359" spans="1:15" x14ac:dyDescent="0.2">
      <c r="A3359" s="1">
        <v>3357</v>
      </c>
      <c r="B3359">
        <v>2.950314159384694</v>
      </c>
      <c r="C3359">
        <v>2.9690716487395621</v>
      </c>
      <c r="D3359">
        <v>2.9878291381839719</v>
      </c>
      <c r="E3359">
        <v>3.0065866276502722</v>
      </c>
      <c r="F3359">
        <v>3.0253441170292108</v>
      </c>
      <c r="G3359">
        <v>3.0441016065388879</v>
      </c>
      <c r="H3359">
        <v>3.0628590959109472</v>
      </c>
      <c r="I3359">
        <v>3.08073260208741</v>
      </c>
      <c r="J3359">
        <v>3.0976578085555642</v>
      </c>
      <c r="K3359">
        <v>3.1145888435757692</v>
      </c>
      <c r="L3359">
        <v>3.1315140500491911</v>
      </c>
      <c r="M3359">
        <v>3.1484334280016659</v>
      </c>
      <c r="N3359">
        <v>3.165358634432573</v>
      </c>
      <c r="O3359">
        <v>3.1822838409423988</v>
      </c>
    </row>
    <row r="3360" spans="1:15" x14ac:dyDescent="0.2">
      <c r="A3360" s="1">
        <v>3358</v>
      </c>
      <c r="B3360">
        <v>2.924432473339341</v>
      </c>
      <c r="C3360">
        <v>2.9416388209312569</v>
      </c>
      <c r="D3360">
        <v>2.9588451684902388</v>
      </c>
      <c r="E3360">
        <v>2.9760515160213128</v>
      </c>
      <c r="F3360">
        <v>2.993257863569041</v>
      </c>
      <c r="G3360">
        <v>3.0104642110856208</v>
      </c>
      <c r="H3360">
        <v>3.027676224926954</v>
      </c>
      <c r="I3360">
        <v>3.0448769061792111</v>
      </c>
      <c r="J3360">
        <v>3.0608081116272872</v>
      </c>
      <c r="K3360">
        <v>3.0763336959560088</v>
      </c>
      <c r="L3360">
        <v>3.0918592803054779</v>
      </c>
      <c r="M3360">
        <v>3.1073848646790858</v>
      </c>
      <c r="N3360">
        <v>3.1229104491738382</v>
      </c>
      <c r="O3360">
        <v>3.1384360335167738</v>
      </c>
    </row>
    <row r="3361" spans="1:15" x14ac:dyDescent="0.2">
      <c r="A3361" s="1">
        <v>3359</v>
      </c>
      <c r="B3361">
        <v>2.7359903766686822</v>
      </c>
      <c r="C3361">
        <v>2.7522644430296221</v>
      </c>
      <c r="D3361">
        <v>2.768543873559516</v>
      </c>
      <c r="E3361">
        <v>2.7848125756865478</v>
      </c>
      <c r="F3361">
        <v>2.801086641967995</v>
      </c>
      <c r="G3361">
        <v>2.8173660726540088</v>
      </c>
      <c r="H3361">
        <v>2.833634774739958</v>
      </c>
      <c r="I3361">
        <v>2.8499142053390472</v>
      </c>
      <c r="J3361">
        <v>2.8647624251497739</v>
      </c>
      <c r="K3361">
        <v>2.8794467960206171</v>
      </c>
      <c r="L3361">
        <v>2.894131167121873</v>
      </c>
      <c r="M3361">
        <v>2.9088155379703342</v>
      </c>
      <c r="N3361">
        <v>2.9234999090452258</v>
      </c>
      <c r="O3361">
        <v>2.938184279914156</v>
      </c>
    </row>
    <row r="3362" spans="1:15" x14ac:dyDescent="0.2">
      <c r="A3362" s="1">
        <v>3360</v>
      </c>
      <c r="B3362">
        <v>2.6926045112410981</v>
      </c>
      <c r="C3362">
        <v>2.708909878059325</v>
      </c>
      <c r="D3362">
        <v>2.7252152449522011</v>
      </c>
      <c r="E3362">
        <v>2.741520611819046</v>
      </c>
      <c r="F3362">
        <v>2.7578259785701671</v>
      </c>
      <c r="G3362">
        <v>2.774131345342806</v>
      </c>
      <c r="H3362">
        <v>2.7904367121961631</v>
      </c>
      <c r="I3362">
        <v>2.8064994603148339</v>
      </c>
      <c r="J3362">
        <v>2.8212120742580682</v>
      </c>
      <c r="K3362">
        <v>2.8359246882057141</v>
      </c>
      <c r="L3362">
        <v>2.850637302100441</v>
      </c>
      <c r="M3362">
        <v>2.865355464712946</v>
      </c>
      <c r="N3362">
        <v>2.8800625299964051</v>
      </c>
      <c r="O3362">
        <v>2.8947751438586491</v>
      </c>
    </row>
    <row r="3363" spans="1:15" x14ac:dyDescent="0.2">
      <c r="A3363" s="1">
        <v>3361</v>
      </c>
      <c r="B3363">
        <v>2.9871883132226889</v>
      </c>
      <c r="C3363">
        <v>3.0064287700594532</v>
      </c>
      <c r="D3363">
        <v>3.0256635336397091</v>
      </c>
      <c r="E3363">
        <v>3.0448921539579841</v>
      </c>
      <c r="F3363">
        <v>3.0641327607952311</v>
      </c>
      <c r="G3363">
        <v>3.0833613811198521</v>
      </c>
      <c r="H3363">
        <v>3.1024943096836042</v>
      </c>
      <c r="I3363">
        <v>3.119850315658625</v>
      </c>
      <c r="J3363">
        <v>3.137206039515263</v>
      </c>
      <c r="K3363">
        <v>3.154561763331325</v>
      </c>
      <c r="L3363">
        <v>3.1719112792627291</v>
      </c>
      <c r="M3363">
        <v>3.1892732110427549</v>
      </c>
      <c r="N3363">
        <v>3.2066289348995478</v>
      </c>
      <c r="O3363">
        <v>3.2239846587266241</v>
      </c>
    </row>
    <row r="3364" spans="1:15" x14ac:dyDescent="0.2">
      <c r="A3364" s="1">
        <v>3362</v>
      </c>
      <c r="B3364">
        <v>2.6169425301195659</v>
      </c>
      <c r="C3364">
        <v>2.6329391009282559</v>
      </c>
      <c r="D3364">
        <v>2.648929911802576</v>
      </c>
      <c r="E3364">
        <v>2.6649149630853959</v>
      </c>
      <c r="F3364">
        <v>2.6809115338094629</v>
      </c>
      <c r="G3364">
        <v>2.6969032738094612</v>
      </c>
      <c r="H3364">
        <v>2.7128931557218441</v>
      </c>
      <c r="I3364">
        <v>2.7288397929741102</v>
      </c>
      <c r="J3364">
        <v>2.7432685777685339</v>
      </c>
      <c r="K3364">
        <v>2.7577033286235171</v>
      </c>
      <c r="L3364">
        <v>2.772126147221635</v>
      </c>
      <c r="M3364">
        <v>2.7865608980925072</v>
      </c>
      <c r="N3364">
        <v>2.800989682826029</v>
      </c>
      <c r="O3364">
        <v>2.8154125014839728</v>
      </c>
    </row>
    <row r="3365" spans="1:15" x14ac:dyDescent="0.2">
      <c r="A3365" s="1">
        <v>3363</v>
      </c>
      <c r="B3365">
        <v>2.8062810990719731</v>
      </c>
      <c r="C3365">
        <v>2.8234913019894639</v>
      </c>
      <c r="D3365">
        <v>2.8407067832908601</v>
      </c>
      <c r="E3365">
        <v>2.8579117079097789</v>
      </c>
      <c r="F3365">
        <v>2.8751219108884252</v>
      </c>
      <c r="G3365">
        <v>2.8923321137671731</v>
      </c>
      <c r="H3365">
        <v>2.9095423167195409</v>
      </c>
      <c r="I3365">
        <v>2.926752519627438</v>
      </c>
      <c r="J3365">
        <v>2.9423489626616401</v>
      </c>
      <c r="K3365">
        <v>2.9578780258282351</v>
      </c>
      <c r="L3365">
        <v>2.9734070889645339</v>
      </c>
      <c r="M3365">
        <v>2.9889361520950248</v>
      </c>
      <c r="N3365">
        <v>3.0044652152674169</v>
      </c>
      <c r="O3365">
        <v>3.0199942784587059</v>
      </c>
    </row>
    <row r="3366" spans="1:15" x14ac:dyDescent="0.2">
      <c r="A3366" s="1">
        <v>3364</v>
      </c>
      <c r="B3366">
        <v>3.1030185825232399</v>
      </c>
      <c r="C3366">
        <v>3.122393847683766</v>
      </c>
      <c r="D3366">
        <v>3.1417617188686981</v>
      </c>
      <c r="E3366">
        <v>3.1611386943536171</v>
      </c>
      <c r="F3366">
        <v>3.1805139595262348</v>
      </c>
      <c r="G3366">
        <v>3.19988922455684</v>
      </c>
      <c r="H3366">
        <v>3.219270173070357</v>
      </c>
      <c r="I3366">
        <v>3.237573393466703</v>
      </c>
      <c r="J3366">
        <v>3.2550621140367242</v>
      </c>
      <c r="K3366">
        <v>3.2725388630215582</v>
      </c>
      <c r="L3366">
        <v>3.290021499129971</v>
      </c>
      <c r="M3366">
        <v>3.3075041353404679</v>
      </c>
      <c r="N3366">
        <v>3.3249867714571502</v>
      </c>
      <c r="O3366">
        <v>3.3424694075554711</v>
      </c>
    </row>
    <row r="3367" spans="1:15" x14ac:dyDescent="0.2">
      <c r="A3367" s="1">
        <v>3365</v>
      </c>
      <c r="B3367">
        <v>2.8634367002080849</v>
      </c>
      <c r="C3367">
        <v>2.881806810103102</v>
      </c>
      <c r="D3367">
        <v>2.9001884385981409</v>
      </c>
      <c r="E3367">
        <v>2.9185643077002821</v>
      </c>
      <c r="F3367">
        <v>2.9369401768459631</v>
      </c>
      <c r="G3367">
        <v>2.9553102867074368</v>
      </c>
      <c r="H3367">
        <v>2.9736939147095289</v>
      </c>
      <c r="I3367">
        <v>2.9902873378070409</v>
      </c>
      <c r="J3367">
        <v>3.0068682016478601</v>
      </c>
      <c r="K3367">
        <v>3.0234550313587691</v>
      </c>
      <c r="L3367">
        <v>3.0400358952194382</v>
      </c>
      <c r="M3367">
        <v>3.0566167591675919</v>
      </c>
      <c r="N3367">
        <v>3.0731976231377378</v>
      </c>
      <c r="O3367">
        <v>3.0897784869999949</v>
      </c>
    </row>
    <row r="3368" spans="1:15" x14ac:dyDescent="0.2">
      <c r="A3368" s="1">
        <v>3366</v>
      </c>
      <c r="B3368">
        <v>3.1442575600839371</v>
      </c>
      <c r="C3368">
        <v>3.1643246457895882</v>
      </c>
      <c r="D3368">
        <v>3.184397941795281</v>
      </c>
      <c r="E3368">
        <v>3.2044774480597349</v>
      </c>
      <c r="F3368">
        <v>3.224544533741712</v>
      </c>
      <c r="G3368">
        <v>3.2446240399968609</v>
      </c>
      <c r="H3368">
        <v>3.2646911257775422</v>
      </c>
      <c r="I3368">
        <v>3.283152260869028</v>
      </c>
      <c r="J3368">
        <v>3.3012647422237951</v>
      </c>
      <c r="K3368">
        <v>3.3193836565370578</v>
      </c>
      <c r="L3368">
        <v>3.3374961379597949</v>
      </c>
      <c r="M3368">
        <v>3.355602186700704</v>
      </c>
      <c r="N3368">
        <v>3.3737146681024441</v>
      </c>
      <c r="O3368">
        <v>3.3918335824012842</v>
      </c>
    </row>
    <row r="3369" spans="1:15" x14ac:dyDescent="0.2">
      <c r="A3369" s="1">
        <v>3367</v>
      </c>
      <c r="B3369">
        <v>2.7230485740340118</v>
      </c>
      <c r="C3369">
        <v>2.7388984355963411</v>
      </c>
      <c r="D3369">
        <v>2.754748297257736</v>
      </c>
      <c r="E3369">
        <v>2.7705981589500781</v>
      </c>
      <c r="F3369">
        <v>2.7864480205266879</v>
      </c>
      <c r="G3369">
        <v>2.8022978820958371</v>
      </c>
      <c r="H3369">
        <v>2.8181473474934662</v>
      </c>
      <c r="I3369">
        <v>2.8339986259040781</v>
      </c>
      <c r="J3369">
        <v>2.8493414448868548</v>
      </c>
      <c r="K3369">
        <v>2.8636430485640481</v>
      </c>
      <c r="L3369">
        <v>2.8779446522729111</v>
      </c>
      <c r="M3369">
        <v>2.8922462560327769</v>
      </c>
      <c r="N3369">
        <v>2.9065478597164871</v>
      </c>
      <c r="O3369">
        <v>2.9208494635229449</v>
      </c>
    </row>
    <row r="3370" spans="1:15" x14ac:dyDescent="0.2">
      <c r="A3370" s="1">
        <v>3368</v>
      </c>
      <c r="B3370">
        <v>3.1781399697823112</v>
      </c>
      <c r="C3370">
        <v>3.197608745463981</v>
      </c>
      <c r="D3370">
        <v>3.2170775211627638</v>
      </c>
      <c r="E3370">
        <v>3.2365462968365621</v>
      </c>
      <c r="F3370">
        <v>3.256015072519026</v>
      </c>
      <c r="G3370">
        <v>3.275483848192871</v>
      </c>
      <c r="H3370">
        <v>3.2949526239221898</v>
      </c>
      <c r="I3370">
        <v>3.3135508916998591</v>
      </c>
      <c r="J3370">
        <v>3.3311179040891821</v>
      </c>
      <c r="K3370">
        <v>3.348684916390881</v>
      </c>
      <c r="L3370">
        <v>3.3662519287531509</v>
      </c>
      <c r="M3370">
        <v>3.383818941136596</v>
      </c>
      <c r="N3370">
        <v>3.401385953506495</v>
      </c>
      <c r="O3370">
        <v>3.4189529657938409</v>
      </c>
    </row>
    <row r="3371" spans="1:15" x14ac:dyDescent="0.2">
      <c r="A3371" s="1">
        <v>3369</v>
      </c>
      <c r="B3371">
        <v>2.8704165270374951</v>
      </c>
      <c r="C3371">
        <v>2.888400386414145</v>
      </c>
      <c r="D3371">
        <v>2.906384245820171</v>
      </c>
      <c r="E3371">
        <v>2.924368105225104</v>
      </c>
      <c r="F3371">
        <v>2.9423519645774481</v>
      </c>
      <c r="G3371">
        <v>2.9603358240251518</v>
      </c>
      <c r="H3371">
        <v>2.9783196833519048</v>
      </c>
      <c r="I3371">
        <v>2.9952777488317301</v>
      </c>
      <c r="J3371">
        <v>3.0115048955874069</v>
      </c>
      <c r="K3371">
        <v>3.0277320422970071</v>
      </c>
      <c r="L3371">
        <v>3.0439591889741382</v>
      </c>
      <c r="M3371">
        <v>3.060186335819862</v>
      </c>
      <c r="N3371">
        <v>3.0764134825162608</v>
      </c>
      <c r="O3371">
        <v>3.0926406292125068</v>
      </c>
    </row>
    <row r="3372" spans="1:15" x14ac:dyDescent="0.2">
      <c r="A3372" s="1">
        <v>3370</v>
      </c>
      <c r="B3372">
        <v>3.1237437653812941</v>
      </c>
      <c r="C3372">
        <v>3.1417406038713631</v>
      </c>
      <c r="D3372">
        <v>3.1597352109466992</v>
      </c>
      <c r="E3372">
        <v>3.1777342810027722</v>
      </c>
      <c r="F3372">
        <v>3.1957379163674959</v>
      </c>
      <c r="G3372">
        <v>3.213727958245165</v>
      </c>
      <c r="H3372">
        <v>3.2317315934577109</v>
      </c>
      <c r="I3372">
        <v>3.2497284320108979</v>
      </c>
      <c r="J3372">
        <v>3.2668406841535078</v>
      </c>
      <c r="K3372">
        <v>3.2830795422686512</v>
      </c>
      <c r="L3372">
        <v>3.2993254405732819</v>
      </c>
      <c r="M3372">
        <v>3.3155572583927588</v>
      </c>
      <c r="N3372">
        <v>3.33179611646431</v>
      </c>
      <c r="O3372">
        <v>3.3480339297690298</v>
      </c>
    </row>
    <row r="3373" spans="1:15" x14ac:dyDescent="0.2">
      <c r="A3373" s="1">
        <v>3371</v>
      </c>
      <c r="B3373">
        <v>3.1017434980248582</v>
      </c>
      <c r="C3373">
        <v>3.120299347577006</v>
      </c>
      <c r="D3373">
        <v>3.1388486183623461</v>
      </c>
      <c r="E3373">
        <v>3.157397889228736</v>
      </c>
      <c r="F3373">
        <v>3.175947160006138</v>
      </c>
      <c r="G3373">
        <v>3.1944898520253582</v>
      </c>
      <c r="H3373">
        <v>3.2130457016302389</v>
      </c>
      <c r="I3373">
        <v>3.2315883936673568</v>
      </c>
      <c r="J3373">
        <v>3.248713389546428</v>
      </c>
      <c r="K3373">
        <v>3.2654507168210238</v>
      </c>
      <c r="L3373">
        <v>3.2821880440559812</v>
      </c>
      <c r="M3373">
        <v>3.298925371282226</v>
      </c>
      <c r="N3373">
        <v>3.3156626985151738</v>
      </c>
      <c r="O3373">
        <v>3.3324000257130582</v>
      </c>
    </row>
    <row r="3374" spans="1:15" x14ac:dyDescent="0.2">
      <c r="A3374" s="1">
        <v>3372</v>
      </c>
      <c r="B3374">
        <v>2.8473070208029241</v>
      </c>
      <c r="C3374">
        <v>2.864214182414798</v>
      </c>
      <c r="D3374">
        <v>2.8811213441890611</v>
      </c>
      <c r="E3374">
        <v>2.898028505834259</v>
      </c>
      <c r="F3374">
        <v>2.914935667497391</v>
      </c>
      <c r="G3374">
        <v>2.931842829195586</v>
      </c>
      <c r="H3374">
        <v>2.9487436541267682</v>
      </c>
      <c r="I3374">
        <v>2.965650815847543</v>
      </c>
      <c r="J3374">
        <v>2.9813140227768251</v>
      </c>
      <c r="K3374">
        <v>2.9965696466671021</v>
      </c>
      <c r="L3374">
        <v>3.0118252704085249</v>
      </c>
      <c r="M3374">
        <v>3.0270808942221978</v>
      </c>
      <c r="N3374">
        <v>3.0423365181073749</v>
      </c>
      <c r="O3374">
        <v>3.0575921419202241</v>
      </c>
    </row>
    <row r="3375" spans="1:15" x14ac:dyDescent="0.2">
      <c r="A3375" s="1">
        <v>3373</v>
      </c>
      <c r="B3375">
        <v>2.9387318670198361</v>
      </c>
      <c r="C3375">
        <v>2.957779684917976</v>
      </c>
      <c r="D3375">
        <v>2.9768275027847069</v>
      </c>
      <c r="E3375">
        <v>2.9958753206861188</v>
      </c>
      <c r="F3375">
        <v>3.0149291882320379</v>
      </c>
      <c r="G3375">
        <v>3.0339709564251249</v>
      </c>
      <c r="H3375">
        <v>3.0530240057135698</v>
      </c>
      <c r="I3375">
        <v>3.0703763435350888</v>
      </c>
      <c r="J3375">
        <v>3.0875697848683359</v>
      </c>
      <c r="K3375">
        <v>3.1047569596830722</v>
      </c>
      <c r="L3375">
        <v>3.1219441345004069</v>
      </c>
      <c r="M3375">
        <v>3.1391250429687569</v>
      </c>
      <c r="N3375">
        <v>3.1563184842123611</v>
      </c>
      <c r="O3375">
        <v>3.1735056590710511</v>
      </c>
    </row>
    <row r="3376" spans="1:15" x14ac:dyDescent="0.2">
      <c r="A3376" s="1">
        <v>3374</v>
      </c>
      <c r="B3376">
        <v>2.768316026792121</v>
      </c>
      <c r="C3376">
        <v>2.7843736548088871</v>
      </c>
      <c r="D3376">
        <v>2.800436340696963</v>
      </c>
      <c r="E3376">
        <v>2.816499026647139</v>
      </c>
      <c r="F3376">
        <v>2.832561712505218</v>
      </c>
      <c r="G3376">
        <v>2.8486294564332222</v>
      </c>
      <c r="H3376">
        <v>2.8646870843940859</v>
      </c>
      <c r="I3376">
        <v>2.8807548283113991</v>
      </c>
      <c r="J3376">
        <v>2.895982507668228</v>
      </c>
      <c r="K3376">
        <v>2.9104709071936852</v>
      </c>
      <c r="L3376">
        <v>2.924964545973801</v>
      </c>
      <c r="M3376">
        <v>2.9394581847480938</v>
      </c>
      <c r="N3376">
        <v>2.9539518235051609</v>
      </c>
      <c r="O3376">
        <v>2.9684454622347372</v>
      </c>
    </row>
    <row r="3377" spans="1:15" x14ac:dyDescent="0.2">
      <c r="A3377" s="1">
        <v>3375</v>
      </c>
      <c r="B3377">
        <v>2.7684909305430279</v>
      </c>
      <c r="C3377">
        <v>2.7864673858626512</v>
      </c>
      <c r="D3377">
        <v>2.8044438412053259</v>
      </c>
      <c r="E3377">
        <v>2.8224202964566429</v>
      </c>
      <c r="F3377">
        <v>2.8403967517038442</v>
      </c>
      <c r="G3377">
        <v>2.8583732070954051</v>
      </c>
      <c r="H3377">
        <v>2.8763496624439862</v>
      </c>
      <c r="I3377">
        <v>2.892753121523842</v>
      </c>
      <c r="J3377">
        <v>2.908973587419025</v>
      </c>
      <c r="K3377">
        <v>2.9251940532949892</v>
      </c>
      <c r="L3377">
        <v>2.941414519299232</v>
      </c>
      <c r="M3377">
        <v>2.9576349851496269</v>
      </c>
      <c r="N3377">
        <v>2.9738554510771271</v>
      </c>
      <c r="O3377">
        <v>2.9900759169164139</v>
      </c>
    </row>
    <row r="3378" spans="1:15" x14ac:dyDescent="0.2">
      <c r="A3378" s="1">
        <v>3376</v>
      </c>
      <c r="B3378">
        <v>2.9595540711485211</v>
      </c>
      <c r="C3378">
        <v>2.9778703681111369</v>
      </c>
      <c r="D3378">
        <v>2.996186665013941</v>
      </c>
      <c r="E3378">
        <v>3.0145029619493</v>
      </c>
      <c r="F3378">
        <v>3.0328192589057852</v>
      </c>
      <c r="G3378">
        <v>3.051135555889529</v>
      </c>
      <c r="H3378">
        <v>3.069451852844181</v>
      </c>
      <c r="I3378">
        <v>3.0873619483868091</v>
      </c>
      <c r="J3378">
        <v>3.1038890593118089</v>
      </c>
      <c r="K3378">
        <v>3.120416170195115</v>
      </c>
      <c r="L3378">
        <v>3.1369490009649939</v>
      </c>
      <c r="M3378">
        <v>3.1534703919529519</v>
      </c>
      <c r="N3378">
        <v>3.1699975029335312</v>
      </c>
      <c r="O3378">
        <v>3.1865246137419359</v>
      </c>
    </row>
    <row r="3379" spans="1:15" x14ac:dyDescent="0.2">
      <c r="A3379" s="1">
        <v>3377</v>
      </c>
      <c r="B3379">
        <v>2.9237455383696269</v>
      </c>
      <c r="C3379">
        <v>2.9415642075961421</v>
      </c>
      <c r="D3379">
        <v>2.9593828769140642</v>
      </c>
      <c r="E3379">
        <v>2.9772078709019638</v>
      </c>
      <c r="F3379">
        <v>2.9950202153033301</v>
      </c>
      <c r="G3379">
        <v>3.012845209435481</v>
      </c>
      <c r="H3379">
        <v>3.0306638786399711</v>
      </c>
      <c r="I3379">
        <v>3.0484762230740619</v>
      </c>
      <c r="J3379">
        <v>3.064714930329957</v>
      </c>
      <c r="K3379">
        <v>3.0807930232001102</v>
      </c>
      <c r="L3379">
        <v>3.096864564511403</v>
      </c>
      <c r="M3379">
        <v>3.1129492088602611</v>
      </c>
      <c r="N3379">
        <v>3.12902075015703</v>
      </c>
      <c r="O3379">
        <v>3.1451053943826541</v>
      </c>
    </row>
    <row r="3380" spans="1:15" x14ac:dyDescent="0.2">
      <c r="A3380" s="1">
        <v>3378</v>
      </c>
      <c r="B3380">
        <v>3.120322042552258</v>
      </c>
      <c r="C3380">
        <v>3.1392132030452231</v>
      </c>
      <c r="D3380">
        <v>3.1581102763283391</v>
      </c>
      <c r="E3380">
        <v>3.1770132627925411</v>
      </c>
      <c r="F3380">
        <v>3.1959044232489999</v>
      </c>
      <c r="G3380">
        <v>3.214801496564784</v>
      </c>
      <c r="H3380">
        <v>3.233704483109896</v>
      </c>
      <c r="I3380">
        <v>3.2521973831265409</v>
      </c>
      <c r="J3380">
        <v>3.2692485386604448</v>
      </c>
      <c r="K3380">
        <v>3.2862996941489659</v>
      </c>
      <c r="L3380">
        <v>3.3033508496511468</v>
      </c>
      <c r="M3380">
        <v>3.320408130225692</v>
      </c>
      <c r="N3380">
        <v>3.3374592856772392</v>
      </c>
      <c r="O3380">
        <v>3.354504316349499</v>
      </c>
    </row>
    <row r="3381" spans="1:15" x14ac:dyDescent="0.2">
      <c r="A3381" s="1">
        <v>3379</v>
      </c>
      <c r="B3381">
        <v>2.9101454581287021</v>
      </c>
      <c r="C3381">
        <v>2.927398366156313</v>
      </c>
      <c r="D3381">
        <v>2.9446571549546432</v>
      </c>
      <c r="E3381">
        <v>2.9619100629468411</v>
      </c>
      <c r="F3381">
        <v>2.9791570902465461</v>
      </c>
      <c r="G3381">
        <v>2.9964158790042421</v>
      </c>
      <c r="H3381">
        <v>3.0136629063888631</v>
      </c>
      <c r="I3381">
        <v>3.0309216951130362</v>
      </c>
      <c r="J3381">
        <v>3.0473762671210052</v>
      </c>
      <c r="K3381">
        <v>3.0629499552363408</v>
      </c>
      <c r="L3381">
        <v>3.0785175520231429</v>
      </c>
      <c r="M3381">
        <v>3.0940851487831371</v>
      </c>
      <c r="N3381">
        <v>3.1096466539823129</v>
      </c>
      <c r="O3381">
        <v>3.1252203421619349</v>
      </c>
    </row>
    <row r="3382" spans="1:15" x14ac:dyDescent="0.2">
      <c r="A3382" s="1">
        <v>3380</v>
      </c>
      <c r="B3382">
        <v>2.9601791603413021</v>
      </c>
      <c r="C3382">
        <v>2.979232976231712</v>
      </c>
      <c r="D3382">
        <v>2.9982742226726229</v>
      </c>
      <c r="E3382">
        <v>3.0173280385983552</v>
      </c>
      <c r="F3382">
        <v>3.0363692850313941</v>
      </c>
      <c r="G3382">
        <v>3.0554231008682109</v>
      </c>
      <c r="H3382">
        <v>3.0744710899780312</v>
      </c>
      <c r="I3382">
        <v>3.0917829927134051</v>
      </c>
      <c r="J3382">
        <v>3.1089699089238261</v>
      </c>
      <c r="K3382">
        <v>3.1261503151300229</v>
      </c>
      <c r="L3382">
        <v>3.143337231259975</v>
      </c>
      <c r="M3382">
        <v>3.1605241474673451</v>
      </c>
      <c r="N3382">
        <v>3.1777175734720222</v>
      </c>
      <c r="O3382">
        <v>3.1948979797783039</v>
      </c>
    </row>
    <row r="3383" spans="1:15" x14ac:dyDescent="0.2">
      <c r="A3383" s="1">
        <v>3381</v>
      </c>
      <c r="B3383">
        <v>2.690648349890659</v>
      </c>
      <c r="C3383">
        <v>2.7067618194577352</v>
      </c>
      <c r="D3383">
        <v>2.7228872740894099</v>
      </c>
      <c r="E3383">
        <v>2.7390067361461772</v>
      </c>
      <c r="F3383">
        <v>2.7551261982199819</v>
      </c>
      <c r="G3383">
        <v>2.7712456603512692</v>
      </c>
      <c r="H3383">
        <v>2.787359129900961</v>
      </c>
      <c r="I3383">
        <v>2.803484584552892</v>
      </c>
      <c r="J3383">
        <v>2.8184593540641658</v>
      </c>
      <c r="K3383">
        <v>2.833004223012193</v>
      </c>
      <c r="L3383">
        <v>2.847542884694096</v>
      </c>
      <c r="M3383">
        <v>2.862087753492923</v>
      </c>
      <c r="N3383">
        <v>2.8766388296495751</v>
      </c>
      <c r="O3383">
        <v>2.8911836985724531</v>
      </c>
    </row>
    <row r="3384" spans="1:15" x14ac:dyDescent="0.2">
      <c r="A3384" s="1">
        <v>3382</v>
      </c>
      <c r="B3384">
        <v>2.8139730479394292</v>
      </c>
      <c r="C3384">
        <v>2.830974434584594</v>
      </c>
      <c r="D3384">
        <v>2.8479642792487661</v>
      </c>
      <c r="E3384">
        <v>2.8649656659095051</v>
      </c>
      <c r="F3384">
        <v>2.8819605870198881</v>
      </c>
      <c r="G3384">
        <v>2.898951126224798</v>
      </c>
      <c r="H3384">
        <v>2.915952512869922</v>
      </c>
      <c r="I3384">
        <v>2.9329481285371211</v>
      </c>
      <c r="J3384">
        <v>2.948793237598049</v>
      </c>
      <c r="K3384">
        <v>2.9641226971821539</v>
      </c>
      <c r="L3384">
        <v>2.9794641124006782</v>
      </c>
      <c r="M3384">
        <v>2.994799549684191</v>
      </c>
      <c r="N3384">
        <v>3.010134987029669</v>
      </c>
      <c r="O3384">
        <v>3.0254704244899049</v>
      </c>
    </row>
    <row r="3385" spans="1:15" x14ac:dyDescent="0.2">
      <c r="A3385" s="1">
        <v>3383</v>
      </c>
      <c r="B3385">
        <v>2.8070095740047538</v>
      </c>
      <c r="C3385">
        <v>2.823930027210777</v>
      </c>
      <c r="D3385">
        <v>2.8408504805465329</v>
      </c>
      <c r="E3385">
        <v>2.857770933788232</v>
      </c>
      <c r="F3385">
        <v>2.8746913869369579</v>
      </c>
      <c r="G3385">
        <v>2.8916118401680628</v>
      </c>
      <c r="H3385">
        <v>2.9085322934535318</v>
      </c>
      <c r="I3385">
        <v>2.9254527466524558</v>
      </c>
      <c r="J3385">
        <v>2.9408650725152561</v>
      </c>
      <c r="K3385">
        <v>2.956132689597903</v>
      </c>
      <c r="L3385">
        <v>2.9714003066744099</v>
      </c>
      <c r="M3385">
        <v>2.9866679236795011</v>
      </c>
      <c r="N3385">
        <v>3.00194136530359</v>
      </c>
      <c r="O3385">
        <v>3.0172031577159841</v>
      </c>
    </row>
    <row r="3386" spans="1:15" x14ac:dyDescent="0.2">
      <c r="A3386" s="1">
        <v>3384</v>
      </c>
      <c r="B3386">
        <v>2.869215377513183</v>
      </c>
      <c r="C3386">
        <v>2.8856714034826929</v>
      </c>
      <c r="D3386">
        <v>2.9020721171469739</v>
      </c>
      <c r="E3386">
        <v>2.9184625054325739</v>
      </c>
      <c r="F3386">
        <v>2.9348580561887432</v>
      </c>
      <c r="G3386">
        <v>2.9512536071718709</v>
      </c>
      <c r="H3386">
        <v>2.9676491578778639</v>
      </c>
      <c r="I3386">
        <v>2.984044708857533</v>
      </c>
      <c r="J3386">
        <v>3.00009484881675</v>
      </c>
      <c r="K3386">
        <v>3.0148888374665699</v>
      </c>
      <c r="L3386">
        <v>3.0296828260445019</v>
      </c>
      <c r="M3386">
        <v>3.044476814473287</v>
      </c>
      <c r="N3386">
        <v>3.059270803025897</v>
      </c>
      <c r="O3386">
        <v>3.0740647916587309</v>
      </c>
    </row>
    <row r="3387" spans="1:15" x14ac:dyDescent="0.2">
      <c r="A3387" s="1">
        <v>3385</v>
      </c>
      <c r="B3387">
        <v>2.8821673882383378</v>
      </c>
      <c r="C3387">
        <v>2.8990765751739671</v>
      </c>
      <c r="D3387">
        <v>2.915985762567606</v>
      </c>
      <c r="E3387">
        <v>2.9328949498037962</v>
      </c>
      <c r="F3387">
        <v>2.9498041366918928</v>
      </c>
      <c r="G3387">
        <v>2.966713324217114</v>
      </c>
      <c r="H3387">
        <v>2.9836225110763261</v>
      </c>
      <c r="I3387">
        <v>3.0005316978518151</v>
      </c>
      <c r="J3387">
        <v>3.0162608056502518</v>
      </c>
      <c r="K3387">
        <v>3.031518256957721</v>
      </c>
      <c r="L3387">
        <v>3.0467757084027158</v>
      </c>
      <c r="M3387">
        <v>3.062033159418275</v>
      </c>
      <c r="N3387">
        <v>3.077290611079504</v>
      </c>
      <c r="O3387">
        <v>3.0925480622677122</v>
      </c>
    </row>
    <row r="3388" spans="1:15" x14ac:dyDescent="0.2">
      <c r="A3388" s="1">
        <v>3386</v>
      </c>
      <c r="B3388">
        <v>2.6553543205898369</v>
      </c>
      <c r="C3388">
        <v>2.6725246076111788</v>
      </c>
      <c r="D3388">
        <v>2.6896891232298308</v>
      </c>
      <c r="E3388">
        <v>2.706859410238426</v>
      </c>
      <c r="F3388">
        <v>2.7240296972333731</v>
      </c>
      <c r="G3388">
        <v>2.7411999842367738</v>
      </c>
      <c r="H3388">
        <v>2.7583702713129581</v>
      </c>
      <c r="I3388">
        <v>2.7745852696487181</v>
      </c>
      <c r="J3388">
        <v>2.790072337763525</v>
      </c>
      <c r="K3388">
        <v>2.8055653841610089</v>
      </c>
      <c r="L3388">
        <v>2.8210584304658122</v>
      </c>
      <c r="M3388">
        <v>2.8365514768569908</v>
      </c>
      <c r="N3388">
        <v>2.8520505013861248</v>
      </c>
      <c r="O3388">
        <v>2.86754354771332</v>
      </c>
    </row>
    <row r="3389" spans="1:15" x14ac:dyDescent="0.2">
      <c r="A3389" s="1">
        <v>3387</v>
      </c>
      <c r="B3389">
        <v>2.8956758834774168</v>
      </c>
      <c r="C3389">
        <v>2.9137616949246921</v>
      </c>
      <c r="D3389">
        <v>2.9318342371109098</v>
      </c>
      <c r="E3389">
        <v>2.9499160592160818</v>
      </c>
      <c r="F3389">
        <v>2.9680018706408831</v>
      </c>
      <c r="G3389">
        <v>2.986081929247641</v>
      </c>
      <c r="H3389">
        <v>3.0041571586624261</v>
      </c>
      <c r="I3389">
        <v>3.0212293831974959</v>
      </c>
      <c r="J3389">
        <v>3.0375373731719</v>
      </c>
      <c r="K3389">
        <v>3.053851321953561</v>
      </c>
      <c r="L3389">
        <v>3.070165271006057</v>
      </c>
      <c r="M3389">
        <v>3.0864850206857319</v>
      </c>
      <c r="N3389">
        <v>3.1027991279298992</v>
      </c>
      <c r="O3389">
        <v>3.1191122310758979</v>
      </c>
    </row>
    <row r="3390" spans="1:15" x14ac:dyDescent="0.2">
      <c r="A3390" s="1">
        <v>3388</v>
      </c>
      <c r="B3390">
        <v>2.6035298582738151</v>
      </c>
      <c r="C3390">
        <v>2.620153754111846</v>
      </c>
      <c r="D3390">
        <v>2.6367840364342849</v>
      </c>
      <c r="E3390">
        <v>2.6534207053864902</v>
      </c>
      <c r="F3390">
        <v>2.6700446012549</v>
      </c>
      <c r="G3390">
        <v>2.6866748835337959</v>
      </c>
      <c r="H3390">
        <v>2.703305066221851</v>
      </c>
      <c r="I3390">
        <v>2.7198457291761731</v>
      </c>
      <c r="J3390">
        <v>2.7348449046826779</v>
      </c>
      <c r="K3390">
        <v>2.7498506954778761</v>
      </c>
      <c r="L3390">
        <v>2.764863101697292</v>
      </c>
      <c r="M3390">
        <v>2.7798622771433861</v>
      </c>
      <c r="N3390">
        <v>2.7948746834456322</v>
      </c>
      <c r="O3390">
        <v>2.8098804741869179</v>
      </c>
    </row>
    <row r="3391" spans="1:15" x14ac:dyDescent="0.2">
      <c r="A3391" s="1">
        <v>3389</v>
      </c>
      <c r="B3391">
        <v>2.7853911272117009</v>
      </c>
      <c r="C3391">
        <v>2.801886493506518</v>
      </c>
      <c r="D3391">
        <v>2.8183818599328672</v>
      </c>
      <c r="E3391">
        <v>2.8348764274259288</v>
      </c>
      <c r="F3391">
        <v>2.8513725925595739</v>
      </c>
      <c r="G3391">
        <v>2.8678679589086848</v>
      </c>
      <c r="H3391">
        <v>2.8843690781798141</v>
      </c>
      <c r="I3391">
        <v>2.9008586916972119</v>
      </c>
      <c r="J3391">
        <v>2.916052529293407</v>
      </c>
      <c r="K3391">
        <v>2.930942542179634</v>
      </c>
      <c r="L3391">
        <v>2.945820636904886</v>
      </c>
      <c r="M3391">
        <v>2.9607046907948069</v>
      </c>
      <c r="N3391">
        <v>2.9755947035138282</v>
      </c>
      <c r="O3391">
        <v>2.990472798278871</v>
      </c>
    </row>
    <row r="3392" spans="1:15" x14ac:dyDescent="0.2">
      <c r="A3392" s="1">
        <v>3390</v>
      </c>
      <c r="B3392">
        <v>2.819523205279475</v>
      </c>
      <c r="C3392">
        <v>2.8365314512942001</v>
      </c>
      <c r="D3392">
        <v>2.8532466741079539</v>
      </c>
      <c r="E3392">
        <v>2.869961897045131</v>
      </c>
      <c r="F3392">
        <v>2.8866771198731951</v>
      </c>
      <c r="G3392">
        <v>2.903392342804668</v>
      </c>
      <c r="H3392">
        <v>2.9201075657386268</v>
      </c>
      <c r="I3392">
        <v>2.9368227886587519</v>
      </c>
      <c r="J3392">
        <v>2.9528640189294082</v>
      </c>
      <c r="K3392">
        <v>2.967946453000168</v>
      </c>
      <c r="L3392">
        <v>2.9830288871265331</v>
      </c>
      <c r="M3392">
        <v>2.998111321276808</v>
      </c>
      <c r="N3392">
        <v>3.0131937553919981</v>
      </c>
      <c r="O3392">
        <v>3.0282761894644761</v>
      </c>
    </row>
    <row r="3393" spans="1:15" x14ac:dyDescent="0.2">
      <c r="A3393" s="1">
        <v>3391</v>
      </c>
      <c r="B3393">
        <v>3.0876309919406828</v>
      </c>
      <c r="C3393">
        <v>3.1071002990011229</v>
      </c>
      <c r="D3393">
        <v>3.1262026558578211</v>
      </c>
      <c r="E3393">
        <v>3.1452949654876878</v>
      </c>
      <c r="F3393">
        <v>3.1643922988580142</v>
      </c>
      <c r="G3393">
        <v>3.1834896320669119</v>
      </c>
      <c r="H3393">
        <v>3.2025869652861991</v>
      </c>
      <c r="I3393">
        <v>3.2208038438509421</v>
      </c>
      <c r="J3393">
        <v>3.2380356972274349</v>
      </c>
      <c r="K3393">
        <v>3.2552675506516819</v>
      </c>
      <c r="L3393">
        <v>3.2724994040854321</v>
      </c>
      <c r="M3393">
        <v>3.289736461034158</v>
      </c>
      <c r="N3393">
        <v>3.306963111009884</v>
      </c>
      <c r="O3393">
        <v>3.3241949644281932</v>
      </c>
    </row>
    <row r="3394" spans="1:15" x14ac:dyDescent="0.2">
      <c r="A3394" s="1">
        <v>3392</v>
      </c>
      <c r="B3394">
        <v>2.671430691785762</v>
      </c>
      <c r="C3394">
        <v>2.6868922324665241</v>
      </c>
      <c r="D3394">
        <v>2.702353773150453</v>
      </c>
      <c r="E3394">
        <v>2.7178204992115109</v>
      </c>
      <c r="F3394">
        <v>2.733276854423941</v>
      </c>
      <c r="G3394">
        <v>2.7487383652938369</v>
      </c>
      <c r="H3394">
        <v>2.7641997734790742</v>
      </c>
      <c r="I3394">
        <v>2.779661476560884</v>
      </c>
      <c r="J3394">
        <v>2.7942367483053401</v>
      </c>
      <c r="K3394">
        <v>2.80818796329832</v>
      </c>
      <c r="L3394">
        <v>2.8221391783365788</v>
      </c>
      <c r="M3394">
        <v>2.8360903933662951</v>
      </c>
      <c r="N3394">
        <v>2.8500416083653999</v>
      </c>
      <c r="O3394">
        <v>2.8639928234448142</v>
      </c>
    </row>
    <row r="3395" spans="1:15" x14ac:dyDescent="0.2">
      <c r="A3395" s="1">
        <v>3393</v>
      </c>
      <c r="B3395">
        <v>2.9970537382367808</v>
      </c>
      <c r="C3395">
        <v>3.015093766364767</v>
      </c>
      <c r="D3395">
        <v>3.0328812118556638</v>
      </c>
      <c r="E3395">
        <v>3.0506686573271842</v>
      </c>
      <c r="F3395">
        <v>3.0684561028640269</v>
      </c>
      <c r="G3395">
        <v>3.0862435483242789</v>
      </c>
      <c r="H3395">
        <v>3.104030993816719</v>
      </c>
      <c r="I3395">
        <v>3.1218184393530621</v>
      </c>
      <c r="J3395">
        <v>3.13837842284221</v>
      </c>
      <c r="K3395">
        <v>3.15442834186178</v>
      </c>
      <c r="L3395">
        <v>3.1704782609726032</v>
      </c>
      <c r="M3395">
        <v>3.186528180085364</v>
      </c>
      <c r="N3395">
        <v>3.2025780991936008</v>
      </c>
      <c r="O3395">
        <v>3.2186338741409868</v>
      </c>
    </row>
    <row r="3396" spans="1:15" x14ac:dyDescent="0.2">
      <c r="A3396" s="1">
        <v>3394</v>
      </c>
      <c r="B3396">
        <v>2.892443206784582</v>
      </c>
      <c r="C3396">
        <v>2.910236048827223</v>
      </c>
      <c r="D3396">
        <v>2.9280288910166159</v>
      </c>
      <c r="E3396">
        <v>2.9458217330370249</v>
      </c>
      <c r="F3396">
        <v>2.963614575081754</v>
      </c>
      <c r="G3396">
        <v>2.9814054503499681</v>
      </c>
      <c r="H3396">
        <v>2.9992002592521079</v>
      </c>
      <c r="I3396">
        <v>3.0165016126378799</v>
      </c>
      <c r="J3396">
        <v>3.0325564011677262</v>
      </c>
      <c r="K3396">
        <v>3.0486111897407651</v>
      </c>
      <c r="L3396">
        <v>3.064665978232211</v>
      </c>
      <c r="M3396">
        <v>3.0807207667638892</v>
      </c>
      <c r="N3396">
        <v>3.0967755552690122</v>
      </c>
      <c r="O3396">
        <v>3.112830343807683</v>
      </c>
    </row>
    <row r="3397" spans="1:15" x14ac:dyDescent="0.2">
      <c r="A3397" s="1">
        <v>3395</v>
      </c>
      <c r="B3397">
        <v>3.0462815369922001</v>
      </c>
      <c r="C3397">
        <v>3.0661788116523572</v>
      </c>
      <c r="D3397">
        <v>3.086076086377282</v>
      </c>
      <c r="E3397">
        <v>3.105973360991968</v>
      </c>
      <c r="F3397">
        <v>3.1258706356809789</v>
      </c>
      <c r="G3397">
        <v>3.1457679103663621</v>
      </c>
      <c r="H3397">
        <v>3.165298658387123</v>
      </c>
      <c r="I3397">
        <v>3.1832466335467662</v>
      </c>
      <c r="J3397">
        <v>3.2012002879114352</v>
      </c>
      <c r="K3397">
        <v>3.2191539423669799</v>
      </c>
      <c r="L3397">
        <v>3.2371075967826322</v>
      </c>
      <c r="M3397">
        <v>3.255061251115543</v>
      </c>
      <c r="N3397">
        <v>3.2730149055159079</v>
      </c>
      <c r="O3397">
        <v>3.2909685598625389</v>
      </c>
    </row>
    <row r="3398" spans="1:15" x14ac:dyDescent="0.2">
      <c r="A3398" s="1">
        <v>3396</v>
      </c>
      <c r="B3398">
        <v>3.1061543346424672</v>
      </c>
      <c r="C3398">
        <v>3.125997605792572</v>
      </c>
      <c r="D3398">
        <v>3.1458527155907219</v>
      </c>
      <c r="E3398">
        <v>3.1657019060638101</v>
      </c>
      <c r="F3398">
        <v>3.1855451771371981</v>
      </c>
      <c r="G3398">
        <v>3.2053943675598848</v>
      </c>
      <c r="H3398">
        <v>3.2252435397186581</v>
      </c>
      <c r="I3398">
        <v>3.2432768156883989</v>
      </c>
      <c r="J3398">
        <v>3.261180951264318</v>
      </c>
      <c r="K3398">
        <v>3.279097350048946</v>
      </c>
      <c r="L3398">
        <v>3.2970014855847678</v>
      </c>
      <c r="M3398">
        <v>3.3149178843502258</v>
      </c>
      <c r="N3398">
        <v>3.3328281515285001</v>
      </c>
      <c r="O3398">
        <v>3.3507322870821321</v>
      </c>
    </row>
    <row r="3399" spans="1:15" x14ac:dyDescent="0.2">
      <c r="A3399" s="1">
        <v>3397</v>
      </c>
      <c r="B3399">
        <v>2.9837220231183559</v>
      </c>
      <c r="C3399">
        <v>3.0012868535180499</v>
      </c>
      <c r="D3399">
        <v>3.0188516838456478</v>
      </c>
      <c r="E3399">
        <v>3.0364165142779158</v>
      </c>
      <c r="F3399">
        <v>3.0539813446700919</v>
      </c>
      <c r="G3399">
        <v>3.0715514729816622</v>
      </c>
      <c r="H3399">
        <v>3.0891110055300222</v>
      </c>
      <c r="I3399">
        <v>3.106675835935703</v>
      </c>
      <c r="J3399">
        <v>3.1228751360524241</v>
      </c>
      <c r="K3399">
        <v>3.1387241856780981</v>
      </c>
      <c r="L3399">
        <v>3.1545732353820881</v>
      </c>
      <c r="M3399">
        <v>3.1704222850520969</v>
      </c>
      <c r="N3399">
        <v>3.1862713346668481</v>
      </c>
      <c r="O3399">
        <v>3.2021203843405051</v>
      </c>
    </row>
    <row r="3400" spans="1:15" x14ac:dyDescent="0.2">
      <c r="A3400" s="1">
        <v>3398</v>
      </c>
      <c r="B3400">
        <v>2.9923327538934239</v>
      </c>
      <c r="C3400">
        <v>3.0106991193644741</v>
      </c>
      <c r="D3400">
        <v>3.0290654849745562</v>
      </c>
      <c r="E3400">
        <v>3.0474375556990618</v>
      </c>
      <c r="F3400">
        <v>3.065803921208424</v>
      </c>
      <c r="G3400">
        <v>3.0841645815750369</v>
      </c>
      <c r="H3400">
        <v>3.1025309471470708</v>
      </c>
      <c r="I3400">
        <v>3.1208434088712802</v>
      </c>
      <c r="J3400">
        <v>3.137415697513755</v>
      </c>
      <c r="K3400">
        <v>3.1539938957718459</v>
      </c>
      <c r="L3400">
        <v>3.1705602747290409</v>
      </c>
      <c r="M3400">
        <v>3.1871325634533441</v>
      </c>
      <c r="N3400">
        <v>3.2037048521094809</v>
      </c>
      <c r="O3400">
        <v>3.2202771407452522</v>
      </c>
    </row>
    <row r="3401" spans="1:15" x14ac:dyDescent="0.2">
      <c r="A3401" s="1">
        <v>3399</v>
      </c>
      <c r="B3401">
        <v>2.8048449655346568</v>
      </c>
      <c r="C3401">
        <v>2.8227850602199038</v>
      </c>
      <c r="D3401">
        <v>2.8407251550090069</v>
      </c>
      <c r="E3401">
        <v>2.8586703185650362</v>
      </c>
      <c r="F3401">
        <v>2.8766053443951081</v>
      </c>
      <c r="G3401">
        <v>2.8945454391428762</v>
      </c>
      <c r="H3401">
        <v>2.9124855338516</v>
      </c>
      <c r="I3401">
        <v>2.9289096249066651</v>
      </c>
      <c r="J3401">
        <v>2.945097282049173</v>
      </c>
      <c r="K3401">
        <v>2.961284939170084</v>
      </c>
      <c r="L3401">
        <v>2.9774725961847368</v>
      </c>
      <c r="M3401">
        <v>2.9936602532818961</v>
      </c>
      <c r="N3401">
        <v>3.009853161016117</v>
      </c>
      <c r="O3401">
        <v>3.0260355675947119</v>
      </c>
    </row>
    <row r="3402" spans="1:15" x14ac:dyDescent="0.2">
      <c r="A3402" s="1">
        <v>3400</v>
      </c>
      <c r="B3402">
        <v>2.8469558152990149</v>
      </c>
      <c r="C3402">
        <v>2.8651054634535789</v>
      </c>
      <c r="D3402">
        <v>2.8832551115720948</v>
      </c>
      <c r="E3402">
        <v>2.9014047597058119</v>
      </c>
      <c r="F3402">
        <v>2.919554407922889</v>
      </c>
      <c r="G3402">
        <v>2.937698225676447</v>
      </c>
      <c r="H3402">
        <v>2.9558537043218478</v>
      </c>
      <c r="I3402">
        <v>2.972992442068779</v>
      </c>
      <c r="J3402">
        <v>2.9893691828287259</v>
      </c>
      <c r="K3402">
        <v>3.0057459236483339</v>
      </c>
      <c r="L3402">
        <v>3.0221287038490892</v>
      </c>
      <c r="M3402">
        <v>3.038499405268225</v>
      </c>
      <c r="N3402">
        <v>3.0548821854948072</v>
      </c>
      <c r="O3402">
        <v>3.0712589262176571</v>
      </c>
    </row>
    <row r="3403" spans="1:15" x14ac:dyDescent="0.2">
      <c r="A3403" s="1">
        <v>3401</v>
      </c>
      <c r="B3403">
        <v>2.887281285260717</v>
      </c>
      <c r="C3403">
        <v>2.9050793204375922</v>
      </c>
      <c r="D3403">
        <v>2.9228773557227998</v>
      </c>
      <c r="E3403">
        <v>2.9406753909709149</v>
      </c>
      <c r="F3403">
        <v>2.9584734262284149</v>
      </c>
      <c r="G3403">
        <v>2.9762714613537899</v>
      </c>
      <c r="H3403">
        <v>2.9940694966908592</v>
      </c>
      <c r="I3403">
        <v>3.0117077217175798</v>
      </c>
      <c r="J3403">
        <v>3.0277671961368582</v>
      </c>
      <c r="K3403">
        <v>3.0438266705573511</v>
      </c>
      <c r="L3403">
        <v>3.0598861448871268</v>
      </c>
      <c r="M3403">
        <v>3.0759456193711632</v>
      </c>
      <c r="N3403">
        <v>3.0920050937455019</v>
      </c>
      <c r="O3403">
        <v>3.1080645681194881</v>
      </c>
    </row>
    <row r="3404" spans="1:15" x14ac:dyDescent="0.2">
      <c r="A3404" s="1">
        <v>3402</v>
      </c>
      <c r="B3404">
        <v>3.2683042936131388</v>
      </c>
      <c r="C3404">
        <v>3.288349774397755</v>
      </c>
      <c r="D3404">
        <v>3.3084070667116379</v>
      </c>
      <c r="E3404">
        <v>3.328458453267555</v>
      </c>
      <c r="F3404">
        <v>3.3485039341208709</v>
      </c>
      <c r="G3404">
        <v>3.3685612264160238</v>
      </c>
      <c r="H3404">
        <v>3.388606707199469</v>
      </c>
      <c r="I3404">
        <v>3.4078463526412222</v>
      </c>
      <c r="J3404">
        <v>3.4259390648576922</v>
      </c>
      <c r="K3404">
        <v>3.4440256597619312</v>
      </c>
      <c r="L3404">
        <v>3.462124489295225</v>
      </c>
      <c r="M3404">
        <v>3.4802110840837561</v>
      </c>
      <c r="N3404">
        <v>3.498303796317678</v>
      </c>
      <c r="O3404">
        <v>3.516402625876323</v>
      </c>
    </row>
    <row r="3405" spans="1:15" x14ac:dyDescent="0.2">
      <c r="A3405" s="1">
        <v>3403</v>
      </c>
      <c r="B3405">
        <v>2.9028000796004032</v>
      </c>
      <c r="C3405">
        <v>2.9202228670877872</v>
      </c>
      <c r="D3405">
        <v>2.9376347634078961</v>
      </c>
      <c r="E3405">
        <v>2.9550521053822392</v>
      </c>
      <c r="F3405">
        <v>2.972469447314134</v>
      </c>
      <c r="G3405">
        <v>2.9898873144680582</v>
      </c>
      <c r="H3405">
        <v>3.007304131028556</v>
      </c>
      <c r="I3405">
        <v>3.0247269184915671</v>
      </c>
      <c r="J3405">
        <v>3.0406104806919241</v>
      </c>
      <c r="K3405">
        <v>3.056326448960796</v>
      </c>
      <c r="L3405">
        <v>3.0720424171716698</v>
      </c>
      <c r="M3405">
        <v>3.0877583854231712</v>
      </c>
      <c r="N3405">
        <v>3.103474353628187</v>
      </c>
      <c r="O3405">
        <v>3.1191903218652768</v>
      </c>
    </row>
    <row r="3406" spans="1:15" x14ac:dyDescent="0.2">
      <c r="A3406" s="1">
        <v>3404</v>
      </c>
      <c r="B3406">
        <v>2.977726013136194</v>
      </c>
      <c r="C3406">
        <v>2.996272077616954</v>
      </c>
      <c r="D3406">
        <v>3.0148247196750111</v>
      </c>
      <c r="E3406">
        <v>3.0333839391172148</v>
      </c>
      <c r="F3406">
        <v>3.0519365811103638</v>
      </c>
      <c r="G3406">
        <v>3.070489223107268</v>
      </c>
      <c r="H3406">
        <v>3.089041865089889</v>
      </c>
      <c r="I3406">
        <v>3.107499933947635</v>
      </c>
      <c r="J3406">
        <v>3.1242403030776131</v>
      </c>
      <c r="K3406">
        <v>3.1409874853351671</v>
      </c>
      <c r="L3406">
        <v>3.1577210413438128</v>
      </c>
      <c r="M3406">
        <v>3.1744682235008521</v>
      </c>
      <c r="N3406">
        <v>3.1912017795204251</v>
      </c>
      <c r="O3406">
        <v>3.2079489617500769</v>
      </c>
    </row>
    <row r="3407" spans="1:15" x14ac:dyDescent="0.2">
      <c r="A3407" s="1">
        <v>3405</v>
      </c>
      <c r="B3407">
        <v>2.6002595662392149</v>
      </c>
      <c r="C3407">
        <v>2.6145742220557731</v>
      </c>
      <c r="D3407">
        <v>2.6288945097141321</v>
      </c>
      <c r="E3407">
        <v>2.643214797283143</v>
      </c>
      <c r="F3407">
        <v>2.6575350849299588</v>
      </c>
      <c r="G3407">
        <v>2.6718553724659801</v>
      </c>
      <c r="H3407">
        <v>2.6861740114883599</v>
      </c>
      <c r="I3407">
        <v>2.700497106439991</v>
      </c>
      <c r="J3407">
        <v>2.7148162353878451</v>
      </c>
      <c r="K3407">
        <v>2.728894366858174</v>
      </c>
      <c r="L3407">
        <v>2.7418158095193879</v>
      </c>
      <c r="M3407">
        <v>2.7547372522026912</v>
      </c>
      <c r="N3407">
        <v>2.7676586948996489</v>
      </c>
      <c r="O3407">
        <v>2.7805801376406718</v>
      </c>
    </row>
    <row r="3408" spans="1:15" x14ac:dyDescent="0.2">
      <c r="A3408" s="1">
        <v>3406</v>
      </c>
      <c r="B3408">
        <v>2.747173968559653</v>
      </c>
      <c r="C3408">
        <v>2.7643849759946968</v>
      </c>
      <c r="D3408">
        <v>2.7816013094988472</v>
      </c>
      <c r="E3408">
        <v>2.7988155784549291</v>
      </c>
      <c r="F3408">
        <v>2.8160339738484041</v>
      </c>
      <c r="G3408">
        <v>2.833250307140307</v>
      </c>
      <c r="H3408">
        <v>2.850466639446557</v>
      </c>
      <c r="I3408">
        <v>2.8670419506890679</v>
      </c>
      <c r="J3408">
        <v>2.88257654461035</v>
      </c>
      <c r="K3408">
        <v>2.898111138532856</v>
      </c>
      <c r="L3408">
        <v>2.9136457319785931</v>
      </c>
      <c r="M3408">
        <v>2.9291803260317888</v>
      </c>
      <c r="N3408">
        <v>2.9447149201692748</v>
      </c>
      <c r="O3408">
        <v>2.9602495144230372</v>
      </c>
    </row>
    <row r="3409" spans="1:15" x14ac:dyDescent="0.2">
      <c r="A3409" s="1">
        <v>3407</v>
      </c>
      <c r="B3409">
        <v>3.10382356969727</v>
      </c>
      <c r="C3409">
        <v>3.1240049902079989</v>
      </c>
      <c r="D3409">
        <v>3.144192968806196</v>
      </c>
      <c r="E3409">
        <v>3.164387505261975</v>
      </c>
      <c r="F3409">
        <v>3.1845754838902849</v>
      </c>
      <c r="G3409">
        <v>3.2047634624560328</v>
      </c>
      <c r="H3409">
        <v>3.2249514408780482</v>
      </c>
      <c r="I3409">
        <v>3.2432298531951629</v>
      </c>
      <c r="J3409">
        <v>3.261452607592922</v>
      </c>
      <c r="K3409">
        <v>3.279661776090526</v>
      </c>
      <c r="L3409">
        <v>3.297884530527075</v>
      </c>
      <c r="M3409">
        <v>3.3161004919772878</v>
      </c>
      <c r="N3409">
        <v>3.3343164535097398</v>
      </c>
      <c r="O3409">
        <v>3.3525324150245379</v>
      </c>
    </row>
    <row r="3410" spans="1:15" x14ac:dyDescent="0.2">
      <c r="A3410" s="1">
        <v>3408</v>
      </c>
      <c r="B3410">
        <v>2.6019227688216988</v>
      </c>
      <c r="C3410">
        <v>2.617846504674668</v>
      </c>
      <c r="D3410">
        <v>2.6337702416210131</v>
      </c>
      <c r="E3410">
        <v>2.6496939766359771</v>
      </c>
      <c r="F3410">
        <v>2.6656177127382739</v>
      </c>
      <c r="G3410">
        <v>2.6815452239701152</v>
      </c>
      <c r="H3410">
        <v>2.697465185178761</v>
      </c>
      <c r="I3410">
        <v>2.7133185641182909</v>
      </c>
      <c r="J3410">
        <v>2.7276868259343452</v>
      </c>
      <c r="K3410">
        <v>2.7420604922370839</v>
      </c>
      <c r="L3410">
        <v>2.7564233485708569</v>
      </c>
      <c r="M3410">
        <v>2.7707916104435228</v>
      </c>
      <c r="N3410">
        <v>2.7851598723446571</v>
      </c>
      <c r="O3410">
        <v>2.799528134466704</v>
      </c>
    </row>
    <row r="3411" spans="1:15" x14ac:dyDescent="0.2">
      <c r="A3411" s="1">
        <v>3409</v>
      </c>
      <c r="B3411">
        <v>2.9229430288786329</v>
      </c>
      <c r="C3411">
        <v>2.9424645342070068</v>
      </c>
      <c r="D3411">
        <v>2.9619764882430388</v>
      </c>
      <c r="E3411">
        <v>2.9814923961652542</v>
      </c>
      <c r="F3411">
        <v>3.001008304202065</v>
      </c>
      <c r="G3411">
        <v>3.020524212264903</v>
      </c>
      <c r="H3411">
        <v>3.039722661438041</v>
      </c>
      <c r="I3411">
        <v>3.0573322020484031</v>
      </c>
      <c r="J3411">
        <v>3.0749417426859011</v>
      </c>
      <c r="K3411">
        <v>3.0925512833728779</v>
      </c>
      <c r="L3411">
        <v>3.1101608239955909</v>
      </c>
      <c r="M3411">
        <v>3.127776265915148</v>
      </c>
      <c r="N3411">
        <v>3.145379905354976</v>
      </c>
      <c r="O3411">
        <v>3.1629894460532131</v>
      </c>
    </row>
    <row r="3412" spans="1:15" x14ac:dyDescent="0.2">
      <c r="A3412" s="1">
        <v>3410</v>
      </c>
      <c r="B3412">
        <v>2.597927314746344</v>
      </c>
      <c r="C3412">
        <v>2.613670337133732</v>
      </c>
      <c r="D3412">
        <v>2.6294133594410671</v>
      </c>
      <c r="E3412">
        <v>2.645156381879131</v>
      </c>
      <c r="F3412">
        <v>2.6608994042312299</v>
      </c>
      <c r="G3412">
        <v>2.676648266927184</v>
      </c>
      <c r="H3412">
        <v>2.6923911477751772</v>
      </c>
      <c r="I3412">
        <v>2.708128471330896</v>
      </c>
      <c r="J3412">
        <v>2.7223496034889698</v>
      </c>
      <c r="K3412">
        <v>2.736554804253402</v>
      </c>
      <c r="L3412">
        <v>2.7507600051153172</v>
      </c>
      <c r="M3412">
        <v>2.764971108878262</v>
      </c>
      <c r="N3412">
        <v>2.779170406742991</v>
      </c>
      <c r="O3412">
        <v>2.7933756075679268</v>
      </c>
    </row>
    <row r="3413" spans="1:15" x14ac:dyDescent="0.2">
      <c r="A3413" s="1">
        <v>3411</v>
      </c>
      <c r="B3413">
        <v>2.7672351414464438</v>
      </c>
      <c r="C3413">
        <v>2.7846620191676199</v>
      </c>
      <c r="D3413">
        <v>2.8020779198049168</v>
      </c>
      <c r="E3413">
        <v>2.8194993089273388</v>
      </c>
      <c r="F3413">
        <v>2.836920698028718</v>
      </c>
      <c r="G3413">
        <v>2.854342087237006</v>
      </c>
      <c r="H3413">
        <v>2.871763476349217</v>
      </c>
      <c r="I3413">
        <v>2.8879359798549782</v>
      </c>
      <c r="J3413">
        <v>2.9036555999806479</v>
      </c>
      <c r="K3413">
        <v>2.919375220122693</v>
      </c>
      <c r="L3413">
        <v>2.935094840255545</v>
      </c>
      <c r="M3413">
        <v>2.9508144604085089</v>
      </c>
      <c r="N3413">
        <v>2.96653408054727</v>
      </c>
      <c r="O3413">
        <v>2.982259272657926</v>
      </c>
    </row>
    <row r="3414" spans="1:15" x14ac:dyDescent="0.2">
      <c r="A3414" s="1">
        <v>3412</v>
      </c>
      <c r="B3414">
        <v>2.8512498849407129</v>
      </c>
      <c r="C3414">
        <v>2.8681363994322142</v>
      </c>
      <c r="D3414">
        <v>2.8850229140261048</v>
      </c>
      <c r="E3414">
        <v>2.901909428407929</v>
      </c>
      <c r="F3414">
        <v>2.9187959429251058</v>
      </c>
      <c r="G3414">
        <v>2.9356824575182698</v>
      </c>
      <c r="H3414">
        <v>2.952568972040778</v>
      </c>
      <c r="I3414">
        <v>2.969454240815979</v>
      </c>
      <c r="J3414">
        <v>2.9850362213231398</v>
      </c>
      <c r="K3414">
        <v>3.000273214895826</v>
      </c>
      <c r="L3414">
        <v>3.0155102083848369</v>
      </c>
      <c r="M3414">
        <v>3.0307472018482411</v>
      </c>
      <c r="N3414">
        <v>3.0459841954510489</v>
      </c>
      <c r="O3414">
        <v>3.0612211889262482</v>
      </c>
    </row>
    <row r="3415" spans="1:15" x14ac:dyDescent="0.2">
      <c r="A3415" s="1">
        <v>3413</v>
      </c>
      <c r="B3415">
        <v>2.82580410732053</v>
      </c>
      <c r="C3415">
        <v>2.8436703079946648</v>
      </c>
      <c r="D3415">
        <v>2.861536508798197</v>
      </c>
      <c r="E3415">
        <v>2.879402709518899</v>
      </c>
      <c r="F3415">
        <v>2.8972689103469871</v>
      </c>
      <c r="G3415">
        <v>2.9151351111327828</v>
      </c>
      <c r="H3415">
        <v>2.933006948234695</v>
      </c>
      <c r="I3415">
        <v>2.949599699426162</v>
      </c>
      <c r="J3415">
        <v>2.9657188426489021</v>
      </c>
      <c r="K3415">
        <v>2.9818416620115129</v>
      </c>
      <c r="L3415">
        <v>2.9979626434002218</v>
      </c>
      <c r="M3415">
        <v>3.0140862908916728</v>
      </c>
      <c r="N3415">
        <v>3.030204606086651</v>
      </c>
      <c r="O3415">
        <v>3.0463255875046382</v>
      </c>
    </row>
    <row r="3416" spans="1:15" x14ac:dyDescent="0.2">
      <c r="A3416" s="1">
        <v>3414</v>
      </c>
      <c r="B3416">
        <v>2.9413059585592332</v>
      </c>
      <c r="C3416">
        <v>2.9600686107015499</v>
      </c>
      <c r="D3416">
        <v>2.9788373278098388</v>
      </c>
      <c r="E3416">
        <v>2.997606044907061</v>
      </c>
      <c r="F3416">
        <v>3.0163808271009072</v>
      </c>
      <c r="G3416">
        <v>3.0351495443513321</v>
      </c>
      <c r="H3416">
        <v>3.0539180070249561</v>
      </c>
      <c r="I3416">
        <v>3.07167348608322</v>
      </c>
      <c r="J3416">
        <v>3.08860882351249</v>
      </c>
      <c r="K3416">
        <v>3.1055504431407051</v>
      </c>
      <c r="L3416">
        <v>3.122485780712839</v>
      </c>
      <c r="M3416">
        <v>3.1394211181258318</v>
      </c>
      <c r="N3416">
        <v>3.1563564553910362</v>
      </c>
      <c r="O3416">
        <v>3.1732917929344442</v>
      </c>
    </row>
    <row r="3417" spans="1:15" x14ac:dyDescent="0.2">
      <c r="A3417" s="1">
        <v>3415</v>
      </c>
      <c r="B3417">
        <v>2.5556136650858332</v>
      </c>
      <c r="C3417">
        <v>2.570719497580813</v>
      </c>
      <c r="D3417">
        <v>2.5858253301406502</v>
      </c>
      <c r="E3417">
        <v>2.6009311626470262</v>
      </c>
      <c r="F3417">
        <v>2.616036995178594</v>
      </c>
      <c r="G3417">
        <v>2.6311428888940829</v>
      </c>
      <c r="H3417">
        <v>2.6462500986779731</v>
      </c>
      <c r="I3417">
        <v>2.6613544928829511</v>
      </c>
      <c r="J3417">
        <v>2.6753685372158169</v>
      </c>
      <c r="K3417">
        <v>2.688998790640869</v>
      </c>
      <c r="L3417">
        <v>2.7026290441253051</v>
      </c>
      <c r="M3417">
        <v>2.716264702903568</v>
      </c>
      <c r="N3417">
        <v>2.7298895510009951</v>
      </c>
      <c r="O3417">
        <v>2.743519804470786</v>
      </c>
    </row>
    <row r="3418" spans="1:15" x14ac:dyDescent="0.2">
      <c r="A3418" s="1">
        <v>3416</v>
      </c>
      <c r="B3418">
        <v>2.892702464627098</v>
      </c>
      <c r="C3418">
        <v>2.9091213101420599</v>
      </c>
      <c r="D3418">
        <v>2.9255525501701598</v>
      </c>
      <c r="E3418">
        <v>2.9419775929615311</v>
      </c>
      <c r="F3418">
        <v>2.9583964383974721</v>
      </c>
      <c r="G3418">
        <v>2.974827678424532</v>
      </c>
      <c r="H3418">
        <v>2.9912527211543432</v>
      </c>
      <c r="I3418">
        <v>3.0076715667947349</v>
      </c>
      <c r="J3418">
        <v>3.024096609450329</v>
      </c>
      <c r="K3418">
        <v>3.0393034275794739</v>
      </c>
      <c r="L3418">
        <v>3.0541240271740482</v>
      </c>
      <c r="M3418">
        <v>3.0689510461225811</v>
      </c>
      <c r="N3418">
        <v>3.083771645587658</v>
      </c>
      <c r="O3418">
        <v>3.0985922452163348</v>
      </c>
    </row>
    <row r="3419" spans="1:15" x14ac:dyDescent="0.2">
      <c r="A3419" s="1">
        <v>3417</v>
      </c>
      <c r="B3419">
        <v>3.140281010094367</v>
      </c>
      <c r="C3419">
        <v>3.1606585973441081</v>
      </c>
      <c r="D3419">
        <v>3.181045857406489</v>
      </c>
      <c r="E3419">
        <v>3.2014325981139642</v>
      </c>
      <c r="F3419">
        <v>3.221816460749531</v>
      </c>
      <c r="G3419">
        <v>3.2422003234118222</v>
      </c>
      <c r="H3419">
        <v>3.262584186026936</v>
      </c>
      <c r="I3419">
        <v>3.2813484622966311</v>
      </c>
      <c r="J3419">
        <v>3.2997411733679169</v>
      </c>
      <c r="K3419">
        <v>3.3181338844549622</v>
      </c>
      <c r="L3419">
        <v>3.3365265956528072</v>
      </c>
      <c r="M3419">
        <v>3.3549193067470702</v>
      </c>
      <c r="N3419">
        <v>3.3733120179066072</v>
      </c>
      <c r="O3419">
        <v>3.3917047290047808</v>
      </c>
    </row>
    <row r="3420" spans="1:15" x14ac:dyDescent="0.2">
      <c r="A3420" s="1">
        <v>3418</v>
      </c>
      <c r="B3420">
        <v>2.7536193132452751</v>
      </c>
      <c r="C3420">
        <v>2.7711236824218211</v>
      </c>
      <c r="D3420">
        <v>2.7886336307335169</v>
      </c>
      <c r="E3420">
        <v>2.8061324207930829</v>
      </c>
      <c r="F3420">
        <v>2.8236350738527349</v>
      </c>
      <c r="G3420">
        <v>2.8411438355415291</v>
      </c>
      <c r="H3420">
        <v>2.8586511074109029</v>
      </c>
      <c r="I3420">
        <v>2.8751304752876772</v>
      </c>
      <c r="J3420">
        <v>2.890924969640392</v>
      </c>
      <c r="K3420">
        <v>2.9067194640351111</v>
      </c>
      <c r="L3420">
        <v>2.922513958533639</v>
      </c>
      <c r="M3420">
        <v>2.9383142320201392</v>
      </c>
      <c r="N3420">
        <v>2.954102947403725</v>
      </c>
      <c r="O3420">
        <v>2.969897441828754</v>
      </c>
    </row>
    <row r="3421" spans="1:15" x14ac:dyDescent="0.2">
      <c r="A3421" s="1">
        <v>3419</v>
      </c>
      <c r="B3421">
        <v>3.1557182108162558</v>
      </c>
      <c r="C3421">
        <v>3.175206664216029</v>
      </c>
      <c r="D3421">
        <v>3.194693792000129</v>
      </c>
      <c r="E3421">
        <v>3.2141809197903299</v>
      </c>
      <c r="F3421">
        <v>3.233668047561824</v>
      </c>
      <c r="G3421">
        <v>3.253155175308768</v>
      </c>
      <c r="H3421">
        <v>3.2726423031177592</v>
      </c>
      <c r="I3421">
        <v>3.2915379330772851</v>
      </c>
      <c r="J3421">
        <v>3.3091215048091298</v>
      </c>
      <c r="K3421">
        <v>3.3266989229886068</v>
      </c>
      <c r="L3421">
        <v>3.344288648297904</v>
      </c>
      <c r="M3421">
        <v>3.3618722200264339</v>
      </c>
      <c r="N3421">
        <v>3.3794557917797872</v>
      </c>
      <c r="O3421">
        <v>3.3970332099476428</v>
      </c>
    </row>
    <row r="3422" spans="1:15" x14ac:dyDescent="0.2">
      <c r="A3422" s="1">
        <v>3420</v>
      </c>
      <c r="B3422">
        <v>3.022018053582249</v>
      </c>
      <c r="C3422">
        <v>3.0421008694839649</v>
      </c>
      <c r="D3422">
        <v>3.0621836854919282</v>
      </c>
      <c r="E3422">
        <v>3.082272161158147</v>
      </c>
      <c r="F3422">
        <v>3.1023493174986241</v>
      </c>
      <c r="G3422">
        <v>3.1224321335231759</v>
      </c>
      <c r="H3422">
        <v>3.1416632309970711</v>
      </c>
      <c r="I3422">
        <v>3.1597843024276511</v>
      </c>
      <c r="J3422">
        <v>3.1779112364834861</v>
      </c>
      <c r="K3422">
        <v>3.196026445513942</v>
      </c>
      <c r="L3422">
        <v>3.214147517025272</v>
      </c>
      <c r="M3422">
        <v>3.232268588465943</v>
      </c>
      <c r="N3422">
        <v>3.2503896600558329</v>
      </c>
      <c r="O3422">
        <v>3.268510731504958</v>
      </c>
    </row>
    <row r="3423" spans="1:15" x14ac:dyDescent="0.2">
      <c r="A3423" s="1">
        <v>3421</v>
      </c>
      <c r="B3423">
        <v>3.103687269618026</v>
      </c>
      <c r="C3423">
        <v>3.1234764904701939</v>
      </c>
      <c r="D3423">
        <v>3.143252782994264</v>
      </c>
      <c r="E3423">
        <v>3.1630420038669</v>
      </c>
      <c r="F3423">
        <v>3.1828182963616509</v>
      </c>
      <c r="G3423">
        <v>3.2026075172512289</v>
      </c>
      <c r="H3423">
        <v>3.2223820294138519</v>
      </c>
      <c r="I3423">
        <v>3.2407440685611921</v>
      </c>
      <c r="J3423">
        <v>3.2585943914314299</v>
      </c>
      <c r="K3423">
        <v>3.2764514100315938</v>
      </c>
      <c r="L3423">
        <v>3.294301732844596</v>
      </c>
      <c r="M3423">
        <v>3.3121453599547359</v>
      </c>
      <c r="N3423">
        <v>3.3300023785264719</v>
      </c>
      <c r="O3423">
        <v>3.3478527013663362</v>
      </c>
    </row>
    <row r="3424" spans="1:15" x14ac:dyDescent="0.2">
      <c r="A3424" s="1">
        <v>3422</v>
      </c>
      <c r="B3424">
        <v>2.70404430102746</v>
      </c>
      <c r="C3424">
        <v>2.7201364466496729</v>
      </c>
      <c r="D3424">
        <v>2.7362285922921101</v>
      </c>
      <c r="E3424">
        <v>2.7523207379358281</v>
      </c>
      <c r="F3424">
        <v>2.768412883567652</v>
      </c>
      <c r="G3424">
        <v>2.7845051083765489</v>
      </c>
      <c r="H3424">
        <v>2.8005991349275581</v>
      </c>
      <c r="I3424">
        <v>2.8166949867571289</v>
      </c>
      <c r="J3424">
        <v>2.8316106040260731</v>
      </c>
      <c r="K3424">
        <v>2.8461308247692689</v>
      </c>
      <c r="L3424">
        <v>2.8606510455254068</v>
      </c>
      <c r="M3424">
        <v>2.875171266317273</v>
      </c>
      <c r="N3424">
        <v>2.88969735638966</v>
      </c>
      <c r="O3424">
        <v>2.904211707896811</v>
      </c>
    </row>
    <row r="3425" spans="1:15" x14ac:dyDescent="0.2">
      <c r="A3425" s="1">
        <v>3423</v>
      </c>
      <c r="B3425">
        <v>2.9040292483600338</v>
      </c>
      <c r="C3425">
        <v>2.9212681469594819</v>
      </c>
      <c r="D3425">
        <v>2.9384872512663098</v>
      </c>
      <c r="E3425">
        <v>2.9557063556329148</v>
      </c>
      <c r="F3425">
        <v>2.972923549306238</v>
      </c>
      <c r="G3425">
        <v>2.9901445644719589</v>
      </c>
      <c r="H3425">
        <v>3.0073636688155001</v>
      </c>
      <c r="I3425">
        <v>3.0245827732814168</v>
      </c>
      <c r="J3425">
        <v>3.0411773507600528</v>
      </c>
      <c r="K3425">
        <v>3.0567082597937789</v>
      </c>
      <c r="L3425">
        <v>3.072251540890047</v>
      </c>
      <c r="M3425">
        <v>3.087788636000091</v>
      </c>
      <c r="N3425">
        <v>3.1033257310802931</v>
      </c>
      <c r="O3425">
        <v>3.1188566401836009</v>
      </c>
    </row>
    <row r="3426" spans="1:15" x14ac:dyDescent="0.2">
      <c r="A3426" s="1">
        <v>3424</v>
      </c>
      <c r="B3426">
        <v>2.638947339312812</v>
      </c>
      <c r="C3426">
        <v>2.6559065854996522</v>
      </c>
      <c r="D3426">
        <v>2.6728658317134171</v>
      </c>
      <c r="E3426">
        <v>2.6898250778825981</v>
      </c>
      <c r="F3426">
        <v>2.7067843241020149</v>
      </c>
      <c r="G3426">
        <v>2.7237488695713772</v>
      </c>
      <c r="H3426">
        <v>2.7407081157610631</v>
      </c>
      <c r="I3426">
        <v>2.756535448097714</v>
      </c>
      <c r="J3426">
        <v>2.7718380686449611</v>
      </c>
      <c r="K3426">
        <v>2.7871406892567121</v>
      </c>
      <c r="L3426">
        <v>2.802448798984543</v>
      </c>
      <c r="M3426">
        <v>2.817745930429441</v>
      </c>
      <c r="N3426">
        <v>2.8330485510672321</v>
      </c>
      <c r="O3426">
        <v>2.8483511716046062</v>
      </c>
    </row>
    <row r="3427" spans="1:15" x14ac:dyDescent="0.2">
      <c r="A3427" s="1">
        <v>3425</v>
      </c>
      <c r="B3427">
        <v>2.5676256527562029</v>
      </c>
      <c r="C3427">
        <v>2.5827886801109918</v>
      </c>
      <c r="D3427">
        <v>2.5979517073800111</v>
      </c>
      <c r="E3427">
        <v>2.6131147347827528</v>
      </c>
      <c r="F3427">
        <v>2.6282777621126789</v>
      </c>
      <c r="G3427">
        <v>2.6434407893547038</v>
      </c>
      <c r="H3427">
        <v>2.6586038166736059</v>
      </c>
      <c r="I3427">
        <v>2.6737668439764999</v>
      </c>
      <c r="J3427">
        <v>2.6881684021481171</v>
      </c>
      <c r="K3427">
        <v>2.701850263413033</v>
      </c>
      <c r="L3427">
        <v>2.7155321246917312</v>
      </c>
      <c r="M3427">
        <v>2.7292139860443512</v>
      </c>
      <c r="N3427">
        <v>2.742895847277115</v>
      </c>
      <c r="O3427">
        <v>2.756577708489576</v>
      </c>
    </row>
    <row r="3428" spans="1:15" x14ac:dyDescent="0.2">
      <c r="A3428" s="1">
        <v>3426</v>
      </c>
      <c r="B3428">
        <v>2.7375433661421522</v>
      </c>
      <c r="C3428">
        <v>2.7539228773455622</v>
      </c>
      <c r="D3428">
        <v>2.7703023883999038</v>
      </c>
      <c r="E3428">
        <v>2.786675742354932</v>
      </c>
      <c r="F3428">
        <v>2.8030614106218898</v>
      </c>
      <c r="G3428">
        <v>2.8194409216901288</v>
      </c>
      <c r="H3428">
        <v>2.835820432832052</v>
      </c>
      <c r="I3428">
        <v>2.852193914223808</v>
      </c>
      <c r="J3428">
        <v>2.867377225391007</v>
      </c>
      <c r="K3428">
        <v>2.8821567410756219</v>
      </c>
      <c r="L3428">
        <v>2.8969425023466848</v>
      </c>
      <c r="M3428">
        <v>2.9117220180282648</v>
      </c>
      <c r="N3428">
        <v>2.9265015336253488</v>
      </c>
      <c r="O3428">
        <v>2.9412810491547279</v>
      </c>
    </row>
    <row r="3429" spans="1:15" x14ac:dyDescent="0.2">
      <c r="A3429" s="1">
        <v>3427</v>
      </c>
      <c r="B3429">
        <v>2.9269658635515019</v>
      </c>
      <c r="C3429">
        <v>2.9456348723599541</v>
      </c>
      <c r="D3429">
        <v>2.9643091858445278</v>
      </c>
      <c r="E3429">
        <v>2.9829809002741161</v>
      </c>
      <c r="F3429">
        <v>3.0016578128953939</v>
      </c>
      <c r="G3429">
        <v>3.02033212642116</v>
      </c>
      <c r="H3429">
        <v>3.039006439934536</v>
      </c>
      <c r="I3429">
        <v>3.0564180821243432</v>
      </c>
      <c r="J3429">
        <v>3.073268237498028</v>
      </c>
      <c r="K3429">
        <v>3.0901183928988649</v>
      </c>
      <c r="L3429">
        <v>3.106968548423616</v>
      </c>
      <c r="M3429">
        <v>3.1238187037712541</v>
      </c>
      <c r="N3429">
        <v>3.140674353996991</v>
      </c>
      <c r="O3429">
        <v>3.1575188390762552</v>
      </c>
    </row>
    <row r="3430" spans="1:15" x14ac:dyDescent="0.2">
      <c r="A3430" s="1">
        <v>3428</v>
      </c>
      <c r="B3430">
        <v>3.096021595202993</v>
      </c>
      <c r="C3430">
        <v>3.1173406112308411</v>
      </c>
      <c r="D3430">
        <v>3.1386722947346</v>
      </c>
      <c r="E3430">
        <v>3.1599917983279751</v>
      </c>
      <c r="F3430">
        <v>3.1813173918411848</v>
      </c>
      <c r="G3430">
        <v>3.2026429854516709</v>
      </c>
      <c r="H3430">
        <v>3.2231786590068818</v>
      </c>
      <c r="I3430">
        <v>3.242421110173705</v>
      </c>
      <c r="J3430">
        <v>3.2616635613188252</v>
      </c>
      <c r="K3430">
        <v>3.2809060124592602</v>
      </c>
      <c r="L3430">
        <v>3.3001552767956288</v>
      </c>
      <c r="M3430">
        <v>3.319390914714083</v>
      </c>
      <c r="N3430">
        <v>3.3386399734796242</v>
      </c>
      <c r="O3430">
        <v>3.3578817167931869</v>
      </c>
    </row>
    <row r="3431" spans="1:15" x14ac:dyDescent="0.2">
      <c r="A3431" s="1">
        <v>3429</v>
      </c>
      <c r="B3431">
        <v>2.9402630747247449</v>
      </c>
      <c r="C3431">
        <v>2.9589851190964311</v>
      </c>
      <c r="D3431">
        <v>2.9777194397603099</v>
      </c>
      <c r="E3431">
        <v>2.996441484111902</v>
      </c>
      <c r="F3431">
        <v>3.0151758047428991</v>
      </c>
      <c r="G3431">
        <v>3.0339039872371818</v>
      </c>
      <c r="H3431">
        <v>3.0526321696576622</v>
      </c>
      <c r="I3431">
        <v>3.0704087394990922</v>
      </c>
      <c r="J3431">
        <v>3.087307501805558</v>
      </c>
      <c r="K3431">
        <v>3.1042126221168092</v>
      </c>
      <c r="L3431">
        <v>3.1211113844692528</v>
      </c>
      <c r="M3431">
        <v>3.1380037887338101</v>
      </c>
      <c r="N3431">
        <v>3.1549089091122209</v>
      </c>
      <c r="O3431">
        <v>3.1718013134960259</v>
      </c>
    </row>
    <row r="3432" spans="1:15" x14ac:dyDescent="0.2">
      <c r="A3432" s="1">
        <v>3430</v>
      </c>
      <c r="B3432">
        <v>2.767394857290169</v>
      </c>
      <c r="C3432">
        <v>2.7838376606269448</v>
      </c>
      <c r="D3432">
        <v>2.800275266681469</v>
      </c>
      <c r="E3432">
        <v>2.8167180700318508</v>
      </c>
      <c r="F3432">
        <v>2.8331608733948661</v>
      </c>
      <c r="G3432">
        <v>2.8496036768378299</v>
      </c>
      <c r="H3432">
        <v>2.8660464802834871</v>
      </c>
      <c r="I3432">
        <v>2.882489283674321</v>
      </c>
      <c r="J3432">
        <v>2.8980238606691522</v>
      </c>
      <c r="K3432">
        <v>2.9128604859876761</v>
      </c>
      <c r="L3432">
        <v>2.92769711129454</v>
      </c>
      <c r="M3432">
        <v>2.9425337366898918</v>
      </c>
      <c r="N3432">
        <v>2.9573757455587169</v>
      </c>
      <c r="O3432">
        <v>2.9722069872934411</v>
      </c>
    </row>
    <row r="3433" spans="1:15" x14ac:dyDescent="0.2">
      <c r="A3433" s="1">
        <v>3431</v>
      </c>
      <c r="B3433">
        <v>2.6115631807655491</v>
      </c>
      <c r="C3433">
        <v>2.6267860626630131</v>
      </c>
      <c r="D3433">
        <v>2.6420089444678272</v>
      </c>
      <c r="E3433">
        <v>2.6572318263248582</v>
      </c>
      <c r="F3433">
        <v>2.6724597626574611</v>
      </c>
      <c r="G3433">
        <v>2.687677589938156</v>
      </c>
      <c r="H3433">
        <v>2.7029004717135212</v>
      </c>
      <c r="I3433">
        <v>2.7181233535485751</v>
      </c>
      <c r="J3433">
        <v>2.7325602836618059</v>
      </c>
      <c r="K3433">
        <v>2.7462961526192009</v>
      </c>
      <c r="L3433">
        <v>2.7600320216790539</v>
      </c>
      <c r="M3433">
        <v>2.7737731262951111</v>
      </c>
      <c r="N3433">
        <v>2.787503759637453</v>
      </c>
      <c r="O3433">
        <v>2.8012396288330188</v>
      </c>
    </row>
    <row r="3434" spans="1:15" x14ac:dyDescent="0.2">
      <c r="A3434" s="1">
        <v>3432</v>
      </c>
      <c r="B3434">
        <v>2.8814242450770888</v>
      </c>
      <c r="C3434">
        <v>2.8999749338190051</v>
      </c>
      <c r="D3434">
        <v>2.9185256226764111</v>
      </c>
      <c r="E3434">
        <v>2.937076311369526</v>
      </c>
      <c r="F3434">
        <v>2.9556270002051881</v>
      </c>
      <c r="G3434">
        <v>2.9741776889024711</v>
      </c>
      <c r="H3434">
        <v>2.9927250388137638</v>
      </c>
      <c r="I3434">
        <v>3.009461592096184</v>
      </c>
      <c r="J3434">
        <v>3.0262022521412888</v>
      </c>
      <c r="K3434">
        <v>3.0429408589290659</v>
      </c>
      <c r="L3434">
        <v>3.0596794655192761</v>
      </c>
      <c r="M3434">
        <v>3.0764239184447719</v>
      </c>
      <c r="N3434">
        <v>3.093162525163283</v>
      </c>
      <c r="O3434">
        <v>3.109895285606294</v>
      </c>
    </row>
    <row r="3435" spans="1:15" x14ac:dyDescent="0.2">
      <c r="A3435" s="1">
        <v>3433</v>
      </c>
      <c r="B3435">
        <v>2.661571773515004</v>
      </c>
      <c r="C3435">
        <v>2.6771442369072842</v>
      </c>
      <c r="D3435">
        <v>2.6927167002167418</v>
      </c>
      <c r="E3435">
        <v>2.7082948637807762</v>
      </c>
      <c r="F3435">
        <v>2.7238616269102529</v>
      </c>
      <c r="G3435">
        <v>2.739434090272113</v>
      </c>
      <c r="H3435">
        <v>2.755006553613998</v>
      </c>
      <c r="I3435">
        <v>2.7705790169861011</v>
      </c>
      <c r="J3435">
        <v>2.785798912913835</v>
      </c>
      <c r="K3435">
        <v>2.799850238588649</v>
      </c>
      <c r="L3435">
        <v>2.8139015411391659</v>
      </c>
      <c r="M3435">
        <v>2.827952843581417</v>
      </c>
      <c r="N3435">
        <v>2.8420041460346961</v>
      </c>
      <c r="O3435">
        <v>2.8560554484403822</v>
      </c>
    </row>
    <row r="3436" spans="1:15" x14ac:dyDescent="0.2">
      <c r="A3436" s="1">
        <v>3434</v>
      </c>
      <c r="B3436">
        <v>2.733559492449416</v>
      </c>
      <c r="C3436">
        <v>2.7503718263048378</v>
      </c>
      <c r="D3436">
        <v>2.7671732087608159</v>
      </c>
      <c r="E3436">
        <v>2.7839800668967301</v>
      </c>
      <c r="F3436">
        <v>2.8007869250773481</v>
      </c>
      <c r="G3436">
        <v>2.8175937833520588</v>
      </c>
      <c r="H3436">
        <v>2.8344006415236271</v>
      </c>
      <c r="I3436">
        <v>2.851206046326674</v>
      </c>
      <c r="J3436">
        <v>2.866468506328018</v>
      </c>
      <c r="K3436">
        <v>2.8816336246367409</v>
      </c>
      <c r="L3436">
        <v>2.8967987428135822</v>
      </c>
      <c r="M3436">
        <v>2.9119638610778749</v>
      </c>
      <c r="N3436">
        <v>2.9271289793043271</v>
      </c>
      <c r="O3436">
        <v>2.942294097561013</v>
      </c>
    </row>
    <row r="3437" spans="1:15" x14ac:dyDescent="0.2">
      <c r="A3437" s="1">
        <v>3435</v>
      </c>
      <c r="B3437">
        <v>2.8014056531190499</v>
      </c>
      <c r="C3437">
        <v>2.8178545771066519</v>
      </c>
      <c r="D3437">
        <v>2.8343087027774461</v>
      </c>
      <c r="E3437">
        <v>2.8507628285614768</v>
      </c>
      <c r="F3437">
        <v>2.8672169542878669</v>
      </c>
      <c r="G3437">
        <v>2.8836710800983152</v>
      </c>
      <c r="H3437">
        <v>2.9001252057881879</v>
      </c>
      <c r="I3437">
        <v>2.91657673935044</v>
      </c>
      <c r="J3437">
        <v>2.9319389874040849</v>
      </c>
      <c r="K3437">
        <v>2.9467858291689191</v>
      </c>
      <c r="L3437">
        <v>2.9616326707694309</v>
      </c>
      <c r="M3437">
        <v>2.976479512447022</v>
      </c>
      <c r="N3437">
        <v>2.9913317424118651</v>
      </c>
      <c r="O3437">
        <v>3.0061785841230839</v>
      </c>
    </row>
    <row r="3438" spans="1:15" x14ac:dyDescent="0.2">
      <c r="A3438" s="1">
        <v>3436</v>
      </c>
      <c r="B3438">
        <v>3.099477488506662</v>
      </c>
      <c r="C3438">
        <v>3.1184767758534799</v>
      </c>
      <c r="D3438">
        <v>3.1374679479510541</v>
      </c>
      <c r="E3438">
        <v>3.1564567805614039</v>
      </c>
      <c r="F3438">
        <v>3.1754498778553808</v>
      </c>
      <c r="G3438">
        <v>3.1944491652863078</v>
      </c>
      <c r="H3438">
        <v>3.2134422627095001</v>
      </c>
      <c r="I3438">
        <v>3.2320835588294941</v>
      </c>
      <c r="J3438">
        <v>3.249221420612439</v>
      </c>
      <c r="K3438">
        <v>3.2663656320433812</v>
      </c>
      <c r="L3438">
        <v>3.283497019825385</v>
      </c>
      <c r="M3438">
        <v>3.3006412312199149</v>
      </c>
      <c r="N3438">
        <v>3.317772618955678</v>
      </c>
      <c r="O3438">
        <v>3.334916830327229</v>
      </c>
    </row>
    <row r="3439" spans="1:15" x14ac:dyDescent="0.2">
      <c r="A3439" s="1">
        <v>3437</v>
      </c>
      <c r="B3439">
        <v>3.2875498426504102</v>
      </c>
      <c r="C3439">
        <v>3.3088210911828702</v>
      </c>
      <c r="D3439">
        <v>3.3300923397342381</v>
      </c>
      <c r="E3439">
        <v>3.3513696544218661</v>
      </c>
      <c r="F3439">
        <v>3.3726348368442549</v>
      </c>
      <c r="G3439">
        <v>3.3939060854261989</v>
      </c>
      <c r="H3439">
        <v>3.4147291197719021</v>
      </c>
      <c r="I3439">
        <v>3.4339162510238128</v>
      </c>
      <c r="J3439">
        <v>3.4531159492534389</v>
      </c>
      <c r="K3439">
        <v>3.4723093639842202</v>
      </c>
      <c r="L3439">
        <v>3.4914964952043599</v>
      </c>
      <c r="M3439">
        <v>3.5106899099114282</v>
      </c>
      <c r="N3439">
        <v>3.5298833246174208</v>
      </c>
      <c r="O3439">
        <v>3.5490830229187931</v>
      </c>
    </row>
    <row r="3440" spans="1:15" x14ac:dyDescent="0.2">
      <c r="A3440" s="1">
        <v>3438</v>
      </c>
      <c r="B3440">
        <v>3.080685121459541</v>
      </c>
      <c r="C3440">
        <v>3.098749080304656</v>
      </c>
      <c r="D3440">
        <v>3.116813038911006</v>
      </c>
      <c r="E3440">
        <v>3.1348769976601711</v>
      </c>
      <c r="F3440">
        <v>3.15293460856598</v>
      </c>
      <c r="G3440">
        <v>3.1710049151302639</v>
      </c>
      <c r="H3440">
        <v>3.1890688738740969</v>
      </c>
      <c r="I3440">
        <v>3.2071328325793358</v>
      </c>
      <c r="J3440">
        <v>3.2241949723522709</v>
      </c>
      <c r="K3440">
        <v>3.2405009693275582</v>
      </c>
      <c r="L3440">
        <v>3.2567938158309748</v>
      </c>
      <c r="M3440">
        <v>3.2730932375278869</v>
      </c>
      <c r="N3440">
        <v>3.2893992346461909</v>
      </c>
      <c r="O3440">
        <v>3.3056920810368462</v>
      </c>
    </row>
    <row r="3441" spans="1:15" x14ac:dyDescent="0.2">
      <c r="A3441" s="1">
        <v>3439</v>
      </c>
      <c r="B3441">
        <v>2.7541918620921679</v>
      </c>
      <c r="C3441">
        <v>2.7698747714752718</v>
      </c>
      <c r="D3441">
        <v>2.7855633483625302</v>
      </c>
      <c r="E3441">
        <v>2.8012405902094319</v>
      </c>
      <c r="F3441">
        <v>2.8169234996437549</v>
      </c>
      <c r="G3441">
        <v>2.8326064090174259</v>
      </c>
      <c r="H3441">
        <v>2.8482899288569432</v>
      </c>
      <c r="I3441">
        <v>2.8639722278185329</v>
      </c>
      <c r="J3441">
        <v>2.879655137255277</v>
      </c>
      <c r="K3441">
        <v>2.893996492714114</v>
      </c>
      <c r="L3441">
        <v>2.9081533231662768</v>
      </c>
      <c r="M3441">
        <v>2.922304282965416</v>
      </c>
      <c r="N3441">
        <v>2.936455242812368</v>
      </c>
      <c r="O3441">
        <v>2.9506003321676042</v>
      </c>
    </row>
    <row r="3442" spans="1:15" x14ac:dyDescent="0.2">
      <c r="A3442" s="1">
        <v>3440</v>
      </c>
      <c r="B3442">
        <v>3.0986387918352318</v>
      </c>
      <c r="C3442">
        <v>3.1177875330639582</v>
      </c>
      <c r="D3442">
        <v>3.1369362742953819</v>
      </c>
      <c r="E3442">
        <v>3.1560907526914752</v>
      </c>
      <c r="F3442">
        <v>3.175233756795186</v>
      </c>
      <c r="G3442">
        <v>3.194388235119014</v>
      </c>
      <c r="H3442">
        <v>3.213536976360917</v>
      </c>
      <c r="I3442">
        <v>3.231653080550672</v>
      </c>
      <c r="J3442">
        <v>3.248931320176764</v>
      </c>
      <c r="K3442">
        <v>3.2662155025589672</v>
      </c>
      <c r="L3442">
        <v>3.283487799600274</v>
      </c>
      <c r="M3442">
        <v>3.300771982055136</v>
      </c>
      <c r="N3442">
        <v>3.3180502218110401</v>
      </c>
      <c r="O3442">
        <v>3.335322518808808</v>
      </c>
    </row>
    <row r="3443" spans="1:15" x14ac:dyDescent="0.2">
      <c r="A3443" s="1">
        <v>3441</v>
      </c>
      <c r="B3443">
        <v>3.2432993781750952</v>
      </c>
      <c r="C3443">
        <v>3.263374206686438</v>
      </c>
      <c r="D3443">
        <v>3.28341567496238</v>
      </c>
      <c r="E3443">
        <v>3.3034631248818411</v>
      </c>
      <c r="F3443">
        <v>3.323510574774923</v>
      </c>
      <c r="G3443">
        <v>3.3435580246958581</v>
      </c>
      <c r="H3443">
        <v>3.3636114561779742</v>
      </c>
      <c r="I3443">
        <v>3.3829943681934909</v>
      </c>
      <c r="J3443">
        <v>3.4010835282659908</v>
      </c>
      <c r="K3443">
        <v>3.419172688394597</v>
      </c>
      <c r="L3443">
        <v>3.4372618484400479</v>
      </c>
      <c r="M3443">
        <v>3.4553510085542509</v>
      </c>
      <c r="N3443">
        <v>3.4734401686608609</v>
      </c>
      <c r="O3443">
        <v>3.4915293286688991</v>
      </c>
    </row>
    <row r="3444" spans="1:15" x14ac:dyDescent="0.2">
      <c r="A3444" s="1">
        <v>3442</v>
      </c>
      <c r="B3444">
        <v>2.8776185153198268</v>
      </c>
      <c r="C3444">
        <v>2.8950647214411851</v>
      </c>
      <c r="D3444">
        <v>2.9125109274404961</v>
      </c>
      <c r="E3444">
        <v>2.9299571335565351</v>
      </c>
      <c r="F3444">
        <v>2.9474033396953998</v>
      </c>
      <c r="G3444">
        <v>2.9648496924432468</v>
      </c>
      <c r="H3444">
        <v>2.9822957519087381</v>
      </c>
      <c r="I3444">
        <v>2.9997419579356039</v>
      </c>
      <c r="J3444">
        <v>3.0159478898086509</v>
      </c>
      <c r="K3444">
        <v>3.0316899025746431</v>
      </c>
      <c r="L3444">
        <v>3.0474319156892569</v>
      </c>
      <c r="M3444">
        <v>3.0631739285087858</v>
      </c>
      <c r="N3444">
        <v>3.078915941418789</v>
      </c>
      <c r="O3444">
        <v>3.0946637192290711</v>
      </c>
    </row>
    <row r="3445" spans="1:15" x14ac:dyDescent="0.2">
      <c r="A3445" s="1">
        <v>3443</v>
      </c>
      <c r="B3445">
        <v>3.11703101582569</v>
      </c>
      <c r="C3445">
        <v>3.1361290487384088</v>
      </c>
      <c r="D3445">
        <v>3.1552206585614901</v>
      </c>
      <c r="E3445">
        <v>3.1743067444761608</v>
      </c>
      <c r="F3445">
        <v>3.1933986539949251</v>
      </c>
      <c r="G3445">
        <v>3.2124905635424028</v>
      </c>
      <c r="H3445">
        <v>3.2315824729922431</v>
      </c>
      <c r="I3445">
        <v>3.250251694478258</v>
      </c>
      <c r="J3445">
        <v>3.2674786539743188</v>
      </c>
      <c r="K3445">
        <v>3.2847119563827292</v>
      </c>
      <c r="L3445">
        <v>3.3019325729910811</v>
      </c>
      <c r="M3445">
        <v>3.3191658497281318</v>
      </c>
      <c r="N3445">
        <v>3.336392834901194</v>
      </c>
      <c r="O3445">
        <v>3.3536134515737772</v>
      </c>
    </row>
    <row r="3446" spans="1:15" x14ac:dyDescent="0.2">
      <c r="A3446" s="1">
        <v>3444</v>
      </c>
      <c r="B3446">
        <v>3.3016820009064278</v>
      </c>
      <c r="C3446">
        <v>3.321808997708279</v>
      </c>
      <c r="D3446">
        <v>3.3419359944049711</v>
      </c>
      <c r="E3446">
        <v>3.362062991240284</v>
      </c>
      <c r="F3446">
        <v>3.382189988041489</v>
      </c>
      <c r="G3446">
        <v>3.4023169848678432</v>
      </c>
      <c r="H3446">
        <v>3.4224439816365528</v>
      </c>
      <c r="I3446">
        <v>3.442028404935805</v>
      </c>
      <c r="J3446">
        <v>3.460189341630731</v>
      </c>
      <c r="K3446">
        <v>3.4783502782265918</v>
      </c>
      <c r="L3446">
        <v>3.496504705270457</v>
      </c>
      <c r="M3446">
        <v>3.5146656418465509</v>
      </c>
      <c r="N3446">
        <v>3.53282657845654</v>
      </c>
      <c r="O3446">
        <v>3.5509940246926051</v>
      </c>
    </row>
    <row r="3447" spans="1:15" x14ac:dyDescent="0.2">
      <c r="A3447" s="1">
        <v>3445</v>
      </c>
      <c r="B3447">
        <v>2.6012550051072849</v>
      </c>
      <c r="C3447">
        <v>2.6175064434932822</v>
      </c>
      <c r="D3447">
        <v>2.6337578818759448</v>
      </c>
      <c r="E3447">
        <v>2.6500093202835981</v>
      </c>
      <c r="F3447">
        <v>2.6662663917806602</v>
      </c>
      <c r="G3447">
        <v>2.6825092163801441</v>
      </c>
      <c r="H3447">
        <v>2.6987636355779858</v>
      </c>
      <c r="I3447">
        <v>2.7150150739768351</v>
      </c>
      <c r="J3447">
        <v>2.729752865117185</v>
      </c>
      <c r="K3447">
        <v>2.7444168184777911</v>
      </c>
      <c r="L3447">
        <v>2.7590807718349621</v>
      </c>
      <c r="M3447">
        <v>2.7737447253528842</v>
      </c>
      <c r="N3447">
        <v>2.788408678690697</v>
      </c>
      <c r="O3447">
        <v>2.8030784669543758</v>
      </c>
    </row>
    <row r="3448" spans="1:15" x14ac:dyDescent="0.2">
      <c r="A3448" s="1">
        <v>3446</v>
      </c>
      <c r="B3448">
        <v>2.6562005946704841</v>
      </c>
      <c r="C3448">
        <v>2.6728314373071052</v>
      </c>
      <c r="D3448">
        <v>2.6894622799468202</v>
      </c>
      <c r="E3448">
        <v>2.7060987643571641</v>
      </c>
      <c r="F3448">
        <v>2.7227296069293798</v>
      </c>
      <c r="G3448">
        <v>2.7393548079290291</v>
      </c>
      <c r="H3448">
        <v>2.7559855435302478</v>
      </c>
      <c r="I3448">
        <v>2.772120648289889</v>
      </c>
      <c r="J3448">
        <v>2.7871269445816451</v>
      </c>
      <c r="K3448">
        <v>2.802133240990456</v>
      </c>
      <c r="L3448">
        <v>2.81713953731962</v>
      </c>
      <c r="M3448">
        <v>2.8321458337734882</v>
      </c>
      <c r="N3448">
        <v>2.8471521301146541</v>
      </c>
      <c r="O3448">
        <v>2.862164270367483</v>
      </c>
    </row>
    <row r="3449" spans="1:15" x14ac:dyDescent="0.2">
      <c r="A3449" s="1">
        <v>3447</v>
      </c>
      <c r="B3449">
        <v>2.7300116016027571</v>
      </c>
      <c r="C3449">
        <v>2.746287040058816</v>
      </c>
      <c r="D3449">
        <v>2.7625673613991419</v>
      </c>
      <c r="E3449">
        <v>2.7788379167767352</v>
      </c>
      <c r="F3449">
        <v>2.7951182380590058</v>
      </c>
      <c r="G3449">
        <v>2.8113887934798711</v>
      </c>
      <c r="H3449">
        <v>2.827664231825787</v>
      </c>
      <c r="I3449">
        <v>2.84393806079918</v>
      </c>
      <c r="J3449">
        <v>2.8586728395945982</v>
      </c>
      <c r="K3449">
        <v>2.87335844857013</v>
      </c>
      <c r="L3449">
        <v>2.8880440574802111</v>
      </c>
      <c r="M3449">
        <v>2.902734724348301</v>
      </c>
      <c r="N3449">
        <v>2.9174152753532612</v>
      </c>
      <c r="O3449">
        <v>2.93210088440952</v>
      </c>
    </row>
    <row r="3450" spans="1:15" x14ac:dyDescent="0.2">
      <c r="A3450" s="1">
        <v>3448</v>
      </c>
      <c r="B3450">
        <v>2.8550785978608699</v>
      </c>
      <c r="C3450">
        <v>2.8730207162150991</v>
      </c>
      <c r="D3450">
        <v>2.89095170314644</v>
      </c>
      <c r="E3450">
        <v>2.9088882557500511</v>
      </c>
      <c r="F3450">
        <v>2.9268248083417689</v>
      </c>
      <c r="G3450">
        <v>2.9447604614257412</v>
      </c>
      <c r="H3450">
        <v>2.9626987987048699</v>
      </c>
      <c r="I3450">
        <v>2.9796729349698681</v>
      </c>
      <c r="J3450">
        <v>2.9958573960285362</v>
      </c>
      <c r="K3450">
        <v>3.0120418569620071</v>
      </c>
      <c r="L3450">
        <v>3.0282263180209301</v>
      </c>
      <c r="M3450">
        <v>3.0444107790092532</v>
      </c>
      <c r="N3450">
        <v>3.0605952399950889</v>
      </c>
      <c r="O3450">
        <v>3.076779701106005</v>
      </c>
    </row>
    <row r="3451" spans="1:15" x14ac:dyDescent="0.2">
      <c r="A3451" s="1">
        <v>3449</v>
      </c>
      <c r="B3451">
        <v>2.837196169545539</v>
      </c>
      <c r="C3451">
        <v>2.8542355512541762</v>
      </c>
      <c r="D3451">
        <v>2.8712767380105468</v>
      </c>
      <c r="E3451">
        <v>2.8883173943370868</v>
      </c>
      <c r="F3451">
        <v>2.9053573063659468</v>
      </c>
      <c r="G3451">
        <v>2.9223975907068271</v>
      </c>
      <c r="H3451">
        <v>2.939437874864649</v>
      </c>
      <c r="I3451">
        <v>2.9564781590389262</v>
      </c>
      <c r="J3451">
        <v>2.9722623953336278</v>
      </c>
      <c r="K3451">
        <v>2.9876381379010262</v>
      </c>
      <c r="L3451">
        <v>3.0030138804887998</v>
      </c>
      <c r="M3451">
        <v>3.01838962320261</v>
      </c>
      <c r="N3451">
        <v>3.0337653656707619</v>
      </c>
      <c r="O3451">
        <v>3.0491411083926971</v>
      </c>
    </row>
    <row r="3452" spans="1:15" x14ac:dyDescent="0.2">
      <c r="A3452" s="1">
        <v>3450</v>
      </c>
      <c r="B3452">
        <v>2.7522082294879442</v>
      </c>
      <c r="C3452">
        <v>2.7698455486913192</v>
      </c>
      <c r="D3452">
        <v>2.7874884654796221</v>
      </c>
      <c r="E3452">
        <v>2.80513138218965</v>
      </c>
      <c r="F3452">
        <v>2.8227742990026892</v>
      </c>
      <c r="G3452">
        <v>2.840417215710314</v>
      </c>
      <c r="H3452">
        <v>2.8580601325207291</v>
      </c>
      <c r="I3452">
        <v>2.874508749205928</v>
      </c>
      <c r="J3452">
        <v>2.8904282574468252</v>
      </c>
      <c r="K3452">
        <v>2.906347765866566</v>
      </c>
      <c r="L3452">
        <v>2.922267274126229</v>
      </c>
      <c r="M3452">
        <v>2.938186782533085</v>
      </c>
      <c r="N3452">
        <v>2.9541120889960961</v>
      </c>
      <c r="O3452">
        <v>2.9700257991743668</v>
      </c>
    </row>
    <row r="3453" spans="1:15" x14ac:dyDescent="0.2">
      <c r="A3453" s="1">
        <v>3451</v>
      </c>
      <c r="B3453">
        <v>3.2016866184038988</v>
      </c>
      <c r="C3453">
        <v>3.2216976752557849</v>
      </c>
      <c r="D3453">
        <v>3.2416969818517312</v>
      </c>
      <c r="E3453">
        <v>3.2617021634714152</v>
      </c>
      <c r="F3453">
        <v>3.2817073451779541</v>
      </c>
      <c r="G3453">
        <v>3.3017125268418721</v>
      </c>
      <c r="H3453">
        <v>3.3217177085693619</v>
      </c>
      <c r="I3453">
        <v>3.340303251586354</v>
      </c>
      <c r="J3453">
        <v>3.3583542722620821</v>
      </c>
      <c r="K3453">
        <v>3.376405293035984</v>
      </c>
      <c r="L3453">
        <v>3.394456313796268</v>
      </c>
      <c r="M3453">
        <v>3.412507334583351</v>
      </c>
      <c r="N3453">
        <v>3.4305644410098011</v>
      </c>
      <c r="O3453">
        <v>3.4486093760837071</v>
      </c>
    </row>
    <row r="3454" spans="1:15" x14ac:dyDescent="0.2">
      <c r="A3454" s="1">
        <v>3452</v>
      </c>
      <c r="B3454">
        <v>2.65139505192312</v>
      </c>
      <c r="C3454">
        <v>2.6681001162426159</v>
      </c>
      <c r="D3454">
        <v>2.6848102635934992</v>
      </c>
      <c r="E3454">
        <v>2.7015204110354398</v>
      </c>
      <c r="F3454">
        <v>2.718230558320565</v>
      </c>
      <c r="G3454">
        <v>2.7349407057546449</v>
      </c>
      <c r="H3454">
        <v>2.7516508531319359</v>
      </c>
      <c r="I3454">
        <v>2.767623325489966</v>
      </c>
      <c r="J3454">
        <v>2.7827011799979982</v>
      </c>
      <c r="K3454">
        <v>2.79777903431334</v>
      </c>
      <c r="L3454">
        <v>2.812856888726134</v>
      </c>
      <c r="M3454">
        <v>2.82793474310182</v>
      </c>
      <c r="N3454">
        <v>2.8430125975268852</v>
      </c>
      <c r="O3454">
        <v>2.858090452008204</v>
      </c>
    </row>
    <row r="3455" spans="1:15" x14ac:dyDescent="0.2">
      <c r="A3455" s="1">
        <v>3453</v>
      </c>
      <c r="B3455">
        <v>2.8447494197980601</v>
      </c>
      <c r="C3455">
        <v>2.8618060419967368</v>
      </c>
      <c r="D3455">
        <v>2.878862664253437</v>
      </c>
      <c r="E3455">
        <v>2.8959245751275939</v>
      </c>
      <c r="F3455">
        <v>2.912975908741549</v>
      </c>
      <c r="G3455">
        <v>2.930032530993421</v>
      </c>
      <c r="H3455">
        <v>2.9470891532347192</v>
      </c>
      <c r="I3455">
        <v>2.9641457754853451</v>
      </c>
      <c r="J3455">
        <v>2.9797183503665128</v>
      </c>
      <c r="K3455">
        <v>2.9951088350877391</v>
      </c>
      <c r="L3455">
        <v>3.010499319658853</v>
      </c>
      <c r="M3455">
        <v>3.025889804376527</v>
      </c>
      <c r="N3455">
        <v>3.0412802890016031</v>
      </c>
      <c r="O3455">
        <v>3.0566762517626058</v>
      </c>
    </row>
    <row r="3456" spans="1:15" x14ac:dyDescent="0.2">
      <c r="A3456" s="1">
        <v>3454</v>
      </c>
      <c r="B3456">
        <v>2.7311682430620401</v>
      </c>
      <c r="C3456">
        <v>2.7460679681109492</v>
      </c>
      <c r="D3456">
        <v>2.76091936513795</v>
      </c>
      <c r="E3456">
        <v>2.7757762641431212</v>
      </c>
      <c r="F3456">
        <v>2.790622159208108</v>
      </c>
      <c r="G3456">
        <v>2.805473556205754</v>
      </c>
      <c r="H3456">
        <v>2.8203304552475248</v>
      </c>
      <c r="I3456">
        <v>2.8351763502486711</v>
      </c>
      <c r="J3456">
        <v>2.8500277472616502</v>
      </c>
      <c r="K3456">
        <v>2.864455079798232</v>
      </c>
      <c r="L3456">
        <v>2.877855751671778</v>
      </c>
      <c r="M3456">
        <v>2.8912564236533238</v>
      </c>
      <c r="N3456">
        <v>2.90465709545599</v>
      </c>
      <c r="O3456">
        <v>2.9180577673582748</v>
      </c>
    </row>
    <row r="3457" spans="1:15" x14ac:dyDescent="0.2">
      <c r="A3457" s="1">
        <v>3455</v>
      </c>
      <c r="B3457">
        <v>2.961529097179382</v>
      </c>
      <c r="C3457">
        <v>2.9789908054204388</v>
      </c>
      <c r="D3457">
        <v>2.996457232390962</v>
      </c>
      <c r="E3457">
        <v>3.0139311779687561</v>
      </c>
      <c r="F3457">
        <v>3.031392886072668</v>
      </c>
      <c r="G3457">
        <v>3.0488602463075152</v>
      </c>
      <c r="H3457">
        <v>3.0663276065053831</v>
      </c>
      <c r="I3457">
        <v>3.083794966735935</v>
      </c>
      <c r="J3457">
        <v>3.099823145725118</v>
      </c>
      <c r="K3457">
        <v>3.1155842462716898</v>
      </c>
      <c r="L3457">
        <v>3.131345346951981</v>
      </c>
      <c r="M3457">
        <v>3.147106447581653</v>
      </c>
      <c r="N3457">
        <v>3.1628675481727568</v>
      </c>
      <c r="O3457">
        <v>3.1786286488709279</v>
      </c>
    </row>
    <row r="3458" spans="1:15" x14ac:dyDescent="0.2">
      <c r="A3458" s="1">
        <v>3456</v>
      </c>
      <c r="B3458">
        <v>3.016460357472817</v>
      </c>
      <c r="C3458">
        <v>3.0359357686119441</v>
      </c>
      <c r="D3458">
        <v>3.0554168714652898</v>
      </c>
      <c r="E3458">
        <v>3.074903666165516</v>
      </c>
      <c r="F3458">
        <v>3.0943790772849011</v>
      </c>
      <c r="G3458">
        <v>3.1138601800864429</v>
      </c>
      <c r="H3458">
        <v>3.1333412670901728</v>
      </c>
      <c r="I3458">
        <v>3.1509987984554901</v>
      </c>
      <c r="J3458">
        <v>3.16857693392366</v>
      </c>
      <c r="K3458">
        <v>3.1861550692261722</v>
      </c>
      <c r="L3458">
        <v>3.2037332046630649</v>
      </c>
      <c r="M3458">
        <v>3.2213113398998732</v>
      </c>
      <c r="N3458">
        <v>3.2388894753914488</v>
      </c>
      <c r="O3458">
        <v>3.2564676108302248</v>
      </c>
    </row>
    <row r="3459" spans="1:15" x14ac:dyDescent="0.2">
      <c r="A3459" s="1">
        <v>3457</v>
      </c>
      <c r="B3459">
        <v>2.8515534581462618</v>
      </c>
      <c r="C3459">
        <v>2.8689056065379881</v>
      </c>
      <c r="D3459">
        <v>2.8862577551265161</v>
      </c>
      <c r="E3459">
        <v>2.9036099035774421</v>
      </c>
      <c r="F3459">
        <v>2.9209620520463861</v>
      </c>
      <c r="G3459">
        <v>2.9383142005359399</v>
      </c>
      <c r="H3459">
        <v>2.9556663489889901</v>
      </c>
      <c r="I3459">
        <v>2.9730184974680922</v>
      </c>
      <c r="J3459">
        <v>2.98902120058758</v>
      </c>
      <c r="K3459">
        <v>3.0046728371004452</v>
      </c>
      <c r="L3459">
        <v>3.0203299801941861</v>
      </c>
      <c r="M3459">
        <v>3.0359871233941078</v>
      </c>
      <c r="N3459">
        <v>3.0516442663502028</v>
      </c>
      <c r="O3459">
        <v>3.067301409437956</v>
      </c>
    </row>
    <row r="3460" spans="1:15" x14ac:dyDescent="0.2">
      <c r="A3460" s="1">
        <v>3458</v>
      </c>
      <c r="B3460">
        <v>2.9245490076122138</v>
      </c>
      <c r="C3460">
        <v>2.941892035390806</v>
      </c>
      <c r="D3460">
        <v>2.9592350631712732</v>
      </c>
      <c r="E3460">
        <v>2.9765780910132782</v>
      </c>
      <c r="F3460">
        <v>2.9939211187603259</v>
      </c>
      <c r="G3460">
        <v>3.0112695627991801</v>
      </c>
      <c r="H3460">
        <v>3.0286071743538621</v>
      </c>
      <c r="I3460">
        <v>3.0459487269370702</v>
      </c>
      <c r="J3460">
        <v>3.061987066088228</v>
      </c>
      <c r="K3460">
        <v>3.0776359794450299</v>
      </c>
      <c r="L3460">
        <v>3.093284892720372</v>
      </c>
      <c r="M3460">
        <v>3.108933806123277</v>
      </c>
      <c r="N3460">
        <v>3.1245827193670239</v>
      </c>
      <c r="O3460">
        <v>3.1402316327718811</v>
      </c>
    </row>
    <row r="3461" spans="1:15" x14ac:dyDescent="0.2">
      <c r="A3461" s="1">
        <v>3459</v>
      </c>
      <c r="B3461">
        <v>2.686261909821035</v>
      </c>
      <c r="C3461">
        <v>2.7023838618975828</v>
      </c>
      <c r="D3461">
        <v>2.7185058139713791</v>
      </c>
      <c r="E3461">
        <v>2.7346277660742162</v>
      </c>
      <c r="F3461">
        <v>2.750749718241162</v>
      </c>
      <c r="G3461">
        <v>2.7668716703577738</v>
      </c>
      <c r="H3461">
        <v>2.7829936224302529</v>
      </c>
      <c r="I3461">
        <v>2.7990723796277681</v>
      </c>
      <c r="J3461">
        <v>2.8136194953932891</v>
      </c>
      <c r="K3461">
        <v>2.8281715360861561</v>
      </c>
      <c r="L3461">
        <v>2.8427137267319451</v>
      </c>
      <c r="M3461">
        <v>2.857260842395501</v>
      </c>
      <c r="N3461">
        <v>2.8718079580494709</v>
      </c>
      <c r="O3461">
        <v>2.8863550737198622</v>
      </c>
    </row>
    <row r="3462" spans="1:15" x14ac:dyDescent="0.2">
      <c r="A3462" s="1">
        <v>3460</v>
      </c>
      <c r="B3462">
        <v>2.5722187080077692</v>
      </c>
      <c r="C3462">
        <v>2.588109083204102</v>
      </c>
      <c r="D3462">
        <v>2.603999458559858</v>
      </c>
      <c r="E3462">
        <v>2.6198898338825378</v>
      </c>
      <c r="F3462">
        <v>2.6357802092896638</v>
      </c>
      <c r="G3462">
        <v>2.6516705846087052</v>
      </c>
      <c r="H3462">
        <v>2.6675609599172949</v>
      </c>
      <c r="I3462">
        <v>2.6833591755999331</v>
      </c>
      <c r="J3462">
        <v>2.6976973356131611</v>
      </c>
      <c r="K3462">
        <v>2.7120354955118149</v>
      </c>
      <c r="L3462">
        <v>2.726373655472242</v>
      </c>
      <c r="M3462">
        <v>2.740711815408492</v>
      </c>
      <c r="N3462">
        <v>2.755049975396938</v>
      </c>
      <c r="O3462">
        <v>2.7693881353561309</v>
      </c>
    </row>
    <row r="3463" spans="1:15" x14ac:dyDescent="0.2">
      <c r="A3463" s="1">
        <v>3461</v>
      </c>
      <c r="B3463">
        <v>2.7481792888948879</v>
      </c>
      <c r="C3463">
        <v>2.7650380338437159</v>
      </c>
      <c r="D3463">
        <v>2.7818967787128428</v>
      </c>
      <c r="E3463">
        <v>2.7987555236232691</v>
      </c>
      <c r="F3463">
        <v>2.8156142685699099</v>
      </c>
      <c r="G3463">
        <v>2.8324730135573279</v>
      </c>
      <c r="H3463">
        <v>2.84933413622492</v>
      </c>
      <c r="I3463">
        <v>2.865357042357028</v>
      </c>
      <c r="J3463">
        <v>2.8805689788264441</v>
      </c>
      <c r="K3463">
        <v>2.8957864286413959</v>
      </c>
      <c r="L3463">
        <v>2.910992851910787</v>
      </c>
      <c r="M3463">
        <v>2.9262047884482101</v>
      </c>
      <c r="N3463">
        <v>2.9414167250089269</v>
      </c>
      <c r="O3463">
        <v>2.9566286615207451</v>
      </c>
    </row>
    <row r="3464" spans="1:15" x14ac:dyDescent="0.2">
      <c r="A3464" s="1">
        <v>3462</v>
      </c>
      <c r="B3464">
        <v>2.8023820666786108</v>
      </c>
      <c r="C3464">
        <v>2.8192109465440649</v>
      </c>
      <c r="D3464">
        <v>2.8360398263541611</v>
      </c>
      <c r="E3464">
        <v>2.8528736935206842</v>
      </c>
      <c r="F3464">
        <v>2.8697025733802679</v>
      </c>
      <c r="G3464">
        <v>2.8865264658457068</v>
      </c>
      <c r="H3464">
        <v>2.9033553457695178</v>
      </c>
      <c r="I3464">
        <v>2.920147415466531</v>
      </c>
      <c r="J3464">
        <v>2.935332404252013</v>
      </c>
      <c r="K3464">
        <v>2.950517392990641</v>
      </c>
      <c r="L3464">
        <v>2.9657023817366772</v>
      </c>
      <c r="M3464">
        <v>2.9808873705604459</v>
      </c>
      <c r="N3464">
        <v>2.996072359305757</v>
      </c>
      <c r="O3464">
        <v>3.0112573480556879</v>
      </c>
    </row>
    <row r="3465" spans="1:15" x14ac:dyDescent="0.2">
      <c r="A3465" s="1">
        <v>3463</v>
      </c>
      <c r="B3465">
        <v>2.609980150769645</v>
      </c>
      <c r="C3465">
        <v>2.6252371907161032</v>
      </c>
      <c r="D3465">
        <v>2.640483275722723</v>
      </c>
      <c r="E3465">
        <v>2.655734838244503</v>
      </c>
      <c r="F3465">
        <v>2.6709864007261408</v>
      </c>
      <c r="G3465">
        <v>2.6862379631393072</v>
      </c>
      <c r="H3465">
        <v>2.7014895256408189</v>
      </c>
      <c r="I3465">
        <v>2.7167410881260148</v>
      </c>
      <c r="J3465">
        <v>2.7316943669253022</v>
      </c>
      <c r="K3465">
        <v>2.7454561149671228</v>
      </c>
      <c r="L3465">
        <v>2.759217863069829</v>
      </c>
      <c r="M3465">
        <v>2.7729796111253431</v>
      </c>
      <c r="N3465">
        <v>2.7867413592073209</v>
      </c>
      <c r="O3465">
        <v>2.800503107295893</v>
      </c>
    </row>
    <row r="3466" spans="1:15" x14ac:dyDescent="0.2">
      <c r="A3466" s="1">
        <v>3464</v>
      </c>
      <c r="B3466">
        <v>2.692808990080064</v>
      </c>
      <c r="C3466">
        <v>2.709834020524124</v>
      </c>
      <c r="D3466">
        <v>2.7268479026966932</v>
      </c>
      <c r="E3466">
        <v>2.743872933177173</v>
      </c>
      <c r="F3466">
        <v>2.7608868154585902</v>
      </c>
      <c r="G3466">
        <v>2.7779118458534189</v>
      </c>
      <c r="H3466">
        <v>2.7949251196081422</v>
      </c>
      <c r="I3466">
        <v>2.8112408424032509</v>
      </c>
      <c r="J3466">
        <v>2.8265977915606579</v>
      </c>
      <c r="K3466">
        <v>2.841954740858573</v>
      </c>
      <c r="L3466">
        <v>2.8573116900792259</v>
      </c>
      <c r="M3466">
        <v>2.872668639274615</v>
      </c>
      <c r="N3466">
        <v>2.88802558846188</v>
      </c>
      <c r="O3466">
        <v>2.9033825376974511</v>
      </c>
    </row>
    <row r="3467" spans="1:15" x14ac:dyDescent="0.2">
      <c r="A3467" s="1">
        <v>3465</v>
      </c>
      <c r="B3467">
        <v>3.0489930504561191</v>
      </c>
      <c r="C3467">
        <v>3.0688933704228298</v>
      </c>
      <c r="D3467">
        <v>3.0887936902375559</v>
      </c>
      <c r="E3467">
        <v>3.1086940101939882</v>
      </c>
      <c r="F3467">
        <v>3.1285943301168539</v>
      </c>
      <c r="G3467">
        <v>3.148494649988312</v>
      </c>
      <c r="H3467">
        <v>3.1679116003342371</v>
      </c>
      <c r="I3467">
        <v>3.1858680023963681</v>
      </c>
      <c r="J3467">
        <v>3.2038244046505171</v>
      </c>
      <c r="K3467">
        <v>3.2217808067405169</v>
      </c>
      <c r="L3467">
        <v>3.2397372088358272</v>
      </c>
      <c r="M3467">
        <v>3.257693611026371</v>
      </c>
      <c r="N3467">
        <v>3.2756556328859592</v>
      </c>
      <c r="O3467">
        <v>3.2936064153504812</v>
      </c>
    </row>
    <row r="3468" spans="1:15" x14ac:dyDescent="0.2">
      <c r="A3468" s="1">
        <v>3466</v>
      </c>
      <c r="B3468">
        <v>3.1935883836590548</v>
      </c>
      <c r="C3468">
        <v>3.2128659956307919</v>
      </c>
      <c r="D3468">
        <v>3.232143607676607</v>
      </c>
      <c r="E3468">
        <v>3.2514211123407071</v>
      </c>
      <c r="F3468">
        <v>3.270692640112149</v>
      </c>
      <c r="G3468">
        <v>3.289976443802809</v>
      </c>
      <c r="H3468">
        <v>3.309247864134587</v>
      </c>
      <c r="I3468">
        <v>3.32811529519718</v>
      </c>
      <c r="J3468">
        <v>3.3455098172287192</v>
      </c>
      <c r="K3468">
        <v>3.3629043393733018</v>
      </c>
      <c r="L3468">
        <v>3.380305275031557</v>
      </c>
      <c r="M3468">
        <v>3.397699797175644</v>
      </c>
      <c r="N3468">
        <v>3.4150943191672671</v>
      </c>
      <c r="O3468">
        <v>3.432482427698516</v>
      </c>
    </row>
    <row r="3469" spans="1:15" x14ac:dyDescent="0.2">
      <c r="A3469" s="1">
        <v>3467</v>
      </c>
      <c r="B3469">
        <v>3.0270188559892519</v>
      </c>
      <c r="C3469">
        <v>3.0466969609425649</v>
      </c>
      <c r="D3469">
        <v>3.0663867368192839</v>
      </c>
      <c r="E3469">
        <v>3.08606484181623</v>
      </c>
      <c r="F3469">
        <v>3.1057566347716139</v>
      </c>
      <c r="G3469">
        <v>3.125438558106953</v>
      </c>
      <c r="H3469">
        <v>3.144850995842472</v>
      </c>
      <c r="I3469">
        <v>3.162612154962555</v>
      </c>
      <c r="J3469">
        <v>3.180367269579925</v>
      </c>
      <c r="K3469">
        <v>3.1981344733683699</v>
      </c>
      <c r="L3469">
        <v>3.2158956325834192</v>
      </c>
      <c r="M3469">
        <v>3.233656791847884</v>
      </c>
      <c r="N3469">
        <v>3.2514179509470198</v>
      </c>
      <c r="O3469">
        <v>3.2691791101600192</v>
      </c>
    </row>
    <row r="3470" spans="1:15" x14ac:dyDescent="0.2">
      <c r="A3470" s="1">
        <v>3468</v>
      </c>
      <c r="B3470">
        <v>2.7388328744271231</v>
      </c>
      <c r="C3470">
        <v>2.7548428771153808</v>
      </c>
      <c r="D3470">
        <v>2.7704513607760441</v>
      </c>
      <c r="E3470">
        <v>2.7860598444777009</v>
      </c>
      <c r="F3470">
        <v>2.8016731900801561</v>
      </c>
      <c r="G3470">
        <v>2.8172768117390339</v>
      </c>
      <c r="H3470">
        <v>2.832885407698039</v>
      </c>
      <c r="I3470">
        <v>2.848493778929754</v>
      </c>
      <c r="J3470">
        <v>2.8638780883725001</v>
      </c>
      <c r="K3470">
        <v>2.8779618926338619</v>
      </c>
      <c r="L3470">
        <v>2.892045696934503</v>
      </c>
      <c r="M3470">
        <v>2.9061345372686969</v>
      </c>
      <c r="N3470">
        <v>2.9202133052806731</v>
      </c>
      <c r="O3470">
        <v>2.9342971094952159</v>
      </c>
    </row>
    <row r="3471" spans="1:15" x14ac:dyDescent="0.2">
      <c r="A3471" s="1">
        <v>3469</v>
      </c>
      <c r="B3471">
        <v>2.7113985949726169</v>
      </c>
      <c r="C3471">
        <v>2.728007044974607</v>
      </c>
      <c r="D3471">
        <v>2.7446154951451929</v>
      </c>
      <c r="E3471">
        <v>2.761223945181873</v>
      </c>
      <c r="F3471">
        <v>2.7778323952586108</v>
      </c>
      <c r="G3471">
        <v>2.7944408453564211</v>
      </c>
      <c r="H3471">
        <v>2.8110492954275839</v>
      </c>
      <c r="I3471">
        <v>2.8276577455120031</v>
      </c>
      <c r="J3471">
        <v>2.8429418774484501</v>
      </c>
      <c r="K3471">
        <v>2.8579279686172558</v>
      </c>
      <c r="L3471">
        <v>2.872914059722488</v>
      </c>
      <c r="M3471">
        <v>2.8879001509055531</v>
      </c>
      <c r="N3471">
        <v>2.902886242113385</v>
      </c>
      <c r="O3471">
        <v>2.917872333401224</v>
      </c>
    </row>
    <row r="3472" spans="1:15" x14ac:dyDescent="0.2">
      <c r="A3472" s="1">
        <v>3470</v>
      </c>
      <c r="B3472">
        <v>3.207282080027388</v>
      </c>
      <c r="C3472">
        <v>3.2276944665891629</v>
      </c>
      <c r="D3472">
        <v>3.2481010933903249</v>
      </c>
      <c r="E3472">
        <v>3.2685192397811398</v>
      </c>
      <c r="F3472">
        <v>3.2889258664883632</v>
      </c>
      <c r="G3472">
        <v>3.309338253135401</v>
      </c>
      <c r="H3472">
        <v>3.3297506397144851</v>
      </c>
      <c r="I3472">
        <v>3.3487149565349918</v>
      </c>
      <c r="J3472">
        <v>3.3671274391163841</v>
      </c>
      <c r="K3472">
        <v>3.3855518540502021</v>
      </c>
      <c r="L3472">
        <v>3.4039643366613901</v>
      </c>
      <c r="M3472">
        <v>3.422388751581019</v>
      </c>
      <c r="N3472">
        <v>3.4408012341558138</v>
      </c>
      <c r="O3472">
        <v>3.459225649073173</v>
      </c>
    </row>
    <row r="3473" spans="1:15" x14ac:dyDescent="0.2">
      <c r="A3473" s="1">
        <v>3471</v>
      </c>
      <c r="B3473">
        <v>2.9654781364865359</v>
      </c>
      <c r="C3473">
        <v>2.9831623565484802</v>
      </c>
      <c r="D3473">
        <v>3.0008465766451282</v>
      </c>
      <c r="E3473">
        <v>3.0185250162603152</v>
      </c>
      <c r="F3473">
        <v>3.036209236290452</v>
      </c>
      <c r="G3473">
        <v>3.0538992367512541</v>
      </c>
      <c r="H3473">
        <v>3.071583456808662</v>
      </c>
      <c r="I3473">
        <v>3.089261896494</v>
      </c>
      <c r="J3473">
        <v>3.1057749675464539</v>
      </c>
      <c r="K3473">
        <v>3.121725757109699</v>
      </c>
      <c r="L3473">
        <v>3.1376825339892909</v>
      </c>
      <c r="M3473">
        <v>3.1536393110755232</v>
      </c>
      <c r="N3473">
        <v>3.169602075486766</v>
      </c>
      <c r="O3473">
        <v>3.1855528650552851</v>
      </c>
    </row>
    <row r="3474" spans="1:15" x14ac:dyDescent="0.2">
      <c r="A3474" s="1">
        <v>3472</v>
      </c>
      <c r="B3474">
        <v>2.766402909130794</v>
      </c>
      <c r="C3474">
        <v>2.7843825589594329</v>
      </c>
      <c r="D3474">
        <v>2.8023622087770739</v>
      </c>
      <c r="E3474">
        <v>2.8203418585051869</v>
      </c>
      <c r="F3474">
        <v>2.8383268227024061</v>
      </c>
      <c r="G3474">
        <v>2.8563011582212101</v>
      </c>
      <c r="H3474">
        <v>2.8742808080153179</v>
      </c>
      <c r="I3474">
        <v>2.8906342402713761</v>
      </c>
      <c r="J3474">
        <v>2.9068630934182811</v>
      </c>
      <c r="K3474">
        <v>2.923080937036314</v>
      </c>
      <c r="L3474">
        <v>2.939304285390806</v>
      </c>
      <c r="M3474">
        <v>2.955527633841037</v>
      </c>
      <c r="N3474">
        <v>2.9717509821988082</v>
      </c>
      <c r="O3474">
        <v>2.987979835274885</v>
      </c>
    </row>
    <row r="3475" spans="1:15" x14ac:dyDescent="0.2">
      <c r="A3475" s="1">
        <v>3473</v>
      </c>
      <c r="B3475">
        <v>2.834917733208195</v>
      </c>
      <c r="C3475">
        <v>2.8527540322232761</v>
      </c>
      <c r="D3475">
        <v>2.8705957542578888</v>
      </c>
      <c r="E3475">
        <v>2.8884374762937228</v>
      </c>
      <c r="F3475">
        <v>2.9062791984212279</v>
      </c>
      <c r="G3475">
        <v>2.9241263435771039</v>
      </c>
      <c r="H3475">
        <v>2.941961716409367</v>
      </c>
      <c r="I3475">
        <v>2.958961988290679</v>
      </c>
      <c r="J3475">
        <v>2.9750608820481932</v>
      </c>
      <c r="K3475">
        <v>2.9911597758032298</v>
      </c>
      <c r="L3475">
        <v>3.0072586696873902</v>
      </c>
      <c r="M3475">
        <v>3.023357563417727</v>
      </c>
      <c r="N3475">
        <v>3.0394620745175009</v>
      </c>
      <c r="O3475">
        <v>3.0555553509118929</v>
      </c>
    </row>
    <row r="3476" spans="1:15" x14ac:dyDescent="0.2">
      <c r="A3476" s="1">
        <v>3474</v>
      </c>
      <c r="B3476">
        <v>2.724578107062114</v>
      </c>
      <c r="C3476">
        <v>2.742154819423559</v>
      </c>
      <c r="D3476">
        <v>2.7597430358077268</v>
      </c>
      <c r="E3476">
        <v>2.7773255001222461</v>
      </c>
      <c r="F3476">
        <v>2.794907964479771</v>
      </c>
      <c r="G3476">
        <v>2.812490428856965</v>
      </c>
      <c r="H3476">
        <v>2.8300728931488721</v>
      </c>
      <c r="I3476">
        <v>2.8465769302586441</v>
      </c>
      <c r="J3476">
        <v>2.862441891333813</v>
      </c>
      <c r="K3476">
        <v>2.8783068524194562</v>
      </c>
      <c r="L3476">
        <v>2.894165855362878</v>
      </c>
      <c r="M3476">
        <v>2.9100367744990199</v>
      </c>
      <c r="N3476">
        <v>2.9259017356670838</v>
      </c>
      <c r="O3476">
        <v>2.9417607386112659</v>
      </c>
    </row>
    <row r="3477" spans="1:15" x14ac:dyDescent="0.2">
      <c r="A3477" s="1">
        <v>3475</v>
      </c>
      <c r="B3477">
        <v>2.9028126204161588</v>
      </c>
      <c r="C3477">
        <v>2.9216596595812199</v>
      </c>
      <c r="D3477">
        <v>2.9405126005603939</v>
      </c>
      <c r="E3477">
        <v>2.9593537380807322</v>
      </c>
      <c r="F3477">
        <v>2.978206679037477</v>
      </c>
      <c r="G3477">
        <v>2.9970478165005989</v>
      </c>
      <c r="H3477">
        <v>3.0158948556566649</v>
      </c>
      <c r="I3477">
        <v>3.0332237463398051</v>
      </c>
      <c r="J3477">
        <v>3.0502236417863742</v>
      </c>
      <c r="K3477">
        <v>3.0672296506021008</v>
      </c>
      <c r="L3477">
        <v>3.0842417726782458</v>
      </c>
      <c r="M3477">
        <v>3.1012477814815469</v>
      </c>
      <c r="N3477">
        <v>3.1182476770501579</v>
      </c>
      <c r="O3477">
        <v>3.135253548192916</v>
      </c>
    </row>
    <row r="3478" spans="1:15" x14ac:dyDescent="0.2">
      <c r="A3478" s="1">
        <v>3476</v>
      </c>
      <c r="B3478">
        <v>2.9242724581608202</v>
      </c>
      <c r="C3478">
        <v>2.9420893880343262</v>
      </c>
      <c r="D3478">
        <v>2.959900642484111</v>
      </c>
      <c r="E3478">
        <v>2.9777175723591292</v>
      </c>
      <c r="F3478">
        <v>2.995534502225115</v>
      </c>
      <c r="G3478">
        <v>3.0133514320923478</v>
      </c>
      <c r="H3478">
        <v>3.0311683619845891</v>
      </c>
      <c r="I3478">
        <v>3.0487125000394562</v>
      </c>
      <c r="J3478">
        <v>3.064789023402231</v>
      </c>
      <c r="K3478">
        <v>3.0808655467940831</v>
      </c>
      <c r="L3478">
        <v>3.096947948959476</v>
      </c>
      <c r="M3478">
        <v>3.113018593524393</v>
      </c>
      <c r="N3478">
        <v>3.1290951167854191</v>
      </c>
      <c r="O3478">
        <v>3.1451716402403789</v>
      </c>
    </row>
    <row r="3479" spans="1:15" x14ac:dyDescent="0.2">
      <c r="A3479" s="1">
        <v>3477</v>
      </c>
      <c r="B3479">
        <v>2.8495207715573572</v>
      </c>
      <c r="C3479">
        <v>2.8673748002023829</v>
      </c>
      <c r="D3479">
        <v>2.885228828888875</v>
      </c>
      <c r="E3479">
        <v>2.9030828575305172</v>
      </c>
      <c r="F3479">
        <v>2.9209311770485038</v>
      </c>
      <c r="G3479">
        <v>2.9387852056858539</v>
      </c>
      <c r="H3479">
        <v>2.9566449434265829</v>
      </c>
      <c r="I3479">
        <v>2.973424417687704</v>
      </c>
      <c r="J3479">
        <v>2.9895344159607879</v>
      </c>
      <c r="K3479">
        <v>3.0056385005921822</v>
      </c>
      <c r="L3479">
        <v>3.0217484987950232</v>
      </c>
      <c r="M3479">
        <v>3.0378644107104029</v>
      </c>
      <c r="N3479">
        <v>3.053974408883767</v>
      </c>
      <c r="O3479">
        <v>3.07007849353062</v>
      </c>
    </row>
    <row r="3480" spans="1:15" x14ac:dyDescent="0.2">
      <c r="A3480" s="1">
        <v>3478</v>
      </c>
      <c r="B3480">
        <v>3.0551522909864621</v>
      </c>
      <c r="C3480">
        <v>3.0753741167674291</v>
      </c>
      <c r="D3480">
        <v>3.095584876033858</v>
      </c>
      <c r="E3480">
        <v>3.1158011685688618</v>
      </c>
      <c r="F3480">
        <v>3.1360174611193798</v>
      </c>
      <c r="G3480">
        <v>3.1562337535926241</v>
      </c>
      <c r="H3480">
        <v>3.175822686377674</v>
      </c>
      <c r="I3480">
        <v>3.1940641961209399</v>
      </c>
      <c r="J3480">
        <v>3.2123057057260969</v>
      </c>
      <c r="K3480">
        <v>3.2305472155351631</v>
      </c>
      <c r="L3480">
        <v>3.2487887250969938</v>
      </c>
      <c r="M3480">
        <v>3.2670302347910081</v>
      </c>
      <c r="N3480">
        <v>3.285271617356933</v>
      </c>
      <c r="O3480">
        <v>3.3035132542235659</v>
      </c>
    </row>
    <row r="3481" spans="1:15" x14ac:dyDescent="0.2">
      <c r="A3481" s="1">
        <v>3479</v>
      </c>
      <c r="B3481">
        <v>2.717957574144263</v>
      </c>
      <c r="C3481">
        <v>2.734975013833004</v>
      </c>
      <c r="D3481">
        <v>2.7519924534858902</v>
      </c>
      <c r="E3481">
        <v>2.7690149954747261</v>
      </c>
      <c r="F3481">
        <v>2.786027340328217</v>
      </c>
      <c r="G3481">
        <v>2.8030447725889718</v>
      </c>
      <c r="H3481">
        <v>2.820067314578127</v>
      </c>
      <c r="I3481">
        <v>2.8359589283098812</v>
      </c>
      <c r="J3481">
        <v>2.8513140578690179</v>
      </c>
      <c r="K3481">
        <v>2.8666691875213379</v>
      </c>
      <c r="L3481">
        <v>2.8820296022012348</v>
      </c>
      <c r="M3481">
        <v>2.8973794466419358</v>
      </c>
      <c r="N3481">
        <v>2.912734576143063</v>
      </c>
      <c r="O3481">
        <v>2.9280897057049269</v>
      </c>
    </row>
    <row r="3482" spans="1:15" x14ac:dyDescent="0.2">
      <c r="A3482" s="1">
        <v>3480</v>
      </c>
      <c r="B3482">
        <v>2.9201067518592181</v>
      </c>
      <c r="C3482">
        <v>2.9380643840952061</v>
      </c>
      <c r="D3482">
        <v>2.9560220163597699</v>
      </c>
      <c r="E3482">
        <v>2.9739832180708001</v>
      </c>
      <c r="F3482">
        <v>2.991937280900784</v>
      </c>
      <c r="G3482">
        <v>3.009894913107674</v>
      </c>
      <c r="H3482">
        <v>3.0278525454011298</v>
      </c>
      <c r="I3482">
        <v>3.0450888596820311</v>
      </c>
      <c r="J3482">
        <v>3.0612870398164289</v>
      </c>
      <c r="K3482">
        <v>3.0774905213465549</v>
      </c>
      <c r="L3482">
        <v>3.0936940029208051</v>
      </c>
      <c r="M3482">
        <v>3.1098974844677358</v>
      </c>
      <c r="N3482">
        <v>3.1261009659883099</v>
      </c>
      <c r="O3482">
        <v>3.1423044476180801</v>
      </c>
    </row>
    <row r="3483" spans="1:15" x14ac:dyDescent="0.2">
      <c r="A3483" s="1">
        <v>3481</v>
      </c>
      <c r="B3483">
        <v>2.9911865852847161</v>
      </c>
      <c r="C3483">
        <v>3.0096600771771529</v>
      </c>
      <c r="D3483">
        <v>3.028133569184948</v>
      </c>
      <c r="E3483">
        <v>3.0466070611337721</v>
      </c>
      <c r="F3483">
        <v>3.0650862256481699</v>
      </c>
      <c r="G3483">
        <v>3.08355404497842</v>
      </c>
      <c r="H3483">
        <v>3.1020271116562581</v>
      </c>
      <c r="I3483">
        <v>3.119734336847293</v>
      </c>
      <c r="J3483">
        <v>3.1364032874759902</v>
      </c>
      <c r="K3483">
        <v>3.1530722380844409</v>
      </c>
      <c r="L3483">
        <v>3.1697411887136631</v>
      </c>
      <c r="M3483">
        <v>3.1864101394255759</v>
      </c>
      <c r="N3483">
        <v>3.2030790900656578</v>
      </c>
      <c r="O3483">
        <v>3.2197480407937462</v>
      </c>
    </row>
    <row r="3484" spans="1:15" x14ac:dyDescent="0.2">
      <c r="A3484" s="1">
        <v>3482</v>
      </c>
      <c r="B3484">
        <v>2.889218939643885</v>
      </c>
      <c r="C3484">
        <v>2.9080042848199561</v>
      </c>
      <c r="D3484">
        <v>2.9267896300231029</v>
      </c>
      <c r="E3484">
        <v>2.945580242153846</v>
      </c>
      <c r="F3484">
        <v>2.9643603204397291</v>
      </c>
      <c r="G3484">
        <v>2.9831456656902531</v>
      </c>
      <c r="H3484">
        <v>3.0019310108241579</v>
      </c>
      <c r="I3484">
        <v>3.0190274673251341</v>
      </c>
      <c r="J3484">
        <v>3.0359778086240712</v>
      </c>
      <c r="K3484">
        <v>3.0529281498344898</v>
      </c>
      <c r="L3484">
        <v>3.069878491146163</v>
      </c>
      <c r="M3484">
        <v>3.0868288323658981</v>
      </c>
      <c r="N3484">
        <v>3.1037791735758562</v>
      </c>
      <c r="O3484">
        <v>3.1207295147722092</v>
      </c>
    </row>
    <row r="3485" spans="1:15" x14ac:dyDescent="0.2">
      <c r="A3485" s="1">
        <v>3483</v>
      </c>
      <c r="B3485">
        <v>2.9582861105649449</v>
      </c>
      <c r="C3485">
        <v>2.97904303496099</v>
      </c>
      <c r="D3485">
        <v>2.999799959199585</v>
      </c>
      <c r="E3485">
        <v>3.0205623201635681</v>
      </c>
      <c r="F3485">
        <v>3.0413192445942938</v>
      </c>
      <c r="G3485">
        <v>3.062069420722199</v>
      </c>
      <c r="H3485">
        <v>3.0815747849835291</v>
      </c>
      <c r="I3485">
        <v>3.1003041160962521</v>
      </c>
      <c r="J3485">
        <v>3.1190334472600592</v>
      </c>
      <c r="K3485">
        <v>3.1377627783548929</v>
      </c>
      <c r="L3485">
        <v>3.1564921094077749</v>
      </c>
      <c r="M3485">
        <v>3.17522144058767</v>
      </c>
      <c r="N3485">
        <v>3.193950771621465</v>
      </c>
      <c r="O3485">
        <v>3.212680102792798</v>
      </c>
    </row>
    <row r="3486" spans="1:15" x14ac:dyDescent="0.2">
      <c r="A3486" s="1">
        <v>3484</v>
      </c>
      <c r="B3486">
        <v>2.8034468670474788</v>
      </c>
      <c r="C3486">
        <v>2.8217024820462759</v>
      </c>
      <c r="D3486">
        <v>2.8399580970470639</v>
      </c>
      <c r="E3486">
        <v>2.858213712086775</v>
      </c>
      <c r="F3486">
        <v>2.8764693270459039</v>
      </c>
      <c r="G3486">
        <v>2.8947249420944781</v>
      </c>
      <c r="H3486">
        <v>2.912980557115282</v>
      </c>
      <c r="I3486">
        <v>2.9297766620253451</v>
      </c>
      <c r="J3486">
        <v>2.946242913422779</v>
      </c>
      <c r="K3486">
        <v>2.9627152699356092</v>
      </c>
      <c r="L3486">
        <v>2.9791876264884549</v>
      </c>
      <c r="M3486">
        <v>2.995659983047736</v>
      </c>
      <c r="N3486">
        <v>3.0121384447971211</v>
      </c>
      <c r="O3486">
        <v>3.028610801300093</v>
      </c>
    </row>
    <row r="3487" spans="1:15" x14ac:dyDescent="0.2">
      <c r="A3487" s="1">
        <v>3485</v>
      </c>
      <c r="B3487">
        <v>2.6452645944749889</v>
      </c>
      <c r="C3487">
        <v>2.6609597874260662</v>
      </c>
      <c r="D3487">
        <v>2.6766608542927641</v>
      </c>
      <c r="E3487">
        <v>2.6923560472947181</v>
      </c>
      <c r="F3487">
        <v>2.7080512402450392</v>
      </c>
      <c r="G3487">
        <v>2.7237405594707882</v>
      </c>
      <c r="H3487">
        <v>2.7394357524865369</v>
      </c>
      <c r="I3487">
        <v>2.7551368191897021</v>
      </c>
      <c r="J3487">
        <v>2.7703536217711462</v>
      </c>
      <c r="K3487">
        <v>2.784521749472435</v>
      </c>
      <c r="L3487">
        <v>2.7986837929478892</v>
      </c>
      <c r="M3487">
        <v>2.8128458365847031</v>
      </c>
      <c r="N3487">
        <v>2.8270078801198211</v>
      </c>
      <c r="O3487">
        <v>2.841169923727795</v>
      </c>
    </row>
    <row r="3488" spans="1:15" x14ac:dyDescent="0.2">
      <c r="A3488" s="1">
        <v>3486</v>
      </c>
      <c r="B3488">
        <v>2.8919571504055401</v>
      </c>
      <c r="C3488">
        <v>2.9106451739329322</v>
      </c>
      <c r="D3488">
        <v>2.929333197525009</v>
      </c>
      <c r="E3488">
        <v>2.948021220999876</v>
      </c>
      <c r="F3488">
        <v>2.9667092445981749</v>
      </c>
      <c r="G3488">
        <v>2.985397267981091</v>
      </c>
      <c r="H3488">
        <v>3.0040852915947189</v>
      </c>
      <c r="I3488">
        <v>3.0211435210725059</v>
      </c>
      <c r="J3488">
        <v>3.038003752146734</v>
      </c>
      <c r="K3488">
        <v>3.054868573499224</v>
      </c>
      <c r="L3488">
        <v>3.0717310996108109</v>
      </c>
      <c r="M3488">
        <v>3.0885936258302529</v>
      </c>
      <c r="N3488">
        <v>3.1054561520410271</v>
      </c>
      <c r="O3488">
        <v>3.1223240170198521</v>
      </c>
    </row>
    <row r="3489" spans="1:15" x14ac:dyDescent="0.2">
      <c r="A3489" s="1">
        <v>3487</v>
      </c>
      <c r="B3489">
        <v>2.674307818092144</v>
      </c>
      <c r="C3489">
        <v>2.6913968925746019</v>
      </c>
      <c r="D3489">
        <v>2.7084859670421211</v>
      </c>
      <c r="E3489">
        <v>2.7255750415047211</v>
      </c>
      <c r="F3489">
        <v>2.742664116020447</v>
      </c>
      <c r="G3489">
        <v>2.7597531905551298</v>
      </c>
      <c r="H3489">
        <v>2.7768422650096571</v>
      </c>
      <c r="I3489">
        <v>2.7930443150830269</v>
      </c>
      <c r="J3489">
        <v>2.8084640819892268</v>
      </c>
      <c r="K3489">
        <v>2.8238838488675491</v>
      </c>
      <c r="L3489">
        <v>2.8393036158283431</v>
      </c>
      <c r="M3489">
        <v>2.854723382680223</v>
      </c>
      <c r="N3489">
        <v>2.870143149558892</v>
      </c>
      <c r="O3489">
        <v>2.8855629164324532</v>
      </c>
    </row>
    <row r="3490" spans="1:15" x14ac:dyDescent="0.2">
      <c r="A3490" s="1">
        <v>3488</v>
      </c>
      <c r="B3490">
        <v>2.9457496044618732</v>
      </c>
      <c r="C3490">
        <v>2.9640420109385248</v>
      </c>
      <c r="D3490">
        <v>2.9823220508590329</v>
      </c>
      <c r="E3490">
        <v>3.000608274067325</v>
      </c>
      <c r="F3490">
        <v>3.018900680389367</v>
      </c>
      <c r="G3490">
        <v>3.0371869035901411</v>
      </c>
      <c r="H3490">
        <v>3.0554669436445661</v>
      </c>
      <c r="I3490">
        <v>3.072775132404316</v>
      </c>
      <c r="J3490">
        <v>3.089268702450831</v>
      </c>
      <c r="K3490">
        <v>3.1057686772863851</v>
      </c>
      <c r="L3490">
        <v>3.1222750568401918</v>
      </c>
      <c r="M3490">
        <v>3.1387750316775769</v>
      </c>
      <c r="N3490">
        <v>3.1552750064913142</v>
      </c>
      <c r="O3490">
        <v>3.1717749813740719</v>
      </c>
    </row>
    <row r="3491" spans="1:15" x14ac:dyDescent="0.2">
      <c r="A3491" s="1">
        <v>3489</v>
      </c>
      <c r="B3491">
        <v>2.9963506117451622</v>
      </c>
      <c r="C3491">
        <v>3.0143592184827588</v>
      </c>
      <c r="D3491">
        <v>3.0323678252350961</v>
      </c>
      <c r="E3491">
        <v>3.050370690141547</v>
      </c>
      <c r="F3491">
        <v>3.068379296853899</v>
      </c>
      <c r="G3491">
        <v>3.0863936454795011</v>
      </c>
      <c r="H3491">
        <v>3.1044022522003281</v>
      </c>
      <c r="I3491">
        <v>3.122086310879614</v>
      </c>
      <c r="J3491">
        <v>3.1383417351654521</v>
      </c>
      <c r="K3491">
        <v>3.1545852643099059</v>
      </c>
      <c r="L3491">
        <v>3.1708406885674751</v>
      </c>
      <c r="M3491">
        <v>3.187084217759403</v>
      </c>
      <c r="N3491">
        <v>3.203339642031708</v>
      </c>
      <c r="O3491">
        <v>3.2195831711242211</v>
      </c>
    </row>
    <row r="3492" spans="1:15" x14ac:dyDescent="0.2">
      <c r="A3492" s="1">
        <v>3490</v>
      </c>
      <c r="B3492">
        <v>2.7991771320246039</v>
      </c>
      <c r="C3492">
        <v>2.8160757164908188</v>
      </c>
      <c r="D3492">
        <v>2.8329802538512618</v>
      </c>
      <c r="E3492">
        <v>2.8498728853691171</v>
      </c>
      <c r="F3492">
        <v>2.8667714698353528</v>
      </c>
      <c r="G3492">
        <v>2.8836760072084928</v>
      </c>
      <c r="H3492">
        <v>2.900574591643708</v>
      </c>
      <c r="I3492">
        <v>2.9174731759789738</v>
      </c>
      <c r="J3492">
        <v>2.9329685996583401</v>
      </c>
      <c r="K3492">
        <v>2.9482103177730332</v>
      </c>
      <c r="L3492">
        <v>2.9634643684061981</v>
      </c>
      <c r="M3492">
        <v>2.978706086565063</v>
      </c>
      <c r="N3492">
        <v>2.993953970987957</v>
      </c>
      <c r="O3492">
        <v>3.009201855364485</v>
      </c>
    </row>
    <row r="3493" spans="1:15" x14ac:dyDescent="0.2">
      <c r="A3493" s="1">
        <v>3491</v>
      </c>
      <c r="B3493">
        <v>3.1045646939730971</v>
      </c>
      <c r="C3493">
        <v>3.1239766614494471</v>
      </c>
      <c r="D3493">
        <v>3.1433980149100602</v>
      </c>
      <c r="E3493">
        <v>3.1628122620935479</v>
      </c>
      <c r="F3493">
        <v>3.1822300624153219</v>
      </c>
      <c r="G3493">
        <v>3.2016536956363209</v>
      </c>
      <c r="H3493">
        <v>3.221071495981445</v>
      </c>
      <c r="I3493">
        <v>3.2398298234204672</v>
      </c>
      <c r="J3493">
        <v>3.2573544598554229</v>
      </c>
      <c r="K3493">
        <v>3.274871856232064</v>
      </c>
      <c r="L3493">
        <v>3.2923928726350522</v>
      </c>
      <c r="M3493">
        <v>3.3099138891228881</v>
      </c>
      <c r="N3493">
        <v>3.327434905424929</v>
      </c>
      <c r="O3493">
        <v>3.3449559218561862</v>
      </c>
    </row>
    <row r="3494" spans="1:15" x14ac:dyDescent="0.2">
      <c r="A3494" s="1">
        <v>3492</v>
      </c>
      <c r="B3494">
        <v>2.9075734837905371</v>
      </c>
      <c r="C3494">
        <v>2.926773083434751</v>
      </c>
      <c r="D3494">
        <v>2.9459650447250429</v>
      </c>
      <c r="E3494">
        <v>2.9651509436857388</v>
      </c>
      <c r="F3494">
        <v>2.9843489672769961</v>
      </c>
      <c r="G3494">
        <v>3.0035348662611359</v>
      </c>
      <c r="H3494">
        <v>3.0223744901041698</v>
      </c>
      <c r="I3494">
        <v>3.0396917281251361</v>
      </c>
      <c r="J3494">
        <v>3.0570089660268511</v>
      </c>
      <c r="K3494">
        <v>3.0743262039541031</v>
      </c>
      <c r="L3494">
        <v>3.0916434419058412</v>
      </c>
      <c r="M3494">
        <v>3.108960679814464</v>
      </c>
      <c r="N3494">
        <v>3.1262779178159552</v>
      </c>
      <c r="O3494">
        <v>3.143601435234876</v>
      </c>
    </row>
    <row r="3495" spans="1:15" x14ac:dyDescent="0.2">
      <c r="A3495" s="1">
        <v>3493</v>
      </c>
      <c r="B3495">
        <v>2.8176928378426691</v>
      </c>
      <c r="C3495">
        <v>2.8352271383487571</v>
      </c>
      <c r="D3495">
        <v>2.8527614386821099</v>
      </c>
      <c r="E3495">
        <v>2.8703007222895769</v>
      </c>
      <c r="F3495">
        <v>2.8878300395478989</v>
      </c>
      <c r="G3495">
        <v>2.9053643401059062</v>
      </c>
      <c r="H3495">
        <v>2.9229036236409831</v>
      </c>
      <c r="I3495">
        <v>2.939644204442589</v>
      </c>
      <c r="J3495">
        <v>2.9554657062686389</v>
      </c>
      <c r="K3495">
        <v>2.9712872083860402</v>
      </c>
      <c r="L3495">
        <v>2.9871087102577349</v>
      </c>
      <c r="M3495">
        <v>3.0029302122118642</v>
      </c>
      <c r="N3495">
        <v>3.018751714204877</v>
      </c>
      <c r="O3495">
        <v>3.0345732160877099</v>
      </c>
    </row>
    <row r="3496" spans="1:15" x14ac:dyDescent="0.2">
      <c r="A3496" s="1">
        <v>3494</v>
      </c>
      <c r="B3496">
        <v>3.1123948040846838</v>
      </c>
      <c r="C3496">
        <v>3.1316894389165721</v>
      </c>
      <c r="D3496">
        <v>3.1509888559800858</v>
      </c>
      <c r="E3496">
        <v>3.17027793523709</v>
      </c>
      <c r="F3496">
        <v>3.1895721576401268</v>
      </c>
      <c r="G3496">
        <v>3.20886638000795</v>
      </c>
      <c r="H3496">
        <v>3.2281606024261409</v>
      </c>
      <c r="I3496">
        <v>3.2466885020436411</v>
      </c>
      <c r="J3496">
        <v>3.26409801195316</v>
      </c>
      <c r="K3496">
        <v>3.2815075218356289</v>
      </c>
      <c r="L3496">
        <v>3.2989170317536169</v>
      </c>
      <c r="M3496">
        <v>3.316326541735501</v>
      </c>
      <c r="N3496">
        <v>3.3337360516581649</v>
      </c>
      <c r="O3496">
        <v>3.3511455616046608</v>
      </c>
    </row>
    <row r="3497" spans="1:15" x14ac:dyDescent="0.2">
      <c r="A3497" s="1">
        <v>3495</v>
      </c>
      <c r="B3497">
        <v>2.942254749907911</v>
      </c>
      <c r="C3497">
        <v>2.959854921340026</v>
      </c>
      <c r="D3497">
        <v>2.9774550927906418</v>
      </c>
      <c r="E3497">
        <v>2.9950552642474082</v>
      </c>
      <c r="F3497">
        <v>3.012655435576129</v>
      </c>
      <c r="G3497">
        <v>3.0302556070047442</v>
      </c>
      <c r="H3497">
        <v>3.047855778441058</v>
      </c>
      <c r="I3497">
        <v>3.0653131432854042</v>
      </c>
      <c r="J3497">
        <v>3.0811884129032698</v>
      </c>
      <c r="K3497">
        <v>3.0970693514541061</v>
      </c>
      <c r="L3497">
        <v>3.1129502899480732</v>
      </c>
      <c r="M3497">
        <v>3.1288312283275919</v>
      </c>
      <c r="N3497">
        <v>3.1447115383392932</v>
      </c>
      <c r="O3497">
        <v>3.16059310531982</v>
      </c>
    </row>
    <row r="3498" spans="1:15" x14ac:dyDescent="0.2">
      <c r="A3498" s="1">
        <v>3496</v>
      </c>
      <c r="B3498">
        <v>2.6986809033103358</v>
      </c>
      <c r="C3498">
        <v>2.714610684308806</v>
      </c>
      <c r="D3498">
        <v>2.7305346495921281</v>
      </c>
      <c r="E3498">
        <v>2.7464527989585981</v>
      </c>
      <c r="F3498">
        <v>2.7623825798782722</v>
      </c>
      <c r="G3498">
        <v>2.778306545160925</v>
      </c>
      <c r="H3498">
        <v>2.7942305103727252</v>
      </c>
      <c r="I3498">
        <v>2.810150779940169</v>
      </c>
      <c r="J3498">
        <v>2.8246779584584649</v>
      </c>
      <c r="K3498">
        <v>2.839046427150675</v>
      </c>
      <c r="L3498">
        <v>2.8534088717726451</v>
      </c>
      <c r="M3498">
        <v>2.8677773403560032</v>
      </c>
      <c r="N3498">
        <v>2.8821518331602651</v>
      </c>
      <c r="O3498">
        <v>2.8965203018897898</v>
      </c>
    </row>
    <row r="3499" spans="1:15" x14ac:dyDescent="0.2">
      <c r="A3499" s="1">
        <v>3497</v>
      </c>
      <c r="B3499">
        <v>2.6965792050419108</v>
      </c>
      <c r="C3499">
        <v>2.7116636098009268</v>
      </c>
      <c r="D3499">
        <v>2.7267420358565619</v>
      </c>
      <c r="E3499">
        <v>2.7418324192750738</v>
      </c>
      <c r="F3499">
        <v>2.7569168240946289</v>
      </c>
      <c r="G3499">
        <v>2.7719952499996068</v>
      </c>
      <c r="H3499">
        <v>2.7870796547957082</v>
      </c>
      <c r="I3499">
        <v>2.8021640594990922</v>
      </c>
      <c r="J3499">
        <v>2.817248464229904</v>
      </c>
      <c r="K3499">
        <v>2.8311515016151572</v>
      </c>
      <c r="L3499">
        <v>2.844768613313239</v>
      </c>
      <c r="M3499">
        <v>2.8583795321380552</v>
      </c>
      <c r="N3499">
        <v>2.8719842578859782</v>
      </c>
      <c r="O3499">
        <v>2.8856013696096241</v>
      </c>
    </row>
    <row r="3500" spans="1:15" x14ac:dyDescent="0.2">
      <c r="A3500" s="1">
        <v>3498</v>
      </c>
      <c r="B3500">
        <v>3.0113476810476598</v>
      </c>
      <c r="C3500">
        <v>3.031194078304742</v>
      </c>
      <c r="D3500">
        <v>3.0510404756038261</v>
      </c>
      <c r="E3500">
        <v>3.0708868729151821</v>
      </c>
      <c r="F3500">
        <v>3.0907332702297521</v>
      </c>
      <c r="G3500">
        <v>3.1105796676128699</v>
      </c>
      <c r="H3500">
        <v>3.129738529912967</v>
      </c>
      <c r="I3500">
        <v>3.147646276775605</v>
      </c>
      <c r="J3500">
        <v>3.1655540237108268</v>
      </c>
      <c r="K3500">
        <v>3.1834617705217538</v>
      </c>
      <c r="L3500">
        <v>3.201369517446973</v>
      </c>
      <c r="M3500">
        <v>3.2192827785439668</v>
      </c>
      <c r="N3500">
        <v>3.237190525339364</v>
      </c>
      <c r="O3500">
        <v>3.255092757939305</v>
      </c>
    </row>
    <row r="3501" spans="1:15" x14ac:dyDescent="0.2">
      <c r="A3501" s="1">
        <v>3499</v>
      </c>
      <c r="B3501">
        <v>3.1375921083922069</v>
      </c>
      <c r="C3501">
        <v>3.157344692826578</v>
      </c>
      <c r="D3501">
        <v>3.1770972772763</v>
      </c>
      <c r="E3501">
        <v>3.1968498616698491</v>
      </c>
      <c r="F3501">
        <v>3.21660244621052</v>
      </c>
      <c r="G3501">
        <v>3.2363576989022822</v>
      </c>
      <c r="H3501">
        <v>3.256107618090101</v>
      </c>
      <c r="I3501">
        <v>3.2743335096089492</v>
      </c>
      <c r="J3501">
        <v>3.2921510856569052</v>
      </c>
      <c r="K3501">
        <v>3.3099741835607541</v>
      </c>
      <c r="L3501">
        <v>3.3277972815164958</v>
      </c>
      <c r="M3501">
        <v>3.3456203794265842</v>
      </c>
      <c r="N3501">
        <v>3.3634434772868849</v>
      </c>
      <c r="O3501">
        <v>3.3812665751861259</v>
      </c>
    </row>
    <row r="3502" spans="1:15" x14ac:dyDescent="0.2">
      <c r="A3502" s="1">
        <v>3500</v>
      </c>
      <c r="B3502">
        <v>2.97813641943856</v>
      </c>
      <c r="C3502">
        <v>2.9966450760257408</v>
      </c>
      <c r="D3502">
        <v>3.0151477723267548</v>
      </c>
      <c r="E3502">
        <v>3.033656428942042</v>
      </c>
      <c r="F3502">
        <v>3.0521710456407458</v>
      </c>
      <c r="G3502">
        <v>3.070673742041802</v>
      </c>
      <c r="H3502">
        <v>3.089188358734881</v>
      </c>
      <c r="I3502">
        <v>3.107386966936811</v>
      </c>
      <c r="J3502">
        <v>3.1240876471169661</v>
      </c>
      <c r="K3502">
        <v>3.140788327517138</v>
      </c>
      <c r="L3502">
        <v>3.15748900770184</v>
      </c>
      <c r="M3502">
        <v>3.1741896880314062</v>
      </c>
      <c r="N3502">
        <v>3.1908903682839092</v>
      </c>
      <c r="O3502">
        <v>3.2075848747428219</v>
      </c>
    </row>
    <row r="3503" spans="1:15" x14ac:dyDescent="0.2">
      <c r="A3503" s="1">
        <v>3501</v>
      </c>
      <c r="B3503">
        <v>3.1384836693816101</v>
      </c>
      <c r="C3503">
        <v>3.1581772209355181</v>
      </c>
      <c r="D3503">
        <v>3.1778839776433081</v>
      </c>
      <c r="E3503">
        <v>3.1975775292400259</v>
      </c>
      <c r="F3503">
        <v>3.217284285992545</v>
      </c>
      <c r="G3503">
        <v>3.2369844401424421</v>
      </c>
      <c r="H3503">
        <v>3.2566845943109271</v>
      </c>
      <c r="I3503">
        <v>3.275340997188573</v>
      </c>
      <c r="J3503">
        <v>3.2931167863120878</v>
      </c>
      <c r="K3503">
        <v>3.3108925755125109</v>
      </c>
      <c r="L3503">
        <v>3.3286683646315631</v>
      </c>
      <c r="M3503">
        <v>3.3464441538782119</v>
      </c>
      <c r="N3503">
        <v>3.3642199429809341</v>
      </c>
      <c r="O3503">
        <v>3.381988892966874</v>
      </c>
    </row>
    <row r="3504" spans="1:15" x14ac:dyDescent="0.2">
      <c r="A3504" s="1">
        <v>3502</v>
      </c>
      <c r="B3504">
        <v>2.9654438244454622</v>
      </c>
      <c r="C3504">
        <v>2.9836692413212789</v>
      </c>
      <c r="D3504">
        <v>3.0018946581483439</v>
      </c>
      <c r="E3504">
        <v>3.0201141908673321</v>
      </c>
      <c r="F3504">
        <v>3.0383454918787791</v>
      </c>
      <c r="G3504">
        <v>3.0565650245855922</v>
      </c>
      <c r="H3504">
        <v>3.0747904413997098</v>
      </c>
      <c r="I3504">
        <v>3.0923162738593928</v>
      </c>
      <c r="J3504">
        <v>3.108755287061121</v>
      </c>
      <c r="K3504">
        <v>3.1252003952480032</v>
      </c>
      <c r="L3504">
        <v>3.141645503439737</v>
      </c>
      <c r="M3504">
        <v>3.158090611648996</v>
      </c>
      <c r="N3504">
        <v>3.174541814906247</v>
      </c>
      <c r="O3504">
        <v>3.190986923107729</v>
      </c>
    </row>
    <row r="3505" spans="1:15" x14ac:dyDescent="0.2">
      <c r="A3505" s="1">
        <v>3503</v>
      </c>
      <c r="B3505">
        <v>3.0264554202380198</v>
      </c>
      <c r="C3505">
        <v>3.04445608037277</v>
      </c>
      <c r="D3505">
        <v>3.0624509845901682</v>
      </c>
      <c r="E3505">
        <v>3.0804401326944859</v>
      </c>
      <c r="F3505">
        <v>3.098435036909629</v>
      </c>
      <c r="G3505">
        <v>3.1164299410263911</v>
      </c>
      <c r="H3505">
        <v>3.1344248452226111</v>
      </c>
      <c r="I3505">
        <v>3.1524193506699811</v>
      </c>
      <c r="J3505">
        <v>3.169010930851218</v>
      </c>
      <c r="K3505">
        <v>3.1852540057000689</v>
      </c>
      <c r="L3505">
        <v>3.201491118393299</v>
      </c>
      <c r="M3505">
        <v>3.2177222687266651</v>
      </c>
      <c r="N3505">
        <v>3.2339653435722879</v>
      </c>
      <c r="O3505">
        <v>3.2502024562897649</v>
      </c>
    </row>
    <row r="3506" spans="1:15" x14ac:dyDescent="0.2">
      <c r="A3506" s="1">
        <v>3504</v>
      </c>
      <c r="B3506">
        <v>2.6827504123664911</v>
      </c>
      <c r="C3506">
        <v>2.6984914590652398</v>
      </c>
      <c r="D3506">
        <v>2.714232505930795</v>
      </c>
      <c r="E3506">
        <v>2.7299735527905611</v>
      </c>
      <c r="F3506">
        <v>2.745714599700249</v>
      </c>
      <c r="G3506">
        <v>2.76145354243023</v>
      </c>
      <c r="H3506">
        <v>2.7771966934528001</v>
      </c>
      <c r="I3506">
        <v>2.792937740322563</v>
      </c>
      <c r="J3506">
        <v>2.8079812388902661</v>
      </c>
      <c r="K3506">
        <v>2.8221846571571789</v>
      </c>
      <c r="L3506">
        <v>2.8363880753794311</v>
      </c>
      <c r="M3506">
        <v>2.8505914937569972</v>
      </c>
      <c r="N3506">
        <v>2.8647949120886018</v>
      </c>
      <c r="O3506">
        <v>2.8789983303616751</v>
      </c>
    </row>
    <row r="3507" spans="1:15" x14ac:dyDescent="0.2">
      <c r="A3507" s="1">
        <v>3505</v>
      </c>
      <c r="B3507">
        <v>2.6402472700663329</v>
      </c>
      <c r="C3507">
        <v>2.656172142293284</v>
      </c>
      <c r="D3507">
        <v>2.6720846530768121</v>
      </c>
      <c r="E3507">
        <v>2.688003344510812</v>
      </c>
      <c r="F3507">
        <v>2.7039282167582259</v>
      </c>
      <c r="G3507">
        <v>2.7198469082715242</v>
      </c>
      <c r="H3507">
        <v>2.7357594189591361</v>
      </c>
      <c r="I3507">
        <v>2.7516842912800432</v>
      </c>
      <c r="J3507">
        <v>2.766507532374312</v>
      </c>
      <c r="K3507">
        <v>2.780871242465301</v>
      </c>
      <c r="L3507">
        <v>2.7952285503798291</v>
      </c>
      <c r="M3507">
        <v>2.8095986626460472</v>
      </c>
      <c r="N3507">
        <v>2.823962372715378</v>
      </c>
      <c r="O3507">
        <v>2.838319680581221</v>
      </c>
    </row>
    <row r="3508" spans="1:15" x14ac:dyDescent="0.2">
      <c r="A3508" s="1">
        <v>3506</v>
      </c>
      <c r="B3508">
        <v>2.8226678813015011</v>
      </c>
      <c r="C3508">
        <v>2.8410134976413182</v>
      </c>
      <c r="D3508">
        <v>2.859365249939442</v>
      </c>
      <c r="E3508">
        <v>2.8777047305027739</v>
      </c>
      <c r="F3508">
        <v>2.8960564826976691</v>
      </c>
      <c r="G3508">
        <v>2.9143959632669429</v>
      </c>
      <c r="H3508">
        <v>2.93274771548379</v>
      </c>
      <c r="I3508">
        <v>2.9495913463222792</v>
      </c>
      <c r="J3508">
        <v>2.966151268379722</v>
      </c>
      <c r="K3508">
        <v>2.982698478969882</v>
      </c>
      <c r="L3508">
        <v>2.9992584010145431</v>
      </c>
      <c r="M3508">
        <v>3.0158119673736739</v>
      </c>
      <c r="N3508">
        <v>3.0323591778949122</v>
      </c>
      <c r="O3508">
        <v>3.0489127443704489</v>
      </c>
    </row>
    <row r="3509" spans="1:15" x14ac:dyDescent="0.2">
      <c r="A3509" s="1">
        <v>3507</v>
      </c>
      <c r="B3509">
        <v>2.5027685163018338</v>
      </c>
      <c r="C3509">
        <v>2.518169488362624</v>
      </c>
      <c r="D3509">
        <v>2.5335704604162022</v>
      </c>
      <c r="E3509">
        <v>2.5489714323843109</v>
      </c>
      <c r="F3509">
        <v>2.5643782928461811</v>
      </c>
      <c r="G3509">
        <v>2.5797792650023541</v>
      </c>
      <c r="H3509">
        <v>2.595174348452709</v>
      </c>
      <c r="I3509">
        <v>2.610575320476987</v>
      </c>
      <c r="J3509">
        <v>2.624924537280708</v>
      </c>
      <c r="K3509">
        <v>2.6388211001716799</v>
      </c>
      <c r="L3509">
        <v>2.6527115635719052</v>
      </c>
      <c r="M3509">
        <v>2.6666142260428192</v>
      </c>
      <c r="N3509">
        <v>2.6805107888939932</v>
      </c>
      <c r="O3509">
        <v>2.6944073517785418</v>
      </c>
    </row>
    <row r="3510" spans="1:15" x14ac:dyDescent="0.2">
      <c r="A3510" s="1">
        <v>3508</v>
      </c>
      <c r="B3510">
        <v>2.907209475906674</v>
      </c>
      <c r="C3510">
        <v>2.9244385451329471</v>
      </c>
      <c r="D3510">
        <v>2.94166761433915</v>
      </c>
      <c r="E3510">
        <v>2.9589027466194588</v>
      </c>
      <c r="F3510">
        <v>2.9761318157482362</v>
      </c>
      <c r="G3510">
        <v>2.9933548220177761</v>
      </c>
      <c r="H3510">
        <v>3.010589954191635</v>
      </c>
      <c r="I3510">
        <v>3.0278190234108959</v>
      </c>
      <c r="J3510">
        <v>3.0438806678912478</v>
      </c>
      <c r="K3510">
        <v>3.0594267544180598</v>
      </c>
      <c r="L3510">
        <v>3.07497284088043</v>
      </c>
      <c r="M3510">
        <v>3.0905189274430369</v>
      </c>
      <c r="N3510">
        <v>3.106058733746845</v>
      </c>
      <c r="O3510">
        <v>3.1216111005475828</v>
      </c>
    </row>
    <row r="3511" spans="1:15" x14ac:dyDescent="0.2">
      <c r="A3511" s="1">
        <v>3509</v>
      </c>
      <c r="B3511">
        <v>2.7876221491432212</v>
      </c>
      <c r="C3511">
        <v>2.804360049621331</v>
      </c>
      <c r="D3511">
        <v>2.8211038446427872</v>
      </c>
      <c r="E3511">
        <v>2.837841745202045</v>
      </c>
      <c r="F3511">
        <v>2.8545737511005398</v>
      </c>
      <c r="G3511">
        <v>2.8713116515618791</v>
      </c>
      <c r="H3511">
        <v>2.8880495519945941</v>
      </c>
      <c r="I3511">
        <v>2.9047874525683102</v>
      </c>
      <c r="J3511">
        <v>2.9200456933510281</v>
      </c>
      <c r="K3511">
        <v>2.935142484119075</v>
      </c>
      <c r="L3511">
        <v>2.9502453805608799</v>
      </c>
      <c r="M3511">
        <v>2.9653543829205602</v>
      </c>
      <c r="N3511">
        <v>2.9804572794588191</v>
      </c>
      <c r="O3511">
        <v>2.9955540701216261</v>
      </c>
    </row>
    <row r="3512" spans="1:15" x14ac:dyDescent="0.2">
      <c r="A3512" s="1">
        <v>3510</v>
      </c>
      <c r="B3512">
        <v>2.7588098819392428</v>
      </c>
      <c r="C3512">
        <v>2.7754340725491602</v>
      </c>
      <c r="D3512">
        <v>2.7918179556706599</v>
      </c>
      <c r="E3512">
        <v>2.808201838710275</v>
      </c>
      <c r="F3512">
        <v>2.8245857218707058</v>
      </c>
      <c r="G3512">
        <v>2.8409696049495059</v>
      </c>
      <c r="H3512">
        <v>2.8573534880143572</v>
      </c>
      <c r="I3512">
        <v>2.873737371084315</v>
      </c>
      <c r="J3512">
        <v>2.889442786895549</v>
      </c>
      <c r="K3512">
        <v>2.904231596143759</v>
      </c>
      <c r="L3512">
        <v>2.9190097078875179</v>
      </c>
      <c r="M3512">
        <v>2.933798517207939</v>
      </c>
      <c r="N3512">
        <v>2.9485819776365609</v>
      </c>
      <c r="O3512">
        <v>2.963360089481287</v>
      </c>
    </row>
    <row r="3513" spans="1:15" x14ac:dyDescent="0.2">
      <c r="A3513" s="1">
        <v>3511</v>
      </c>
      <c r="B3513">
        <v>3.0454597977274629</v>
      </c>
      <c r="C3513">
        <v>3.0643992857439151</v>
      </c>
      <c r="D3513">
        <v>3.0833305092991359</v>
      </c>
      <c r="E3513">
        <v>3.1022782619080091</v>
      </c>
      <c r="F3513">
        <v>3.1212177499072351</v>
      </c>
      <c r="G3513">
        <v>3.140151096314419</v>
      </c>
      <c r="H3513">
        <v>3.159096725989103</v>
      </c>
      <c r="I3513">
        <v>3.1775548886340821</v>
      </c>
      <c r="J3513">
        <v>3.1946434138585191</v>
      </c>
      <c r="K3513">
        <v>3.2117337424810541</v>
      </c>
      <c r="L3513">
        <v>3.2288168078153459</v>
      </c>
      <c r="M3513">
        <v>3.2459062347457568</v>
      </c>
      <c r="N3513">
        <v>3.2629956617372211</v>
      </c>
      <c r="O3513">
        <v>3.280085088649924</v>
      </c>
    </row>
    <row r="3514" spans="1:15" x14ac:dyDescent="0.2">
      <c r="A3514" s="1">
        <v>3512</v>
      </c>
      <c r="B3514">
        <v>2.6492782328670961</v>
      </c>
      <c r="C3514">
        <v>2.6653055964204988</v>
      </c>
      <c r="D3514">
        <v>2.6813329599918601</v>
      </c>
      <c r="E3514">
        <v>2.6973603235179988</v>
      </c>
      <c r="F3514">
        <v>2.71338768706747</v>
      </c>
      <c r="G3514">
        <v>2.7294210932603669</v>
      </c>
      <c r="H3514">
        <v>2.745442414130403</v>
      </c>
      <c r="I3514">
        <v>2.7612638962395759</v>
      </c>
      <c r="J3514">
        <v>2.7757256630221332</v>
      </c>
      <c r="K3514">
        <v>2.790187429743606</v>
      </c>
      <c r="L3514">
        <v>2.804649196512039</v>
      </c>
      <c r="M3514">
        <v>2.8191166918374142</v>
      </c>
      <c r="N3514">
        <v>2.833572730113751</v>
      </c>
      <c r="O3514">
        <v>2.848034496890977</v>
      </c>
    </row>
    <row r="3515" spans="1:15" x14ac:dyDescent="0.2">
      <c r="A3515" s="1">
        <v>3513</v>
      </c>
      <c r="B3515">
        <v>3.032800480779692</v>
      </c>
      <c r="C3515">
        <v>3.051810905610866</v>
      </c>
      <c r="D3515">
        <v>3.0708271619513998</v>
      </c>
      <c r="E3515">
        <v>3.0898434183850041</v>
      </c>
      <c r="F3515">
        <v>3.1088596746974981</v>
      </c>
      <c r="G3515">
        <v>3.1278759310895121</v>
      </c>
      <c r="H3515">
        <v>3.1468921874585392</v>
      </c>
      <c r="I3515">
        <v>3.1647269363110122</v>
      </c>
      <c r="J3515">
        <v>3.1818856326751379</v>
      </c>
      <c r="K3515">
        <v>3.1990503695733872</v>
      </c>
      <c r="L3515">
        <v>3.2162090660061322</v>
      </c>
      <c r="M3515">
        <v>3.2333617218049402</v>
      </c>
      <c r="N3515">
        <v>3.2505204181672478</v>
      </c>
      <c r="O3515">
        <v>3.2676791144868531</v>
      </c>
    </row>
    <row r="3516" spans="1:15" x14ac:dyDescent="0.2">
      <c r="A3516" s="1">
        <v>3514</v>
      </c>
      <c r="B3516">
        <v>2.8047489785874631</v>
      </c>
      <c r="C3516">
        <v>2.822038716513553</v>
      </c>
      <c r="D3516">
        <v>2.8393394595128432</v>
      </c>
      <c r="E3516">
        <v>2.8566291974247</v>
      </c>
      <c r="F3516">
        <v>2.8739244379896971</v>
      </c>
      <c r="G3516">
        <v>2.891219678446709</v>
      </c>
      <c r="H3516">
        <v>2.9085149189463131</v>
      </c>
      <c r="I3516">
        <v>2.9252036732264051</v>
      </c>
      <c r="J3516">
        <v>2.9408094672651419</v>
      </c>
      <c r="K3516">
        <v>2.9564152612795569</v>
      </c>
      <c r="L3516">
        <v>2.9720210552802921</v>
      </c>
      <c r="M3516">
        <v>2.987626849322802</v>
      </c>
      <c r="N3516">
        <v>3.003238343017915</v>
      </c>
      <c r="O3516">
        <v>3.018838437343196</v>
      </c>
    </row>
    <row r="3517" spans="1:15" x14ac:dyDescent="0.2">
      <c r="A3517" s="1">
        <v>3515</v>
      </c>
      <c r="B3517">
        <v>3.1471624469243489</v>
      </c>
      <c r="C3517">
        <v>3.1665989717096279</v>
      </c>
      <c r="D3517">
        <v>3.1860354965156561</v>
      </c>
      <c r="E3517">
        <v>3.2054720212647561</v>
      </c>
      <c r="F3517">
        <v>3.2249021173638952</v>
      </c>
      <c r="G3517">
        <v>3.2443386420401858</v>
      </c>
      <c r="H3517">
        <v>3.263775166869761</v>
      </c>
      <c r="I3517">
        <v>3.2829228950897731</v>
      </c>
      <c r="J3517">
        <v>3.3004674659874151</v>
      </c>
      <c r="K3517">
        <v>3.318005377773372</v>
      </c>
      <c r="L3517">
        <v>3.3355432895815911</v>
      </c>
      <c r="M3517">
        <v>3.353081201389879</v>
      </c>
      <c r="N3517">
        <v>3.370612454075371</v>
      </c>
      <c r="O3517">
        <v>3.388150365809826</v>
      </c>
    </row>
    <row r="3518" spans="1:15" x14ac:dyDescent="0.2">
      <c r="A3518" s="1">
        <v>3516</v>
      </c>
      <c r="B3518">
        <v>2.615674811690945</v>
      </c>
      <c r="C3518">
        <v>2.6319244732652249</v>
      </c>
      <c r="D3518">
        <v>2.6481741349412409</v>
      </c>
      <c r="E3518">
        <v>2.664423796536143</v>
      </c>
      <c r="F3518">
        <v>2.6806734581866078</v>
      </c>
      <c r="G3518">
        <v>2.6969231198364949</v>
      </c>
      <c r="H3518">
        <v>2.713172781470468</v>
      </c>
      <c r="I3518">
        <v>2.7287696310302429</v>
      </c>
      <c r="J3518">
        <v>2.7434319811854699</v>
      </c>
      <c r="K3518">
        <v>2.7580998209375021</v>
      </c>
      <c r="L3518">
        <v>2.7727566816014639</v>
      </c>
      <c r="M3518">
        <v>2.7874190317842942</v>
      </c>
      <c r="N3518">
        <v>2.8020813820440398</v>
      </c>
      <c r="O3518">
        <v>2.8167437321302402</v>
      </c>
    </row>
    <row r="3519" spans="1:15" x14ac:dyDescent="0.2">
      <c r="A3519" s="1">
        <v>3517</v>
      </c>
      <c r="B3519">
        <v>3.1465634609124762</v>
      </c>
      <c r="C3519">
        <v>3.1667060398815581</v>
      </c>
      <c r="D3519">
        <v>3.186860576410897</v>
      </c>
      <c r="E3519">
        <v>3.2070029829772868</v>
      </c>
      <c r="F3519">
        <v>3.2271575195416768</v>
      </c>
      <c r="G3519">
        <v>3.2473059910762521</v>
      </c>
      <c r="H3519">
        <v>3.2674544626038302</v>
      </c>
      <c r="I3519">
        <v>3.2861716632379472</v>
      </c>
      <c r="J3519">
        <v>3.3043582593242391</v>
      </c>
      <c r="K3519">
        <v>3.322538572868194</v>
      </c>
      <c r="L3519">
        <v>3.3407126041897559</v>
      </c>
      <c r="M3519">
        <v>3.3588992002210292</v>
      </c>
      <c r="N3519">
        <v>3.3770795138950951</v>
      </c>
      <c r="O3519">
        <v>3.395259827541405</v>
      </c>
    </row>
    <row r="3520" spans="1:15" x14ac:dyDescent="0.2">
      <c r="A3520" s="1">
        <v>3518</v>
      </c>
      <c r="B3520">
        <v>2.7461780779022469</v>
      </c>
      <c r="C3520">
        <v>2.763536515822282</v>
      </c>
      <c r="D3520">
        <v>2.7808829131651089</v>
      </c>
      <c r="E3520">
        <v>2.7982353307997601</v>
      </c>
      <c r="F3520">
        <v>2.8155877484160148</v>
      </c>
      <c r="G3520">
        <v>2.8329480723140619</v>
      </c>
      <c r="H3520">
        <v>2.850298604048437</v>
      </c>
      <c r="I3520">
        <v>2.8667726878713529</v>
      </c>
      <c r="J3520">
        <v>2.8824300737821988</v>
      </c>
      <c r="K3520">
        <v>2.898093695807388</v>
      </c>
      <c r="L3520">
        <v>2.9137510816854881</v>
      </c>
      <c r="M3520">
        <v>2.9294022315847021</v>
      </c>
      <c r="N3520">
        <v>2.9450658535920891</v>
      </c>
      <c r="O3520">
        <v>2.9607170035300121</v>
      </c>
    </row>
    <row r="3521" spans="1:15" x14ac:dyDescent="0.2">
      <c r="A3521" s="1">
        <v>3519</v>
      </c>
      <c r="B3521">
        <v>3.004163140884923</v>
      </c>
      <c r="C3521">
        <v>3.0221474245304338</v>
      </c>
      <c r="D3521">
        <v>3.0401317081756791</v>
      </c>
      <c r="E3521">
        <v>3.0581213452159561</v>
      </c>
      <c r="F3521">
        <v>3.0761002755270499</v>
      </c>
      <c r="G3521">
        <v>3.0940899126021222</v>
      </c>
      <c r="H3521">
        <v>3.112074196300453</v>
      </c>
      <c r="I3521">
        <v>3.129990854329797</v>
      </c>
      <c r="J3521">
        <v>3.1462239290365459</v>
      </c>
      <c r="K3521">
        <v>3.1624452511435202</v>
      </c>
      <c r="L3521">
        <v>3.1786734429835559</v>
      </c>
      <c r="M3521">
        <v>3.1949065177576559</v>
      </c>
      <c r="N3521">
        <v>3.2111285021166309</v>
      </c>
      <c r="O3521">
        <v>3.22735603168652</v>
      </c>
    </row>
    <row r="3522" spans="1:15" x14ac:dyDescent="0.2">
      <c r="A3522" s="1">
        <v>3520</v>
      </c>
      <c r="B3522">
        <v>2.9942902217018119</v>
      </c>
      <c r="C3522">
        <v>3.01302662971827</v>
      </c>
      <c r="D3522">
        <v>3.0317689177393148</v>
      </c>
      <c r="E3522">
        <v>3.050499445815904</v>
      </c>
      <c r="F3522">
        <v>3.0692358537955431</v>
      </c>
      <c r="G3522">
        <v>3.0879722618717009</v>
      </c>
      <c r="H3522">
        <v>3.1067145498503059</v>
      </c>
      <c r="I3522">
        <v>3.1247448727023022</v>
      </c>
      <c r="J3522">
        <v>3.1416449664135762</v>
      </c>
      <c r="K3522">
        <v>3.1585572414572058</v>
      </c>
      <c r="L3522">
        <v>3.175457335176112</v>
      </c>
      <c r="M3522">
        <v>3.1923635195904811</v>
      </c>
      <c r="N3522">
        <v>3.209269703912847</v>
      </c>
      <c r="O3522">
        <v>3.226175888187699</v>
      </c>
    </row>
    <row r="3523" spans="1:15" x14ac:dyDescent="0.2">
      <c r="A3523" s="1">
        <v>3521</v>
      </c>
      <c r="B3523">
        <v>2.9722577336913552</v>
      </c>
      <c r="C3523">
        <v>2.9908648231950812</v>
      </c>
      <c r="D3523">
        <v>3.0094719128246981</v>
      </c>
      <c r="E3523">
        <v>3.0280849681670259</v>
      </c>
      <c r="F3523">
        <v>3.0466920576712599</v>
      </c>
      <c r="G3523">
        <v>3.0652931814222582</v>
      </c>
      <c r="H3523">
        <v>3.0839002708899841</v>
      </c>
      <c r="I3523">
        <v>3.1018825652719011</v>
      </c>
      <c r="J3523">
        <v>3.118678242836523</v>
      </c>
      <c r="K3523">
        <v>3.1354677408944571</v>
      </c>
      <c r="L3523">
        <v>3.1522572389755328</v>
      </c>
      <c r="M3523">
        <v>3.1690467370412572</v>
      </c>
      <c r="N3523">
        <v>3.18583623518359</v>
      </c>
      <c r="O3523">
        <v>3.2026257332834538</v>
      </c>
    </row>
    <row r="3524" spans="1:15" x14ac:dyDescent="0.2">
      <c r="A3524" s="1">
        <v>3522</v>
      </c>
      <c r="B3524">
        <v>2.83317357418129</v>
      </c>
      <c r="C3524">
        <v>2.8514717424075</v>
      </c>
      <c r="D3524">
        <v>2.8697699106755699</v>
      </c>
      <c r="E3524">
        <v>2.8880680790023692</v>
      </c>
      <c r="F3524">
        <v>2.9063662472243088</v>
      </c>
      <c r="G3524">
        <v>2.924664415572181</v>
      </c>
      <c r="H3524">
        <v>2.9429120606898098</v>
      </c>
      <c r="I3524">
        <v>2.959428592009488</v>
      </c>
      <c r="J3524">
        <v>2.9759335668537621</v>
      </c>
      <c r="K3524">
        <v>2.9924443198236972</v>
      </c>
      <c r="L3524">
        <v>3.0089550729371282</v>
      </c>
      <c r="M3524">
        <v>3.0254658260470659</v>
      </c>
      <c r="N3524">
        <v>3.0419765791845661</v>
      </c>
      <c r="O3524">
        <v>3.0584873322946691</v>
      </c>
    </row>
    <row r="3525" spans="1:15" x14ac:dyDescent="0.2">
      <c r="A3525" s="1">
        <v>3523</v>
      </c>
      <c r="B3525">
        <v>2.9563526840163612</v>
      </c>
      <c r="C3525">
        <v>2.9757818131571909</v>
      </c>
      <c r="D3525">
        <v>2.9952053915305821</v>
      </c>
      <c r="E3525">
        <v>3.0146224502449641</v>
      </c>
      <c r="F3525">
        <v>3.0340469974485971</v>
      </c>
      <c r="G3525">
        <v>3.0534705758745941</v>
      </c>
      <c r="H3525">
        <v>3.0724921391540909</v>
      </c>
      <c r="I3525">
        <v>3.0900183691870562</v>
      </c>
      <c r="J3525">
        <v>3.1075503488465088</v>
      </c>
      <c r="K3525">
        <v>3.12507082924478</v>
      </c>
      <c r="L3525">
        <v>3.142597059146818</v>
      </c>
      <c r="M3525">
        <v>3.160123289317013</v>
      </c>
      <c r="N3525">
        <v>3.1776495192911152</v>
      </c>
      <c r="O3525">
        <v>3.195175749232479</v>
      </c>
    </row>
    <row r="3526" spans="1:15" x14ac:dyDescent="0.2">
      <c r="A3526" s="1">
        <v>3524</v>
      </c>
      <c r="B3526">
        <v>3.018903695321792</v>
      </c>
      <c r="C3526">
        <v>3.0366860769911281</v>
      </c>
      <c r="D3526">
        <v>3.0544684587993438</v>
      </c>
      <c r="E3526">
        <v>3.0722566731055512</v>
      </c>
      <c r="F3526">
        <v>3.09003322226001</v>
      </c>
      <c r="G3526">
        <v>3.1078156040010891</v>
      </c>
      <c r="H3526">
        <v>3.1255979856594962</v>
      </c>
      <c r="I3526">
        <v>3.143379554826538</v>
      </c>
      <c r="J3526">
        <v>3.1599214084208329</v>
      </c>
      <c r="K3526">
        <v>3.1759667584701639</v>
      </c>
      <c r="L3526">
        <v>3.1920181499224198</v>
      </c>
      <c r="M3526">
        <v>3.208057458374908</v>
      </c>
      <c r="N3526">
        <v>3.224102808441506</v>
      </c>
      <c r="O3526">
        <v>3.2401481582869982</v>
      </c>
    </row>
    <row r="3527" spans="1:15" x14ac:dyDescent="0.2">
      <c r="A3527" s="1">
        <v>3525</v>
      </c>
      <c r="B3527">
        <v>2.8453852926563692</v>
      </c>
      <c r="C3527">
        <v>2.8623667003855511</v>
      </c>
      <c r="D3527">
        <v>2.8793524035726978</v>
      </c>
      <c r="E3527">
        <v>2.896335959090659</v>
      </c>
      <c r="F3527">
        <v>2.913319514541767</v>
      </c>
      <c r="G3527">
        <v>2.93030306997156</v>
      </c>
      <c r="H3527">
        <v>2.9472917886687862</v>
      </c>
      <c r="I3527">
        <v>2.96427018088057</v>
      </c>
      <c r="J3527">
        <v>2.9798361314629398</v>
      </c>
      <c r="K3527">
        <v>2.9951606867757938</v>
      </c>
      <c r="L3527">
        <v>3.0104852419348829</v>
      </c>
      <c r="M3527">
        <v>3.0258151454321141</v>
      </c>
      <c r="N3527">
        <v>3.041134352444705</v>
      </c>
      <c r="O3527">
        <v>3.0564589076922601</v>
      </c>
    </row>
    <row r="3528" spans="1:15" x14ac:dyDescent="0.2">
      <c r="A3528" s="1">
        <v>3526</v>
      </c>
      <c r="B3528">
        <v>3.038315941146966</v>
      </c>
      <c r="C3528">
        <v>3.0567135425666638</v>
      </c>
      <c r="D3528">
        <v>3.0750983567003871</v>
      </c>
      <c r="E3528">
        <v>3.0934892910648331</v>
      </c>
      <c r="F3528">
        <v>3.111887166117099</v>
      </c>
      <c r="G3528">
        <v>3.1302783738806248</v>
      </c>
      <c r="H3528">
        <v>3.1486631881539409</v>
      </c>
      <c r="I3528">
        <v>3.1669639124044688</v>
      </c>
      <c r="J3528">
        <v>3.18355199420402</v>
      </c>
      <c r="K3528">
        <v>3.200153321089346</v>
      </c>
      <c r="L3528">
        <v>3.2167480253363112</v>
      </c>
      <c r="M3528">
        <v>3.2333427297021511</v>
      </c>
      <c r="N3528">
        <v>3.2499374340071809</v>
      </c>
      <c r="O3528">
        <v>3.2665255157590551</v>
      </c>
    </row>
    <row r="3529" spans="1:15" x14ac:dyDescent="0.2">
      <c r="A3529" s="1">
        <v>3527</v>
      </c>
      <c r="B3529">
        <v>2.4895129075639271</v>
      </c>
      <c r="C3529">
        <v>2.5048342668980919</v>
      </c>
      <c r="D3529">
        <v>2.520155626156166</v>
      </c>
      <c r="E3529">
        <v>2.535476985403498</v>
      </c>
      <c r="F3529">
        <v>2.5507983446553801</v>
      </c>
      <c r="G3529">
        <v>2.566117690504258</v>
      </c>
      <c r="H3529">
        <v>2.5814410632870368</v>
      </c>
      <c r="I3529">
        <v>2.5967436397837691</v>
      </c>
      <c r="J3529">
        <v>2.6105683667042019</v>
      </c>
      <c r="K3529">
        <v>2.6243930936348012</v>
      </c>
      <c r="L3529">
        <v>2.638217820519392</v>
      </c>
      <c r="M3529">
        <v>2.6520425474748359</v>
      </c>
      <c r="N3529">
        <v>2.665867274332034</v>
      </c>
      <c r="O3529">
        <v>2.6796920012904999</v>
      </c>
    </row>
    <row r="3530" spans="1:15" x14ac:dyDescent="0.2">
      <c r="A3530" s="1">
        <v>3528</v>
      </c>
      <c r="B3530">
        <v>2.9838488591735999</v>
      </c>
      <c r="C3530">
        <v>3.0035185448105639</v>
      </c>
      <c r="D3530">
        <v>3.0231757149160221</v>
      </c>
      <c r="E3530">
        <v>3.042845400562062</v>
      </c>
      <c r="F3530">
        <v>3.0625088284729238</v>
      </c>
      <c r="G3530">
        <v>3.0821659985423291</v>
      </c>
      <c r="H3530">
        <v>3.101383088393856</v>
      </c>
      <c r="I3530">
        <v>3.1191322206302949</v>
      </c>
      <c r="J3530">
        <v>3.1368748710078682</v>
      </c>
      <c r="K3530">
        <v>3.154617521381188</v>
      </c>
      <c r="L3530">
        <v>3.1723601717748249</v>
      </c>
      <c r="M3530">
        <v>3.1901028220884018</v>
      </c>
      <c r="N3530">
        <v>3.2078454724721861</v>
      </c>
      <c r="O3530">
        <v>3.2255876684371279</v>
      </c>
    </row>
    <row r="3531" spans="1:15" x14ac:dyDescent="0.2">
      <c r="A3531" s="1">
        <v>3529</v>
      </c>
      <c r="B3531">
        <v>2.9016215000478351</v>
      </c>
      <c r="C3531">
        <v>2.9193196487486772</v>
      </c>
      <c r="D3531">
        <v>2.9370177974531431</v>
      </c>
      <c r="E3531">
        <v>2.9547159461482861</v>
      </c>
      <c r="F3531">
        <v>2.9724202595396219</v>
      </c>
      <c r="G3531">
        <v>2.9901122435587899</v>
      </c>
      <c r="H3531">
        <v>3.0078103922301391</v>
      </c>
      <c r="I3531">
        <v>3.0254801138890421</v>
      </c>
      <c r="J3531">
        <v>3.0414494589677812</v>
      </c>
      <c r="K3531">
        <v>3.0574251896375131</v>
      </c>
      <c r="L3531">
        <v>3.0733945347383869</v>
      </c>
      <c r="M3531">
        <v>3.0893638798429159</v>
      </c>
      <c r="N3531">
        <v>3.1053268392399169</v>
      </c>
      <c r="O3531">
        <v>3.1213025698962751</v>
      </c>
    </row>
    <row r="3532" spans="1:15" x14ac:dyDescent="0.2">
      <c r="A3532" s="1">
        <v>3530</v>
      </c>
      <c r="B3532">
        <v>2.7429846335430632</v>
      </c>
      <c r="C3532">
        <v>2.7593074865077032</v>
      </c>
      <c r="D3532">
        <v>2.7756303393305339</v>
      </c>
      <c r="E3532">
        <v>2.7919531922872638</v>
      </c>
      <c r="F3532">
        <v>2.808276045174896</v>
      </c>
      <c r="G3532">
        <v>2.8246046778789569</v>
      </c>
      <c r="H3532">
        <v>2.8409275307573472</v>
      </c>
      <c r="I3532">
        <v>2.8572446039051549</v>
      </c>
      <c r="J3532">
        <v>2.87247793185028</v>
      </c>
      <c r="K3532">
        <v>2.8872003368614059</v>
      </c>
      <c r="L3532">
        <v>2.9019347156486801</v>
      </c>
      <c r="M3532">
        <v>2.9166631075327101</v>
      </c>
      <c r="N3532">
        <v>2.9313914995013661</v>
      </c>
      <c r="O3532">
        <v>2.946119891404011</v>
      </c>
    </row>
    <row r="3533" spans="1:15" x14ac:dyDescent="0.2">
      <c r="A3533" s="1">
        <v>3531</v>
      </c>
      <c r="B3533">
        <v>2.6180179363204301</v>
      </c>
      <c r="C3533">
        <v>2.6338025384877088</v>
      </c>
      <c r="D3533">
        <v>2.649574877533996</v>
      </c>
      <c r="E3533">
        <v>2.665359479835594</v>
      </c>
      <c r="F3533">
        <v>2.681131818658093</v>
      </c>
      <c r="G3533">
        <v>2.6969164209010081</v>
      </c>
      <c r="H3533">
        <v>2.712688759966702</v>
      </c>
      <c r="I3533">
        <v>2.7284672305931208</v>
      </c>
      <c r="J3533">
        <v>2.743400772278898</v>
      </c>
      <c r="K3533">
        <v>2.7576379586892821</v>
      </c>
      <c r="L3533">
        <v>2.771868793708395</v>
      </c>
      <c r="M3533">
        <v>2.7861059800167798</v>
      </c>
      <c r="N3533">
        <v>2.8003431664832039</v>
      </c>
      <c r="O3533">
        <v>2.8145803528580839</v>
      </c>
    </row>
    <row r="3534" spans="1:15" x14ac:dyDescent="0.2">
      <c r="A3534" s="1">
        <v>3532</v>
      </c>
      <c r="B3534">
        <v>2.712286843938565</v>
      </c>
      <c r="C3534">
        <v>2.7289750306140839</v>
      </c>
      <c r="D3534">
        <v>2.7456632172481088</v>
      </c>
      <c r="E3534">
        <v>2.762351403838029</v>
      </c>
      <c r="F3534">
        <v>2.7790395904635861</v>
      </c>
      <c r="G3534">
        <v>2.795727777068449</v>
      </c>
      <c r="H3534">
        <v>2.8124154429260302</v>
      </c>
      <c r="I3534">
        <v>2.8282327416278679</v>
      </c>
      <c r="J3534">
        <v>2.8432907803722669</v>
      </c>
      <c r="K3534">
        <v>2.8583488193102511</v>
      </c>
      <c r="L3534">
        <v>2.873406858137006</v>
      </c>
      <c r="M3534">
        <v>2.8884704641044441</v>
      </c>
      <c r="N3534">
        <v>2.9035285029738742</v>
      </c>
      <c r="O3534">
        <v>2.9185809746820408</v>
      </c>
    </row>
    <row r="3535" spans="1:15" x14ac:dyDescent="0.2">
      <c r="A3535" s="1">
        <v>3533</v>
      </c>
      <c r="B3535">
        <v>2.9147312178422631</v>
      </c>
      <c r="C3535">
        <v>2.9324514556526302</v>
      </c>
      <c r="D3535">
        <v>2.9501769416431292</v>
      </c>
      <c r="E3535">
        <v>2.9679012891183749</v>
      </c>
      <c r="F3535">
        <v>2.9856279136393442</v>
      </c>
      <c r="G3535">
        <v>3.0033533996277422</v>
      </c>
      <c r="H3535">
        <v>3.0210788856309572</v>
      </c>
      <c r="I3535">
        <v>3.0387405416234938</v>
      </c>
      <c r="J3535">
        <v>3.05473455365799</v>
      </c>
      <c r="K3535">
        <v>3.0707285629252681</v>
      </c>
      <c r="L3535">
        <v>3.0867225775825302</v>
      </c>
      <c r="M3535">
        <v>3.1027165894666782</v>
      </c>
      <c r="N3535">
        <v>3.1187160377007812</v>
      </c>
      <c r="O3535">
        <v>3.1347046134768561</v>
      </c>
    </row>
    <row r="3536" spans="1:15" x14ac:dyDescent="0.2">
      <c r="A3536" s="1">
        <v>3534</v>
      </c>
      <c r="B3536">
        <v>2.766295788432116</v>
      </c>
      <c r="C3536">
        <v>2.7823781122700462</v>
      </c>
      <c r="D3536">
        <v>2.798449536511515</v>
      </c>
      <c r="E3536">
        <v>2.8145264105838899</v>
      </c>
      <c r="F3536">
        <v>2.8306032846218239</v>
      </c>
      <c r="G3536">
        <v>2.8466801586067301</v>
      </c>
      <c r="H3536">
        <v>2.8627570326779921</v>
      </c>
      <c r="I3536">
        <v>2.8788339067513782</v>
      </c>
      <c r="J3536">
        <v>2.8942220102852629</v>
      </c>
      <c r="K3536">
        <v>2.908728451274055</v>
      </c>
      <c r="L3536">
        <v>2.923234892268368</v>
      </c>
      <c r="M3536">
        <v>2.9377413331395359</v>
      </c>
      <c r="N3536">
        <v>2.9522477740759818</v>
      </c>
      <c r="O3536">
        <v>2.9667542150608921</v>
      </c>
    </row>
    <row r="3537" spans="1:15" x14ac:dyDescent="0.2">
      <c r="A3537" s="1">
        <v>3535</v>
      </c>
      <c r="B3537">
        <v>2.6370847703411311</v>
      </c>
      <c r="C3537">
        <v>2.6526678997380482</v>
      </c>
      <c r="D3537">
        <v>2.6677155648682591</v>
      </c>
      <c r="E3537">
        <v>2.682768115830179</v>
      </c>
      <c r="F3537">
        <v>2.697810895352911</v>
      </c>
      <c r="G3537">
        <v>2.7128585606671232</v>
      </c>
      <c r="H3537">
        <v>2.7279062258181059</v>
      </c>
      <c r="I3537">
        <v>2.7429538911111</v>
      </c>
      <c r="J3537">
        <v>2.758001556321632</v>
      </c>
      <c r="K3537">
        <v>2.771625623553978</v>
      </c>
      <c r="L3537">
        <v>2.7851983307634591</v>
      </c>
      <c r="M3537">
        <v>2.798776098788422</v>
      </c>
      <c r="N3537">
        <v>2.8123538667487651</v>
      </c>
      <c r="O3537">
        <v>2.8259366955738332</v>
      </c>
    </row>
    <row r="3538" spans="1:15" x14ac:dyDescent="0.2">
      <c r="A3538" s="1">
        <v>3536</v>
      </c>
      <c r="B3538">
        <v>2.6861829954336511</v>
      </c>
      <c r="C3538">
        <v>2.702835261124338</v>
      </c>
      <c r="D3538">
        <v>2.7194927392078032</v>
      </c>
      <c r="E3538">
        <v>2.736139792721707</v>
      </c>
      <c r="F3538">
        <v>2.752792058515118</v>
      </c>
      <c r="G3538">
        <v>2.7694443242287901</v>
      </c>
      <c r="H3538">
        <v>2.786096590019608</v>
      </c>
      <c r="I3538">
        <v>2.802231802517948</v>
      </c>
      <c r="J3538">
        <v>2.8172574293288362</v>
      </c>
      <c r="K3538">
        <v>2.8322830561506152</v>
      </c>
      <c r="L3538">
        <v>2.8473086830534422</v>
      </c>
      <c r="M3538">
        <v>2.862334309931255</v>
      </c>
      <c r="N3538">
        <v>2.8773599367532401</v>
      </c>
      <c r="O3538">
        <v>2.892385563540576</v>
      </c>
    </row>
    <row r="3539" spans="1:15" x14ac:dyDescent="0.2">
      <c r="A3539" s="1">
        <v>3537</v>
      </c>
      <c r="B3539">
        <v>3.0394587728784499</v>
      </c>
      <c r="C3539">
        <v>3.0588155203795808</v>
      </c>
      <c r="D3539">
        <v>3.0781722679447889</v>
      </c>
      <c r="E3539">
        <v>3.09752289681572</v>
      </c>
      <c r="F3539">
        <v>3.116885762927045</v>
      </c>
      <c r="G3539">
        <v>3.136242510489605</v>
      </c>
      <c r="H3539">
        <v>3.1555931393567551</v>
      </c>
      <c r="I3539">
        <v>3.1734367461635622</v>
      </c>
      <c r="J3539">
        <v>3.1909090113498029</v>
      </c>
      <c r="K3539">
        <v>3.2083686008653181</v>
      </c>
      <c r="L3539">
        <v>3.225834528249425</v>
      </c>
      <c r="M3539">
        <v>3.24330679343027</v>
      </c>
      <c r="N3539">
        <v>3.260772720892692</v>
      </c>
      <c r="O3539">
        <v>3.278238648186242</v>
      </c>
    </row>
    <row r="3540" spans="1:15" x14ac:dyDescent="0.2">
      <c r="A3540" s="1">
        <v>3538</v>
      </c>
      <c r="B3540">
        <v>2.8232762655016459</v>
      </c>
      <c r="C3540">
        <v>2.84076759032251</v>
      </c>
      <c r="D3540">
        <v>2.8582590725041279</v>
      </c>
      <c r="E3540">
        <v>2.8757503050745208</v>
      </c>
      <c r="F3540">
        <v>2.8932415889201262</v>
      </c>
      <c r="G3540">
        <v>2.9107328896219888</v>
      </c>
      <c r="H3540">
        <v>2.9282241935698732</v>
      </c>
      <c r="I3540">
        <v>2.9451557744840202</v>
      </c>
      <c r="J3540">
        <v>2.9609384857757011</v>
      </c>
      <c r="K3540">
        <v>2.9767212068235951</v>
      </c>
      <c r="L3540">
        <v>2.9925039041356269</v>
      </c>
      <c r="M3540">
        <v>3.0082865797194511</v>
      </c>
      <c r="N3540">
        <v>3.024069304180002</v>
      </c>
      <c r="O3540">
        <v>3.0398520488753999</v>
      </c>
    </row>
    <row r="3541" spans="1:15" x14ac:dyDescent="0.2">
      <c r="A3541" s="1">
        <v>3539</v>
      </c>
      <c r="B3541">
        <v>2.9520947875890871</v>
      </c>
      <c r="C3541">
        <v>2.9704831163313248</v>
      </c>
      <c r="D3541">
        <v>2.9888603362987638</v>
      </c>
      <c r="E3541">
        <v>3.0072418323063528</v>
      </c>
      <c r="F3541">
        <v>3.0256258849654221</v>
      </c>
      <c r="G3541">
        <v>3.044008659272643</v>
      </c>
      <c r="H3541">
        <v>3.0623907396341248</v>
      </c>
      <c r="I3541">
        <v>3.0800547190267138</v>
      </c>
      <c r="J3541">
        <v>3.0966418135444891</v>
      </c>
      <c r="K3541">
        <v>3.1132289082144329</v>
      </c>
      <c r="L3541">
        <v>3.1298217561235329</v>
      </c>
      <c r="M3541">
        <v>3.146408850822711</v>
      </c>
      <c r="N3541">
        <v>3.162990191944937</v>
      </c>
      <c r="O3541">
        <v>3.1795830399250731</v>
      </c>
    </row>
    <row r="3542" spans="1:15" x14ac:dyDescent="0.2">
      <c r="A3542" s="1">
        <v>3540</v>
      </c>
      <c r="B3542">
        <v>2.823880452161303</v>
      </c>
      <c r="C3542">
        <v>2.8401752925422561</v>
      </c>
      <c r="D3542">
        <v>2.8564820069380739</v>
      </c>
      <c r="E3542">
        <v>2.872782784245314</v>
      </c>
      <c r="F3542">
        <v>2.8890835616816548</v>
      </c>
      <c r="G3542">
        <v>2.905378402114096</v>
      </c>
      <c r="H3542">
        <v>2.9216791794673189</v>
      </c>
      <c r="I3542">
        <v>2.937979956871227</v>
      </c>
      <c r="J3542">
        <v>2.9535944572275858</v>
      </c>
      <c r="K3542">
        <v>2.968302930094151</v>
      </c>
      <c r="L3542">
        <v>2.983011402874935</v>
      </c>
      <c r="M3542">
        <v>2.9977260253432938</v>
      </c>
      <c r="N3542">
        <v>3.012434498118874</v>
      </c>
      <c r="O3542">
        <v>3.0271368211977761</v>
      </c>
    </row>
    <row r="3543" spans="1:15" x14ac:dyDescent="0.2">
      <c r="A3543" s="1">
        <v>3541</v>
      </c>
      <c r="B3543">
        <v>2.8448870629402729</v>
      </c>
      <c r="C3543">
        <v>2.8621060864386281</v>
      </c>
      <c r="D3543">
        <v>2.8791045791173442</v>
      </c>
      <c r="E3543">
        <v>2.8961030718498848</v>
      </c>
      <c r="F3543">
        <v>2.9131015645332341</v>
      </c>
      <c r="G3543">
        <v>2.9301000573185649</v>
      </c>
      <c r="H3543">
        <v>2.9470985499971589</v>
      </c>
      <c r="I3543">
        <v>2.96409704272445</v>
      </c>
      <c r="J3543">
        <v>2.979756466168392</v>
      </c>
      <c r="K3543">
        <v>2.995094499536568</v>
      </c>
      <c r="L3543">
        <v>3.010432532893272</v>
      </c>
      <c r="M3543">
        <v>3.0257705663205301</v>
      </c>
      <c r="N3543">
        <v>3.0411085996857832</v>
      </c>
      <c r="O3543">
        <v>3.0564466330763289</v>
      </c>
    </row>
    <row r="3544" spans="1:15" x14ac:dyDescent="0.2">
      <c r="A3544" s="1">
        <v>3542</v>
      </c>
      <c r="B3544">
        <v>2.8345967851372271</v>
      </c>
      <c r="C3544">
        <v>2.8528215103164229</v>
      </c>
      <c r="D3544">
        <v>2.871046235467773</v>
      </c>
      <c r="E3544">
        <v>2.8892709606270599</v>
      </c>
      <c r="F3544">
        <v>2.907501504620571</v>
      </c>
      <c r="G3544">
        <v>2.925726229741437</v>
      </c>
      <c r="H3544">
        <v>2.943945136033955</v>
      </c>
      <c r="I3544">
        <v>2.9610396035896369</v>
      </c>
      <c r="J3544">
        <v>2.977484087744005</v>
      </c>
      <c r="K3544">
        <v>2.9939285717660349</v>
      </c>
      <c r="L3544">
        <v>3.010379083228373</v>
      </c>
      <c r="M3544">
        <v>3.0268175399289472</v>
      </c>
      <c r="N3544">
        <v>3.043262024015339</v>
      </c>
      <c r="O3544">
        <v>3.059706508028091</v>
      </c>
    </row>
    <row r="3545" spans="1:15" x14ac:dyDescent="0.2">
      <c r="A3545" s="1">
        <v>3543</v>
      </c>
      <c r="B3545">
        <v>3.233686227942274</v>
      </c>
      <c r="C3545">
        <v>3.2540286258589641</v>
      </c>
      <c r="D3545">
        <v>3.274369271701151</v>
      </c>
      <c r="E3545">
        <v>3.294709917404822</v>
      </c>
      <c r="F3545">
        <v>3.3150558687391749</v>
      </c>
      <c r="G3545">
        <v>3.3353912089913158</v>
      </c>
      <c r="H3545">
        <v>3.355731854764914</v>
      </c>
      <c r="I3545">
        <v>3.3745893749980729</v>
      </c>
      <c r="J3545">
        <v>3.3929375950777092</v>
      </c>
      <c r="K3545">
        <v>3.4112968065598781</v>
      </c>
      <c r="L3545">
        <v>3.4296450267357068</v>
      </c>
      <c r="M3545">
        <v>3.4479987424055749</v>
      </c>
      <c r="N3545">
        <v>3.4663524582928482</v>
      </c>
      <c r="O3545">
        <v>3.484706174033807</v>
      </c>
    </row>
    <row r="3546" spans="1:15" x14ac:dyDescent="0.2">
      <c r="A3546" s="1">
        <v>3544</v>
      </c>
      <c r="B3546">
        <v>2.911425746099793</v>
      </c>
      <c r="C3546">
        <v>2.9296013041868041</v>
      </c>
      <c r="D3546">
        <v>2.947776862276736</v>
      </c>
      <c r="E3546">
        <v>2.9659524203843501</v>
      </c>
      <c r="F3546">
        <v>2.9841336643829028</v>
      </c>
      <c r="G3546">
        <v>3.0023035365574189</v>
      </c>
      <c r="H3546">
        <v>3.0204790946268711</v>
      </c>
      <c r="I3546">
        <v>3.038560537544257</v>
      </c>
      <c r="J3546">
        <v>3.0549606574068728</v>
      </c>
      <c r="K3546">
        <v>3.0713666669840278</v>
      </c>
      <c r="L3546">
        <v>3.087760897018776</v>
      </c>
      <c r="M3546">
        <v>3.1041610167515992</v>
      </c>
      <c r="N3546">
        <v>3.1205611365405659</v>
      </c>
      <c r="O3546">
        <v>3.1369671460567869</v>
      </c>
    </row>
    <row r="3547" spans="1:15" x14ac:dyDescent="0.2">
      <c r="A3547" s="1">
        <v>3545</v>
      </c>
      <c r="B3547">
        <v>2.775131206053429</v>
      </c>
      <c r="C3547">
        <v>2.7917306916973561</v>
      </c>
      <c r="D3547">
        <v>2.8083301773424139</v>
      </c>
      <c r="E3547">
        <v>2.8249296628526221</v>
      </c>
      <c r="F3547">
        <v>2.8415291484651761</v>
      </c>
      <c r="G3547">
        <v>2.8581344296368738</v>
      </c>
      <c r="H3547">
        <v>2.8747339153308902</v>
      </c>
      <c r="I3547">
        <v>2.891333400910967</v>
      </c>
      <c r="J3547">
        <v>2.9069766142024251</v>
      </c>
      <c r="K3547">
        <v>2.9219486134067911</v>
      </c>
      <c r="L3547">
        <v>2.9369266158168021</v>
      </c>
      <c r="M3547">
        <v>2.951904618093578</v>
      </c>
      <c r="N3547">
        <v>2.9668886237833632</v>
      </c>
      <c r="O3547">
        <v>2.9818666261005848</v>
      </c>
    </row>
    <row r="3548" spans="1:15" x14ac:dyDescent="0.2">
      <c r="A3548" s="1">
        <v>3546</v>
      </c>
      <c r="B3548">
        <v>2.820918421907654</v>
      </c>
      <c r="C3548">
        <v>2.8381150393029322</v>
      </c>
      <c r="D3548">
        <v>2.855316931073649</v>
      </c>
      <c r="E3548">
        <v>2.8725082744615862</v>
      </c>
      <c r="F3548">
        <v>2.8897048919320611</v>
      </c>
      <c r="G3548">
        <v>2.906906783693266</v>
      </c>
      <c r="H3548">
        <v>2.9240981270173538</v>
      </c>
      <c r="I3548">
        <v>2.9407622889892329</v>
      </c>
      <c r="J3548">
        <v>2.9562790938209669</v>
      </c>
      <c r="K3548">
        <v>2.9717958986533262</v>
      </c>
      <c r="L3548">
        <v>2.9873117499717878</v>
      </c>
      <c r="M3548">
        <v>3.0028295083083139</v>
      </c>
      <c r="N3548">
        <v>3.0183463131531698</v>
      </c>
      <c r="O3548">
        <v>3.033863117905057</v>
      </c>
    </row>
    <row r="3549" spans="1:15" x14ac:dyDescent="0.2">
      <c r="A3549" s="1">
        <v>3547</v>
      </c>
      <c r="B3549">
        <v>2.6121467095499891</v>
      </c>
      <c r="C3549">
        <v>2.6279304728187149</v>
      </c>
      <c r="D3549">
        <v>2.643714235976165</v>
      </c>
      <c r="E3549">
        <v>2.6594979993442842</v>
      </c>
      <c r="F3549">
        <v>2.6752817624857528</v>
      </c>
      <c r="G3549">
        <v>2.6910655260058149</v>
      </c>
      <c r="H3549">
        <v>2.706849289338169</v>
      </c>
      <c r="I3549">
        <v>2.7225142180542501</v>
      </c>
      <c r="J3549">
        <v>2.736756180264948</v>
      </c>
      <c r="K3549">
        <v>2.7509981422398879</v>
      </c>
      <c r="L3549">
        <v>2.765240104316065</v>
      </c>
      <c r="M3549">
        <v>2.7794820662701909</v>
      </c>
      <c r="N3549">
        <v>2.79372402842441</v>
      </c>
      <c r="O3549">
        <v>2.807965990404115</v>
      </c>
    </row>
    <row r="3550" spans="1:15" x14ac:dyDescent="0.2">
      <c r="A3550" s="1">
        <v>3548</v>
      </c>
      <c r="B3550">
        <v>2.7673168262876109</v>
      </c>
      <c r="C3550">
        <v>2.7846708170545771</v>
      </c>
      <c r="D3550">
        <v>2.8020248078816272</v>
      </c>
      <c r="E3550">
        <v>2.8193838721944871</v>
      </c>
      <c r="F3550">
        <v>2.8367327893695791</v>
      </c>
      <c r="G3550">
        <v>2.8540867801444318</v>
      </c>
      <c r="H3550">
        <v>2.8714407709225962</v>
      </c>
      <c r="I3550">
        <v>2.887770086250804</v>
      </c>
      <c r="J3550">
        <v>2.9034288916734652</v>
      </c>
      <c r="K3550">
        <v>2.9190929523521389</v>
      </c>
      <c r="L3550">
        <v>2.9347465024340789</v>
      </c>
      <c r="M3550">
        <v>2.9504053078815971</v>
      </c>
      <c r="N3550">
        <v>2.9660641132588492</v>
      </c>
      <c r="O3550">
        <v>2.9817229186994449</v>
      </c>
    </row>
    <row r="3551" spans="1:15" x14ac:dyDescent="0.2">
      <c r="A3551" s="1">
        <v>3549</v>
      </c>
      <c r="B3551">
        <v>3.126509571156709</v>
      </c>
      <c r="C3551">
        <v>3.1467493251338752</v>
      </c>
      <c r="D3551">
        <v>3.1669954803424618</v>
      </c>
      <c r="E3551">
        <v>3.1872352343461192</v>
      </c>
      <c r="F3551">
        <v>3.2074685872010318</v>
      </c>
      <c r="G3551">
        <v>3.2277083411808221</v>
      </c>
      <c r="H3551">
        <v>3.2479544963519138</v>
      </c>
      <c r="I3551">
        <v>3.2665145522527812</v>
      </c>
      <c r="J3551">
        <v>3.284777231614294</v>
      </c>
      <c r="K3551">
        <v>3.3030399110670361</v>
      </c>
      <c r="L3551">
        <v>3.3213025904275959</v>
      </c>
      <c r="M3551">
        <v>3.339565269794508</v>
      </c>
      <c r="N3551">
        <v>3.3578213187248358</v>
      </c>
      <c r="O3551">
        <v>3.3760906286489329</v>
      </c>
    </row>
    <row r="3552" spans="1:15" x14ac:dyDescent="0.2">
      <c r="A3552" s="1">
        <v>3550</v>
      </c>
      <c r="B3552">
        <v>2.835818936116739</v>
      </c>
      <c r="C3552">
        <v>2.8544457959409142</v>
      </c>
      <c r="D3552">
        <v>2.873072655734632</v>
      </c>
      <c r="E3552">
        <v>2.8916995155441811</v>
      </c>
      <c r="F3552">
        <v>2.91032637538803</v>
      </c>
      <c r="G3552">
        <v>2.9289532352386618</v>
      </c>
      <c r="H3552">
        <v>2.9475800950181759</v>
      </c>
      <c r="I3552">
        <v>2.964738384216294</v>
      </c>
      <c r="J3552">
        <v>2.9815457213045011</v>
      </c>
      <c r="K3552">
        <v>2.9983530585111411</v>
      </c>
      <c r="L3552">
        <v>3.015160395568329</v>
      </c>
      <c r="M3552">
        <v>3.031967732686597</v>
      </c>
      <c r="N3552">
        <v>3.0487750698092948</v>
      </c>
      <c r="O3552">
        <v>3.065582406943526</v>
      </c>
    </row>
    <row r="3553" spans="1:15" x14ac:dyDescent="0.2">
      <c r="A3553" s="1">
        <v>3551</v>
      </c>
      <c r="B3553">
        <v>3.0581596491919019</v>
      </c>
      <c r="C3553">
        <v>3.0764901951431538</v>
      </c>
      <c r="D3553">
        <v>3.0948147427949642</v>
      </c>
      <c r="E3553">
        <v>3.113150758904649</v>
      </c>
      <c r="F3553">
        <v>3.1314753065727201</v>
      </c>
      <c r="G3553">
        <v>3.149805588529567</v>
      </c>
      <c r="H3553">
        <v>3.1681416046328148</v>
      </c>
      <c r="I3553">
        <v>3.1864718864947461</v>
      </c>
      <c r="J3553">
        <v>3.2030555856857919</v>
      </c>
      <c r="K3553">
        <v>3.2196012211851328</v>
      </c>
      <c r="L3553">
        <v>3.2361344005412018</v>
      </c>
      <c r="M3553">
        <v>3.2526807146565448</v>
      </c>
      <c r="N3553">
        <v>3.269214504718204</v>
      </c>
      <c r="O3553">
        <v>3.2857542344306832</v>
      </c>
    </row>
    <row r="3554" spans="1:15" x14ac:dyDescent="0.2">
      <c r="A3554" s="1">
        <v>3552</v>
      </c>
      <c r="B3554">
        <v>2.9257429028100592</v>
      </c>
      <c r="C3554">
        <v>2.9433348072251531</v>
      </c>
      <c r="D3554">
        <v>2.9608570178623959</v>
      </c>
      <c r="E3554">
        <v>2.978384887664919</v>
      </c>
      <c r="F3554">
        <v>2.995912757656491</v>
      </c>
      <c r="G3554">
        <v>3.0134406275587811</v>
      </c>
      <c r="H3554">
        <v>3.030974157036427</v>
      </c>
      <c r="I3554">
        <v>3.048496367461849</v>
      </c>
      <c r="J3554">
        <v>3.064691832588426</v>
      </c>
      <c r="K3554">
        <v>3.080513394198761</v>
      </c>
      <c r="L3554">
        <v>3.0963290939910162</v>
      </c>
      <c r="M3554">
        <v>3.1121389314152812</v>
      </c>
      <c r="N3554">
        <v>3.127954631074287</v>
      </c>
      <c r="O3554">
        <v>3.1437703306987239</v>
      </c>
    </row>
    <row r="3555" spans="1:15" x14ac:dyDescent="0.2">
      <c r="A3555" s="1">
        <v>3553</v>
      </c>
      <c r="B3555">
        <v>2.8637955309309548</v>
      </c>
      <c r="C3555">
        <v>2.8815935227765119</v>
      </c>
      <c r="D3555">
        <v>2.899380562960753</v>
      </c>
      <c r="E3555">
        <v>2.9171785548860552</v>
      </c>
      <c r="F3555">
        <v>2.934965595005659</v>
      </c>
      <c r="G3555">
        <v>2.9527581110753109</v>
      </c>
      <c r="H3555">
        <v>2.970550627060466</v>
      </c>
      <c r="I3555">
        <v>2.9876306776378518</v>
      </c>
      <c r="J3555">
        <v>3.0036851719084572</v>
      </c>
      <c r="K3555">
        <v>3.019739666396045</v>
      </c>
      <c r="L3555">
        <v>3.03579416063562</v>
      </c>
      <c r="M3555">
        <v>3.0518486549706032</v>
      </c>
      <c r="N3555">
        <v>3.0679031492396729</v>
      </c>
      <c r="O3555">
        <v>3.083957643521269</v>
      </c>
    </row>
    <row r="3556" spans="1:15" x14ac:dyDescent="0.2">
      <c r="A3556" s="1">
        <v>3554</v>
      </c>
      <c r="B3556">
        <v>2.9157525796437009</v>
      </c>
      <c r="C3556">
        <v>2.9333322689808319</v>
      </c>
      <c r="D3556">
        <v>2.9509119583426422</v>
      </c>
      <c r="E3556">
        <v>2.9684916476203451</v>
      </c>
      <c r="F3556">
        <v>2.9860713370155989</v>
      </c>
      <c r="G3556">
        <v>3.0036510264068199</v>
      </c>
      <c r="H3556">
        <v>3.0212307158311358</v>
      </c>
      <c r="I3556">
        <v>3.0388103914913831</v>
      </c>
      <c r="J3556">
        <v>3.0547890657485808</v>
      </c>
      <c r="K3556">
        <v>3.0706515228427258</v>
      </c>
      <c r="L3556">
        <v>3.0865139799801811</v>
      </c>
      <c r="M3556">
        <v>3.1023764370547608</v>
      </c>
      <c r="N3556">
        <v>3.1182388942122481</v>
      </c>
      <c r="O3556">
        <v>3.1341013513821849</v>
      </c>
    </row>
    <row r="3557" spans="1:15" x14ac:dyDescent="0.2">
      <c r="A3557" s="1">
        <v>3555</v>
      </c>
      <c r="B3557">
        <v>2.708599025038561</v>
      </c>
      <c r="C3557">
        <v>2.7253573683482051</v>
      </c>
      <c r="D3557">
        <v>2.7421220043003389</v>
      </c>
      <c r="E3557">
        <v>2.7588929329852099</v>
      </c>
      <c r="F3557">
        <v>2.7756575688657001</v>
      </c>
      <c r="G3557">
        <v>2.792415912180954</v>
      </c>
      <c r="H3557">
        <v>2.8091868409493719</v>
      </c>
      <c r="I3557">
        <v>2.8256641631064889</v>
      </c>
      <c r="J3557">
        <v>2.8407977017599282</v>
      </c>
      <c r="K3557">
        <v>2.8559247220811379</v>
      </c>
      <c r="L3557">
        <v>2.8710517424642998</v>
      </c>
      <c r="M3557">
        <v>2.8861722446527631</v>
      </c>
      <c r="N3557">
        <v>2.901305783286094</v>
      </c>
      <c r="O3557">
        <v>2.916426285463575</v>
      </c>
    </row>
    <row r="3558" spans="1:15" x14ac:dyDescent="0.2">
      <c r="A3558" s="1">
        <v>3556</v>
      </c>
      <c r="B3558">
        <v>2.9526785583226869</v>
      </c>
      <c r="C3558">
        <v>2.9709933069161951</v>
      </c>
      <c r="D3558">
        <v>2.9893022771777229</v>
      </c>
      <c r="E3558">
        <v>3.0076170258539592</v>
      </c>
      <c r="F3558">
        <v>3.0259317745287819</v>
      </c>
      <c r="G3558">
        <v>3.044252301580578</v>
      </c>
      <c r="H3558">
        <v>3.0625612719422262</v>
      </c>
      <c r="I3558">
        <v>3.080344881317461</v>
      </c>
      <c r="J3558">
        <v>3.0968643259040869</v>
      </c>
      <c r="K3558">
        <v>3.113390323537919</v>
      </c>
      <c r="L3558">
        <v>3.1299160374115478</v>
      </c>
      <c r="M3558">
        <v>3.146447736649721</v>
      </c>
      <c r="N3558">
        <v>3.162967465014308</v>
      </c>
      <c r="O3558">
        <v>3.1794931789186358</v>
      </c>
    </row>
    <row r="3559" spans="1:15" x14ac:dyDescent="0.2">
      <c r="A3559" s="1">
        <v>3557</v>
      </c>
      <c r="B3559">
        <v>2.8946661178515321</v>
      </c>
      <c r="C3559">
        <v>2.9126937040378671</v>
      </c>
      <c r="D3559">
        <v>2.93072717463098</v>
      </c>
      <c r="E3559">
        <v>2.948760645251407</v>
      </c>
      <c r="F3559">
        <v>2.9668000003157902</v>
      </c>
      <c r="G3559">
        <v>2.9848275865100198</v>
      </c>
      <c r="H3559">
        <v>3.002866941627448</v>
      </c>
      <c r="I3559">
        <v>3.0200820775952901</v>
      </c>
      <c r="J3559">
        <v>3.0363478941359352</v>
      </c>
      <c r="K3559">
        <v>3.0526259012724331</v>
      </c>
      <c r="L3559">
        <v>3.0688978130933542</v>
      </c>
      <c r="M3559">
        <v>3.085163629636654</v>
      </c>
      <c r="N3559">
        <v>3.1014355414143959</v>
      </c>
      <c r="O3559">
        <v>3.1177074532706479</v>
      </c>
    </row>
    <row r="3560" spans="1:15" x14ac:dyDescent="0.2">
      <c r="A3560" s="1">
        <v>3558</v>
      </c>
      <c r="B3560">
        <v>2.735283015711111</v>
      </c>
      <c r="C3560">
        <v>2.751041612037247</v>
      </c>
      <c r="D3560">
        <v>2.7667031851134851</v>
      </c>
      <c r="E3560">
        <v>2.7823537176564481</v>
      </c>
      <c r="F3560">
        <v>2.7980152903072129</v>
      </c>
      <c r="G3560">
        <v>2.8136658229694702</v>
      </c>
      <c r="H3560">
        <v>2.8293218759062331</v>
      </c>
      <c r="I3560">
        <v>2.8449779284036909</v>
      </c>
      <c r="J3560">
        <v>2.8605887369448402</v>
      </c>
      <c r="K3560">
        <v>2.8747154633713632</v>
      </c>
      <c r="L3560">
        <v>2.8888479080452272</v>
      </c>
      <c r="M3560">
        <v>2.9029689167419148</v>
      </c>
      <c r="N3560">
        <v>2.9170956435290272</v>
      </c>
      <c r="O3560">
        <v>2.9312223699703952</v>
      </c>
    </row>
    <row r="3561" spans="1:15" x14ac:dyDescent="0.2">
      <c r="A3561" s="1">
        <v>3559</v>
      </c>
      <c r="B3561">
        <v>2.788387089006152</v>
      </c>
      <c r="C3561">
        <v>2.8059688976142239</v>
      </c>
      <c r="D3561">
        <v>2.823555705245067</v>
      </c>
      <c r="E3561">
        <v>2.841132514722513</v>
      </c>
      <c r="F3561">
        <v>2.8587193223383989</v>
      </c>
      <c r="G3561">
        <v>2.876296131908</v>
      </c>
      <c r="H3561">
        <v>2.8938769213779452</v>
      </c>
      <c r="I3561">
        <v>2.910381332328642</v>
      </c>
      <c r="J3561">
        <v>2.9262457017214079</v>
      </c>
      <c r="K3561">
        <v>2.942110071094679</v>
      </c>
      <c r="L3561">
        <v>2.9579744404766402</v>
      </c>
      <c r="M3561">
        <v>2.973838809821403</v>
      </c>
      <c r="N3561">
        <v>2.9897031791666979</v>
      </c>
      <c r="O3561">
        <v>3.005567548522845</v>
      </c>
    </row>
    <row r="3562" spans="1:15" x14ac:dyDescent="0.2">
      <c r="A3562" s="1">
        <v>3560</v>
      </c>
      <c r="B3562">
        <v>2.9431497734177712</v>
      </c>
      <c r="C3562">
        <v>2.9612394855470652</v>
      </c>
      <c r="D3562">
        <v>2.979291189329599</v>
      </c>
      <c r="E3562">
        <v>2.9973428931782968</v>
      </c>
      <c r="F3562">
        <v>3.0153945970871638</v>
      </c>
      <c r="G3562">
        <v>3.033446300955728</v>
      </c>
      <c r="H3562">
        <v>3.051498004758733</v>
      </c>
      <c r="I3562">
        <v>3.0690220946868489</v>
      </c>
      <c r="J3562">
        <v>3.0853155150492042</v>
      </c>
      <c r="K3562">
        <v>3.101598822687897</v>
      </c>
      <c r="L3562">
        <v>3.1178871867163478</v>
      </c>
      <c r="M3562">
        <v>3.134180606988715</v>
      </c>
      <c r="N3562">
        <v>3.150463914647236</v>
      </c>
      <c r="O3562">
        <v>3.1667522785629392</v>
      </c>
    </row>
    <row r="3563" spans="1:15" x14ac:dyDescent="0.2">
      <c r="A3563" s="1">
        <v>3561</v>
      </c>
      <c r="B3563">
        <v>2.7373899338124161</v>
      </c>
      <c r="C3563">
        <v>2.75340976617789</v>
      </c>
      <c r="D3563">
        <v>2.7694295986547339</v>
      </c>
      <c r="E3563">
        <v>2.7854494310647349</v>
      </c>
      <c r="F3563">
        <v>2.8014692634607239</v>
      </c>
      <c r="G3563">
        <v>2.8174890958944649</v>
      </c>
      <c r="H3563">
        <v>2.833508928227344</v>
      </c>
      <c r="I3563">
        <v>2.8495340071905049</v>
      </c>
      <c r="J3563">
        <v>2.8649622976663829</v>
      </c>
      <c r="K3563">
        <v>2.8794172690015629</v>
      </c>
      <c r="L3563">
        <v>2.8938722403120369</v>
      </c>
      <c r="M3563">
        <v>2.9083272115529808</v>
      </c>
      <c r="N3563">
        <v>2.9227821828875782</v>
      </c>
      <c r="O3563">
        <v>2.9372371541932898</v>
      </c>
    </row>
    <row r="3564" spans="1:15" x14ac:dyDescent="0.2">
      <c r="A3564" s="1">
        <v>3562</v>
      </c>
      <c r="B3564">
        <v>2.8448810094734012</v>
      </c>
      <c r="C3564">
        <v>2.861935264902042</v>
      </c>
      <c r="D3564">
        <v>2.8789895203669502</v>
      </c>
      <c r="E3564">
        <v>2.896043775848371</v>
      </c>
      <c r="F3564">
        <v>2.9131031955815838</v>
      </c>
      <c r="G3564">
        <v>2.9301574510070729</v>
      </c>
      <c r="H3564">
        <v>2.9472065421587859</v>
      </c>
      <c r="I3564">
        <v>2.963990930164333</v>
      </c>
      <c r="J3564">
        <v>2.9793792792384912</v>
      </c>
      <c r="K3564">
        <v>2.9947729776528988</v>
      </c>
      <c r="L3564">
        <v>3.010155977346769</v>
      </c>
      <c r="M3564">
        <v>3.025544326416902</v>
      </c>
      <c r="N3564">
        <v>3.0409326754275048</v>
      </c>
      <c r="O3564">
        <v>3.0563210244828638</v>
      </c>
    </row>
    <row r="3565" spans="1:15" x14ac:dyDescent="0.2">
      <c r="A3565" s="1">
        <v>3563</v>
      </c>
      <c r="B3565">
        <v>2.5692258932878662</v>
      </c>
      <c r="C3565">
        <v>2.5847478228207752</v>
      </c>
      <c r="D3565">
        <v>2.6002697523240679</v>
      </c>
      <c r="E3565">
        <v>2.6157916818329681</v>
      </c>
      <c r="F3565">
        <v>2.6313136113414979</v>
      </c>
      <c r="G3565">
        <v>2.646835540810986</v>
      </c>
      <c r="H3565">
        <v>2.6623586519226632</v>
      </c>
      <c r="I3565">
        <v>2.6778793997876509</v>
      </c>
      <c r="J3565">
        <v>2.6920400349747049</v>
      </c>
      <c r="K3565">
        <v>2.7060457398647988</v>
      </c>
      <c r="L3565">
        <v>2.720051444921197</v>
      </c>
      <c r="M3565">
        <v>2.7340571496854031</v>
      </c>
      <c r="N3565">
        <v>2.7480628546172561</v>
      </c>
      <c r="O3565">
        <v>2.7620685595081622</v>
      </c>
    </row>
    <row r="3566" spans="1:15" x14ac:dyDescent="0.2">
      <c r="A3566" s="1">
        <v>3564</v>
      </c>
      <c r="B3566">
        <v>2.7278217528484499</v>
      </c>
      <c r="C3566">
        <v>2.7457909114562962</v>
      </c>
      <c r="D3566">
        <v>2.763765646679742</v>
      </c>
      <c r="E3566">
        <v>2.7817403818399402</v>
      </c>
      <c r="F3566">
        <v>2.799715117063498</v>
      </c>
      <c r="G3566">
        <v>2.8176898521608229</v>
      </c>
      <c r="H3566">
        <v>2.8356645874391599</v>
      </c>
      <c r="I3566">
        <v>2.851952524114024</v>
      </c>
      <c r="J3566">
        <v>2.868171437928178</v>
      </c>
      <c r="K3566">
        <v>2.8843961280468071</v>
      </c>
      <c r="L3566">
        <v>2.900615041884989</v>
      </c>
      <c r="M3566">
        <v>2.9168281792641779</v>
      </c>
      <c r="N3566">
        <v>2.9330470931274251</v>
      </c>
      <c r="O3566">
        <v>2.9492641994035651</v>
      </c>
    </row>
    <row r="3567" spans="1:15" x14ac:dyDescent="0.2">
      <c r="A3567" s="1">
        <v>3565</v>
      </c>
      <c r="B3567">
        <v>2.9319204920075008</v>
      </c>
      <c r="C3567">
        <v>2.9504627770412868</v>
      </c>
      <c r="D3567">
        <v>2.969010762387569</v>
      </c>
      <c r="E3567">
        <v>2.98754734709498</v>
      </c>
      <c r="F3567">
        <v>3.006089632158182</v>
      </c>
      <c r="G3567">
        <v>3.024631917265387</v>
      </c>
      <c r="H3567">
        <v>3.0431742022521289</v>
      </c>
      <c r="I3567">
        <v>3.060428726714421</v>
      </c>
      <c r="J3567">
        <v>3.077159750526623</v>
      </c>
      <c r="K3567">
        <v>3.09389077449022</v>
      </c>
      <c r="L3567">
        <v>3.1106217982552322</v>
      </c>
      <c r="M3567">
        <v>3.127352822088223</v>
      </c>
      <c r="N3567">
        <v>3.144089750458626</v>
      </c>
      <c r="O3567">
        <v>3.1608144732027439</v>
      </c>
    </row>
    <row r="3568" spans="1:15" x14ac:dyDescent="0.2">
      <c r="A3568" s="1">
        <v>3566</v>
      </c>
      <c r="B3568">
        <v>2.825189863809769</v>
      </c>
      <c r="C3568">
        <v>2.8411769700251681</v>
      </c>
      <c r="D3568">
        <v>2.8571640761709771</v>
      </c>
      <c r="E3568">
        <v>2.8731511824144671</v>
      </c>
      <c r="F3568">
        <v>2.8891439940173922</v>
      </c>
      <c r="G3568">
        <v>2.9051253948103848</v>
      </c>
      <c r="H3568">
        <v>2.9211182064314012</v>
      </c>
      <c r="I3568">
        <v>2.937099607190961</v>
      </c>
      <c r="J3568">
        <v>2.9530870960291469</v>
      </c>
      <c r="K3568">
        <v>2.96751608264004</v>
      </c>
      <c r="L3568">
        <v>2.9819415243814991</v>
      </c>
      <c r="M3568">
        <v>2.996366966396844</v>
      </c>
      <c r="N3568">
        <v>3.0107924083207052</v>
      </c>
      <c r="O3568">
        <v>3.0252178502866891</v>
      </c>
    </row>
    <row r="3569" spans="1:15" x14ac:dyDescent="0.2">
      <c r="A3569" s="1">
        <v>3567</v>
      </c>
      <c r="B3569">
        <v>2.799495931827078</v>
      </c>
      <c r="C3569">
        <v>2.816732759064958</v>
      </c>
      <c r="D3569">
        <v>2.8339695863182119</v>
      </c>
      <c r="E3569">
        <v>2.851206413475238</v>
      </c>
      <c r="F3569">
        <v>2.8684432406537188</v>
      </c>
      <c r="G3569">
        <v>2.8856800679072871</v>
      </c>
      <c r="H3569">
        <v>2.9029168949965052</v>
      </c>
      <c r="I3569">
        <v>2.91985126768654</v>
      </c>
      <c r="J3569">
        <v>2.9354043543534889</v>
      </c>
      <c r="K3569">
        <v>2.950957441054999</v>
      </c>
      <c r="L3569">
        <v>2.9665105277798172</v>
      </c>
      <c r="M3569">
        <v>2.9820636144327639</v>
      </c>
      <c r="N3569">
        <v>2.9976167011955321</v>
      </c>
      <c r="O3569">
        <v>3.0131697879939048</v>
      </c>
    </row>
    <row r="3570" spans="1:15" x14ac:dyDescent="0.2">
      <c r="A3570" s="1">
        <v>3568</v>
      </c>
      <c r="B3570">
        <v>2.9419562163598219</v>
      </c>
      <c r="C3570">
        <v>2.960360601431431</v>
      </c>
      <c r="D3570">
        <v>2.9787649863452241</v>
      </c>
      <c r="E3570">
        <v>2.9971680876668461</v>
      </c>
      <c r="F3570">
        <v>3.0155737562658582</v>
      </c>
      <c r="G3570">
        <v>3.0339781413002092</v>
      </c>
      <c r="H3570">
        <v>3.0523825262663768</v>
      </c>
      <c r="I3570">
        <v>3.0698577416562132</v>
      </c>
      <c r="J3570">
        <v>3.0864643359469008</v>
      </c>
      <c r="K3570">
        <v>3.1030709301229149</v>
      </c>
      <c r="L3570">
        <v>3.119677524402416</v>
      </c>
      <c r="M3570">
        <v>3.136284118583291</v>
      </c>
      <c r="N3570">
        <v>3.1528907128659509</v>
      </c>
      <c r="O3570">
        <v>3.169497307093561</v>
      </c>
    </row>
    <row r="3571" spans="1:15" x14ac:dyDescent="0.2">
      <c r="A3571" s="1">
        <v>3569</v>
      </c>
      <c r="B3571">
        <v>2.9128991416890941</v>
      </c>
      <c r="C3571">
        <v>2.9304814282858418</v>
      </c>
      <c r="D3571">
        <v>2.9480637149584452</v>
      </c>
      <c r="E3571">
        <v>2.9656460016220851</v>
      </c>
      <c r="F3571">
        <v>2.9832282883492129</v>
      </c>
      <c r="G3571">
        <v>3.000804538330589</v>
      </c>
      <c r="H3571">
        <v>3.018392861618957</v>
      </c>
      <c r="I3571">
        <v>3.0356307559460212</v>
      </c>
      <c r="J3571">
        <v>3.051501809546536</v>
      </c>
      <c r="K3571">
        <v>3.067360357475958</v>
      </c>
      <c r="L3571">
        <v>3.083231411127739</v>
      </c>
      <c r="M3571">
        <v>3.0990962117868772</v>
      </c>
      <c r="N3571">
        <v>3.1149610124915581</v>
      </c>
      <c r="O3571">
        <v>3.1308195604009228</v>
      </c>
    </row>
    <row r="3572" spans="1:15" x14ac:dyDescent="0.2">
      <c r="A3572" s="1">
        <v>3570</v>
      </c>
      <c r="B3572">
        <v>3.039735313929071</v>
      </c>
      <c r="C3572">
        <v>3.0584605863236769</v>
      </c>
      <c r="D3572">
        <v>3.0771971759192369</v>
      </c>
      <c r="E3572">
        <v>3.0959250948466441</v>
      </c>
      <c r="F3572">
        <v>3.114653379361104</v>
      </c>
      <c r="G3572">
        <v>3.1333843103292329</v>
      </c>
      <c r="H3572">
        <v>3.152118027860868</v>
      </c>
      <c r="I3572">
        <v>3.1698009934805058</v>
      </c>
      <c r="J3572">
        <v>3.186708097286767</v>
      </c>
      <c r="K3572">
        <v>3.2036034782243381</v>
      </c>
      <c r="L3572">
        <v>3.2205047206143549</v>
      </c>
      <c r="M3572">
        <v>3.2374059629546039</v>
      </c>
      <c r="N3572">
        <v>3.254307205342124</v>
      </c>
      <c r="O3572">
        <v>3.2712084477026631</v>
      </c>
    </row>
    <row r="3573" spans="1:15" x14ac:dyDescent="0.2">
      <c r="A3573" s="1">
        <v>3571</v>
      </c>
      <c r="B3573">
        <v>2.9065787020209042</v>
      </c>
      <c r="C3573">
        <v>2.9241744329516659</v>
      </c>
      <c r="D3573">
        <v>2.9417701639227429</v>
      </c>
      <c r="E3573">
        <v>2.9593658948676889</v>
      </c>
      <c r="F3573">
        <v>2.9769616257923919</v>
      </c>
      <c r="G3573">
        <v>2.9945573566897892</v>
      </c>
      <c r="H3573">
        <v>3.0121530876472669</v>
      </c>
      <c r="I3573">
        <v>3.0297365304227859</v>
      </c>
      <c r="J3573">
        <v>3.045613462117549</v>
      </c>
      <c r="K3573">
        <v>3.0614903938576399</v>
      </c>
      <c r="L3573">
        <v>3.077367325626271</v>
      </c>
      <c r="M3573">
        <v>3.0932442573237622</v>
      </c>
      <c r="N3573">
        <v>3.109121189169036</v>
      </c>
      <c r="O3573">
        <v>3.1249981208246158</v>
      </c>
    </row>
    <row r="3574" spans="1:15" x14ac:dyDescent="0.2">
      <c r="A3574" s="1">
        <v>3572</v>
      </c>
      <c r="B3574">
        <v>2.7575855804485458</v>
      </c>
      <c r="C3574">
        <v>2.7746526174123431</v>
      </c>
      <c r="D3574">
        <v>2.7917196543592562</v>
      </c>
      <c r="E3574">
        <v>2.8087866912944111</v>
      </c>
      <c r="F3574">
        <v>2.825853728136773</v>
      </c>
      <c r="G3574">
        <v>2.8429207651442119</v>
      </c>
      <c r="H3574">
        <v>2.85998780205444</v>
      </c>
      <c r="I3574">
        <v>2.8767065422220401</v>
      </c>
      <c r="J3574">
        <v>2.8921064243341759</v>
      </c>
      <c r="K3574">
        <v>2.9075063062321891</v>
      </c>
      <c r="L3574">
        <v>2.9229061882906651</v>
      </c>
      <c r="M3574">
        <v>2.9383060702866848</v>
      </c>
      <c r="N3574">
        <v>2.953705952304758</v>
      </c>
      <c r="O3574">
        <v>2.9691058343333552</v>
      </c>
    </row>
    <row r="3575" spans="1:15" x14ac:dyDescent="0.2">
      <c r="A3575" s="1">
        <v>3573</v>
      </c>
      <c r="B3575">
        <v>2.890076873991303</v>
      </c>
      <c r="C3575">
        <v>2.9070267885589471</v>
      </c>
      <c r="D3575">
        <v>2.9239707091672149</v>
      </c>
      <c r="E3575">
        <v>2.9409206237478789</v>
      </c>
      <c r="F3575">
        <v>2.9578705384227848</v>
      </c>
      <c r="G3575">
        <v>2.9748264471305812</v>
      </c>
      <c r="H3575">
        <v>2.9917763616776529</v>
      </c>
      <c r="I3575">
        <v>3.008725380843237</v>
      </c>
      <c r="J3575">
        <v>3.0250501435685</v>
      </c>
      <c r="K3575">
        <v>3.0403443441133242</v>
      </c>
      <c r="L3575">
        <v>3.0556323358148121</v>
      </c>
      <c r="M3575">
        <v>3.070932745175841</v>
      </c>
      <c r="N3575">
        <v>3.086226945745516</v>
      </c>
      <c r="O3575">
        <v>3.1015211462462182</v>
      </c>
    </row>
    <row r="3576" spans="1:15" x14ac:dyDescent="0.2">
      <c r="A3576" s="1">
        <v>3574</v>
      </c>
      <c r="B3576">
        <v>2.776835592352084</v>
      </c>
      <c r="C3576">
        <v>2.7930424405302459</v>
      </c>
      <c r="D3576">
        <v>2.8092492888131351</v>
      </c>
      <c r="E3576">
        <v>2.825461571307708</v>
      </c>
      <c r="F3576">
        <v>2.8416629852443052</v>
      </c>
      <c r="G3576">
        <v>2.8578698333905539</v>
      </c>
      <c r="H3576">
        <v>2.8740821159930769</v>
      </c>
      <c r="I3576">
        <v>2.8902835298222</v>
      </c>
      <c r="J3576">
        <v>2.9057846780040548</v>
      </c>
      <c r="K3576">
        <v>2.920408396872987</v>
      </c>
      <c r="L3576">
        <v>2.9350264867488072</v>
      </c>
      <c r="M3576">
        <v>2.9496502055474609</v>
      </c>
      <c r="N3576">
        <v>2.9642739244935088</v>
      </c>
      <c r="O3576">
        <v>2.9788976434073362</v>
      </c>
    </row>
    <row r="3577" spans="1:15" x14ac:dyDescent="0.2">
      <c r="A3577" s="1">
        <v>3575</v>
      </c>
      <c r="B3577">
        <v>2.7122446540759619</v>
      </c>
      <c r="C3577">
        <v>2.72909210636612</v>
      </c>
      <c r="D3577">
        <v>2.7459452742122799</v>
      </c>
      <c r="E3577">
        <v>2.762804157576193</v>
      </c>
      <c r="F3577">
        <v>2.7796516098389881</v>
      </c>
      <c r="G3577">
        <v>2.7965047777178569</v>
      </c>
      <c r="H3577">
        <v>2.8133579455248512</v>
      </c>
      <c r="I3577">
        <v>2.8297642423615081</v>
      </c>
      <c r="J3577">
        <v>2.8449711465435952</v>
      </c>
      <c r="K3577">
        <v>2.8601780507849179</v>
      </c>
      <c r="L3577">
        <v>2.8753849550217092</v>
      </c>
      <c r="M3577">
        <v>2.8905918592865132</v>
      </c>
      <c r="N3577">
        <v>2.9057928431653801</v>
      </c>
      <c r="O3577">
        <v>2.9209997474221971</v>
      </c>
    </row>
    <row r="3578" spans="1:15" x14ac:dyDescent="0.2">
      <c r="A3578" s="1">
        <v>3576</v>
      </c>
      <c r="B3578">
        <v>2.8897249779911398</v>
      </c>
      <c r="C3578">
        <v>2.907167685405835</v>
      </c>
      <c r="D3578">
        <v>2.9246103928543969</v>
      </c>
      <c r="E3578">
        <v>2.942053100287239</v>
      </c>
      <c r="F3578">
        <v>2.9594958077404701</v>
      </c>
      <c r="G3578">
        <v>2.9769385152465482</v>
      </c>
      <c r="H3578">
        <v>2.9943812226535949</v>
      </c>
      <c r="I3578">
        <v>3.011756179539244</v>
      </c>
      <c r="J3578">
        <v>3.0274950354899128</v>
      </c>
      <c r="K3578">
        <v>3.0432338915085388</v>
      </c>
      <c r="L3578">
        <v>3.058972747533403</v>
      </c>
      <c r="M3578">
        <v>3.074711603592406</v>
      </c>
      <c r="N3578">
        <v>3.0904504594649431</v>
      </c>
      <c r="O3578">
        <v>3.1061893155880371</v>
      </c>
    </row>
    <row r="3579" spans="1:15" x14ac:dyDescent="0.2">
      <c r="A3579" s="1">
        <v>3577</v>
      </c>
      <c r="B3579">
        <v>3.13100416815369</v>
      </c>
      <c r="C3579">
        <v>3.1510998578907201</v>
      </c>
      <c r="D3579">
        <v>3.1711954957861801</v>
      </c>
      <c r="E3579">
        <v>3.1912926884798618</v>
      </c>
      <c r="F3579">
        <v>3.2113891038054891</v>
      </c>
      <c r="G3579">
        <v>3.2314906168299542</v>
      </c>
      <c r="H3579">
        <v>3.2515819343991832</v>
      </c>
      <c r="I3579">
        <v>3.2700671865273629</v>
      </c>
      <c r="J3579">
        <v>3.2882005289683942</v>
      </c>
      <c r="K3579">
        <v>3.3063338713818489</v>
      </c>
      <c r="L3579">
        <v>3.3244672137328122</v>
      </c>
      <c r="M3579">
        <v>3.3426005561288981</v>
      </c>
      <c r="N3579">
        <v>3.3607338986000528</v>
      </c>
      <c r="O3579">
        <v>3.3788672410301328</v>
      </c>
    </row>
    <row r="3580" spans="1:15" x14ac:dyDescent="0.2">
      <c r="A3580" s="1">
        <v>3578</v>
      </c>
      <c r="B3580">
        <v>2.8358799803187962</v>
      </c>
      <c r="C3580">
        <v>2.8536729303567241</v>
      </c>
      <c r="D3580">
        <v>2.871471468646642</v>
      </c>
      <c r="E3580">
        <v>2.8892700069437072</v>
      </c>
      <c r="F3580">
        <v>2.907068545162971</v>
      </c>
      <c r="G3580">
        <v>2.924867083455009</v>
      </c>
      <c r="H3580">
        <v>2.942665621774069</v>
      </c>
      <c r="I3580">
        <v>2.959526697317453</v>
      </c>
      <c r="J3580">
        <v>2.975586625603301</v>
      </c>
      <c r="K3580">
        <v>2.9916465539032382</v>
      </c>
      <c r="L3580">
        <v>3.007706482207944</v>
      </c>
      <c r="M3580">
        <v>3.023766410546024</v>
      </c>
      <c r="N3580">
        <v>3.0398263388831479</v>
      </c>
      <c r="O3580">
        <v>3.0558862671037632</v>
      </c>
    </row>
    <row r="3581" spans="1:15" x14ac:dyDescent="0.2">
      <c r="A3581" s="1">
        <v>3579</v>
      </c>
      <c r="B3581">
        <v>2.6269327316433149</v>
      </c>
      <c r="C3581">
        <v>2.6431593899321451</v>
      </c>
      <c r="D3581">
        <v>2.6593916698058671</v>
      </c>
      <c r="E3581">
        <v>2.6756127066570188</v>
      </c>
      <c r="F3581">
        <v>2.6918393649829131</v>
      </c>
      <c r="G3581">
        <v>2.7080660233640872</v>
      </c>
      <c r="H3581">
        <v>2.7242926816939601</v>
      </c>
      <c r="I3581">
        <v>2.740519340005839</v>
      </c>
      <c r="J3581">
        <v>2.7552771194656911</v>
      </c>
      <c r="K3581">
        <v>2.769918713356835</v>
      </c>
      <c r="L3581">
        <v>2.7845603072698739</v>
      </c>
      <c r="M3581">
        <v>2.7992019013021698</v>
      </c>
      <c r="N3581">
        <v>2.8138434951596709</v>
      </c>
      <c r="O3581">
        <v>2.8284850890805671</v>
      </c>
    </row>
    <row r="3582" spans="1:15" x14ac:dyDescent="0.2">
      <c r="A3582" s="1">
        <v>3580</v>
      </c>
      <c r="B3582">
        <v>2.7452135382595362</v>
      </c>
      <c r="C3582">
        <v>2.7610801440708692</v>
      </c>
      <c r="D3582">
        <v>2.776946750001724</v>
      </c>
      <c r="E3582">
        <v>2.792813355797235</v>
      </c>
      <c r="F3582">
        <v>2.808679641213967</v>
      </c>
      <c r="G3582">
        <v>2.824546567439072</v>
      </c>
      <c r="H3582">
        <v>2.8404131732517151</v>
      </c>
      <c r="I3582">
        <v>2.8562849092252449</v>
      </c>
      <c r="J3582">
        <v>2.871932090960188</v>
      </c>
      <c r="K3582">
        <v>2.8862488032149161</v>
      </c>
      <c r="L3582">
        <v>2.9005708295615529</v>
      </c>
      <c r="M3582">
        <v>2.914887541864255</v>
      </c>
      <c r="N3582">
        <v>2.9292042542239241</v>
      </c>
      <c r="O3582">
        <v>2.943515652446564</v>
      </c>
    </row>
    <row r="3583" spans="1:15" x14ac:dyDescent="0.2">
      <c r="A3583" s="1">
        <v>3581</v>
      </c>
      <c r="B3583">
        <v>2.752094618756614</v>
      </c>
      <c r="C3583">
        <v>2.7680853370492939</v>
      </c>
      <c r="D3583">
        <v>2.7840760552688959</v>
      </c>
      <c r="E3583">
        <v>2.8000667735528628</v>
      </c>
      <c r="F3583">
        <v>2.8160574917797629</v>
      </c>
      <c r="G3583">
        <v>2.8320482100223332</v>
      </c>
      <c r="H3583">
        <v>2.84803892824399</v>
      </c>
      <c r="I3583">
        <v>2.8640296465586301</v>
      </c>
      <c r="J3583">
        <v>2.8791296666202748</v>
      </c>
      <c r="K3583">
        <v>2.893564114909096</v>
      </c>
      <c r="L3583">
        <v>2.9079870688077891</v>
      </c>
      <c r="M3583">
        <v>2.922415769879708</v>
      </c>
      <c r="N3583">
        <v>2.9368444710236621</v>
      </c>
      <c r="O3583">
        <v>2.951273172093841</v>
      </c>
    </row>
    <row r="3584" spans="1:15" x14ac:dyDescent="0.2">
      <c r="A3584" s="1">
        <v>3582</v>
      </c>
      <c r="B3584">
        <v>3.0769016908661579</v>
      </c>
      <c r="C3584">
        <v>3.0959723051863741</v>
      </c>
      <c r="D3584">
        <v>3.1150368759591598</v>
      </c>
      <c r="E3584">
        <v>3.1341014467790869</v>
      </c>
      <c r="F3584">
        <v>3.1531660175869289</v>
      </c>
      <c r="G3584">
        <v>3.1722305883571491</v>
      </c>
      <c r="H3584">
        <v>3.1912891154581269</v>
      </c>
      <c r="I3584">
        <v>3.2099882797143549</v>
      </c>
      <c r="J3584">
        <v>3.2271843107927398</v>
      </c>
      <c r="K3584">
        <v>3.2443928622632421</v>
      </c>
      <c r="L3584">
        <v>3.2615951534975118</v>
      </c>
      <c r="M3584">
        <v>3.278797444820019</v>
      </c>
      <c r="N3584">
        <v>3.295993475959142</v>
      </c>
      <c r="O3584">
        <v>3.3132020273980292</v>
      </c>
    </row>
    <row r="3585" spans="1:15" x14ac:dyDescent="0.2">
      <c r="A3585" s="1">
        <v>3583</v>
      </c>
      <c r="B3585">
        <v>2.8321442920134481</v>
      </c>
      <c r="C3585">
        <v>2.8491896376048849</v>
      </c>
      <c r="D3585">
        <v>2.8662468230754148</v>
      </c>
      <c r="E3585">
        <v>2.8832980884934791</v>
      </c>
      <c r="F3585">
        <v>2.9003493540496899</v>
      </c>
      <c r="G3585">
        <v>2.917400619583749</v>
      </c>
      <c r="H3585">
        <v>2.934445965269922</v>
      </c>
      <c r="I3585">
        <v>2.9514972306637368</v>
      </c>
      <c r="J3585">
        <v>2.9676835001022819</v>
      </c>
      <c r="K3585">
        <v>2.983075283318589</v>
      </c>
      <c r="L3585">
        <v>2.9984609344994211</v>
      </c>
      <c r="M3585">
        <v>3.0138404537039891</v>
      </c>
      <c r="N3585">
        <v>3.0292322368699649</v>
      </c>
      <c r="O3585">
        <v>3.0446117561141608</v>
      </c>
    </row>
    <row r="3586" spans="1:15" x14ac:dyDescent="0.2">
      <c r="A3586" s="1">
        <v>3584</v>
      </c>
      <c r="B3586">
        <v>2.804587655912083</v>
      </c>
      <c r="C3586">
        <v>2.822972295297026</v>
      </c>
      <c r="D3586">
        <v>2.841344984580239</v>
      </c>
      <c r="E3586">
        <v>2.8597236488778068</v>
      </c>
      <c r="F3586">
        <v>2.8781023132550438</v>
      </c>
      <c r="G3586">
        <v>2.8964869526037469</v>
      </c>
      <c r="H3586">
        <v>2.914859641853905</v>
      </c>
      <c r="I3586">
        <v>2.9316580209098619</v>
      </c>
      <c r="J3586">
        <v>2.9482475960286361</v>
      </c>
      <c r="K3586">
        <v>2.964824792971517</v>
      </c>
      <c r="L3586">
        <v>2.9814143681338359</v>
      </c>
      <c r="M3586">
        <v>2.9979915651532121</v>
      </c>
      <c r="N3586">
        <v>3.0145749512155122</v>
      </c>
      <c r="O3586">
        <v>3.0311583372357491</v>
      </c>
    </row>
    <row r="3587" spans="1:15" x14ac:dyDescent="0.2">
      <c r="A3587" s="1">
        <v>3585</v>
      </c>
      <c r="B3587">
        <v>3.2941172873011308</v>
      </c>
      <c r="C3587">
        <v>3.3156530429690192</v>
      </c>
      <c r="D3587">
        <v>3.33718879855516</v>
      </c>
      <c r="E3587">
        <v>3.3587182406946021</v>
      </c>
      <c r="F3587">
        <v>3.380260309894553</v>
      </c>
      <c r="G3587">
        <v>3.4017960654846058</v>
      </c>
      <c r="H3587">
        <v>3.4227861635381669</v>
      </c>
      <c r="I3587">
        <v>3.442211707846349</v>
      </c>
      <c r="J3587">
        <v>3.461643791875666</v>
      </c>
      <c r="K3587">
        <v>3.4810824156692441</v>
      </c>
      <c r="L3587">
        <v>3.500507959840605</v>
      </c>
      <c r="M3587">
        <v>3.5199465837588151</v>
      </c>
      <c r="N3587">
        <v>3.539378667725257</v>
      </c>
      <c r="O3587">
        <v>3.5588042119758931</v>
      </c>
    </row>
    <row r="3588" spans="1:15" x14ac:dyDescent="0.2">
      <c r="A3588" s="1">
        <v>3586</v>
      </c>
      <c r="B3588">
        <v>2.662892450108707</v>
      </c>
      <c r="C3588">
        <v>2.6785988441839281</v>
      </c>
      <c r="D3588">
        <v>2.6943052382539729</v>
      </c>
      <c r="E3588">
        <v>2.7100116322569692</v>
      </c>
      <c r="F3588">
        <v>2.72572321592778</v>
      </c>
      <c r="G3588">
        <v>2.741423901150688</v>
      </c>
      <c r="H3588">
        <v>2.7571308145057132</v>
      </c>
      <c r="I3588">
        <v>2.7728372085511128</v>
      </c>
      <c r="J3588">
        <v>2.7877331068405522</v>
      </c>
      <c r="K3588">
        <v>2.8019052572803709</v>
      </c>
      <c r="L3588">
        <v>2.8160774078125161</v>
      </c>
      <c r="M3588">
        <v>2.830249558220324</v>
      </c>
      <c r="N3588">
        <v>2.8444217087067849</v>
      </c>
      <c r="O3588">
        <v>2.858593859150671</v>
      </c>
    </row>
    <row r="3589" spans="1:15" x14ac:dyDescent="0.2">
      <c r="A3589" s="1">
        <v>3587</v>
      </c>
      <c r="B3589">
        <v>2.759202033969951</v>
      </c>
      <c r="C3589">
        <v>2.7754253666130242</v>
      </c>
      <c r="D3589">
        <v>2.791642724039578</v>
      </c>
      <c r="E3589">
        <v>2.8078600813749359</v>
      </c>
      <c r="F3589">
        <v>2.824077438748374</v>
      </c>
      <c r="G3589">
        <v>2.8402947960957672</v>
      </c>
      <c r="H3589">
        <v>2.8565061782381749</v>
      </c>
      <c r="I3589">
        <v>2.8727234034775231</v>
      </c>
      <c r="J3589">
        <v>2.8884545498998291</v>
      </c>
      <c r="K3589">
        <v>2.903087751374835</v>
      </c>
      <c r="L3589">
        <v>2.9177209528295829</v>
      </c>
      <c r="M3589">
        <v>2.9323479650009481</v>
      </c>
      <c r="N3589">
        <v>2.9469811664321579</v>
      </c>
      <c r="O3589">
        <v>2.9616143679243452</v>
      </c>
    </row>
    <row r="3590" spans="1:15" x14ac:dyDescent="0.2">
      <c r="A3590" s="1">
        <v>3588</v>
      </c>
      <c r="B3590">
        <v>3.1614175126417638</v>
      </c>
      <c r="C3590">
        <v>3.1813888541424702</v>
      </c>
      <c r="D3590">
        <v>3.201348788019474</v>
      </c>
      <c r="E3590">
        <v>3.2213144258691888</v>
      </c>
      <c r="F3590">
        <v>3.2412800635410042</v>
      </c>
      <c r="G3590">
        <v>3.2612457012267702</v>
      </c>
      <c r="H3590">
        <v>3.2812113389254129</v>
      </c>
      <c r="I3590">
        <v>3.2995726917841832</v>
      </c>
      <c r="J3590">
        <v>3.3175880313565331</v>
      </c>
      <c r="K3590">
        <v>3.3356033709823532</v>
      </c>
      <c r="L3590">
        <v>3.3536187104842901</v>
      </c>
      <c r="M3590">
        <v>3.371634050031648</v>
      </c>
      <c r="N3590">
        <v>3.3896493894525781</v>
      </c>
      <c r="O3590">
        <v>3.4076647289607638</v>
      </c>
    </row>
    <row r="3591" spans="1:15" x14ac:dyDescent="0.2">
      <c r="A3591" s="1">
        <v>3589</v>
      </c>
      <c r="B3591">
        <v>2.8449734292864681</v>
      </c>
      <c r="C3591">
        <v>2.8621347986113528</v>
      </c>
      <c r="D3591">
        <v>2.8792961678817202</v>
      </c>
      <c r="E3591">
        <v>2.896462972522746</v>
      </c>
      <c r="F3591">
        <v>2.9136243418437768</v>
      </c>
      <c r="G3591">
        <v>2.9307802758309309</v>
      </c>
      <c r="H3591">
        <v>2.9479416451077149</v>
      </c>
      <c r="I3591">
        <v>2.9651084497338398</v>
      </c>
      <c r="J3591">
        <v>2.9806859661410958</v>
      </c>
      <c r="K3591">
        <v>2.996170965847782</v>
      </c>
      <c r="L3591">
        <v>3.0116615956762338</v>
      </c>
      <c r="M3591">
        <v>3.02714096537489</v>
      </c>
      <c r="N3591">
        <v>3.0426259650536518</v>
      </c>
      <c r="O3591">
        <v>3.058110964849527</v>
      </c>
    </row>
    <row r="3592" spans="1:15" x14ac:dyDescent="0.2">
      <c r="A3592" s="1">
        <v>3590</v>
      </c>
      <c r="B3592">
        <v>2.963722473624832</v>
      </c>
      <c r="C3592">
        <v>2.9816531277966809</v>
      </c>
      <c r="D3592">
        <v>2.999583781945395</v>
      </c>
      <c r="E3592">
        <v>3.0175144359613082</v>
      </c>
      <c r="F3592">
        <v>3.0354450901574128</v>
      </c>
      <c r="G3592">
        <v>3.0533757442193838</v>
      </c>
      <c r="H3592">
        <v>3.0713061529122352</v>
      </c>
      <c r="I3592">
        <v>3.0890157214031171</v>
      </c>
      <c r="J3592">
        <v>3.105194860094191</v>
      </c>
      <c r="K3592">
        <v>3.1213739988425808</v>
      </c>
      <c r="L3592">
        <v>3.1375531375704631</v>
      </c>
      <c r="M3592">
        <v>3.1537322762955271</v>
      </c>
      <c r="N3592">
        <v>3.1699114150175669</v>
      </c>
      <c r="O3592">
        <v>3.186090553674342</v>
      </c>
    </row>
    <row r="3593" spans="1:15" x14ac:dyDescent="0.2">
      <c r="A3593" s="1">
        <v>3591</v>
      </c>
      <c r="B3593">
        <v>2.7852636406677029</v>
      </c>
      <c r="C3593">
        <v>2.802737533972222</v>
      </c>
      <c r="D3593">
        <v>2.820199516180073</v>
      </c>
      <c r="E3593">
        <v>2.8376734091300859</v>
      </c>
      <c r="F3593">
        <v>2.8551353916171061</v>
      </c>
      <c r="G3593">
        <v>2.8726092846326061</v>
      </c>
      <c r="H3593">
        <v>2.890071266755232</v>
      </c>
      <c r="I3593">
        <v>2.9069215768453089</v>
      </c>
      <c r="J3593">
        <v>2.922683198636387</v>
      </c>
      <c r="K3593">
        <v>2.938444820454547</v>
      </c>
      <c r="L3593">
        <v>2.9542064418673668</v>
      </c>
      <c r="M3593">
        <v>2.9699680637486989</v>
      </c>
      <c r="N3593">
        <v>2.9857358542203931</v>
      </c>
      <c r="O3593">
        <v>3.001497475951294</v>
      </c>
    </row>
    <row r="3594" spans="1:15" x14ac:dyDescent="0.2">
      <c r="A3594" s="1">
        <v>3592</v>
      </c>
      <c r="B3594">
        <v>2.8652665382479752</v>
      </c>
      <c r="C3594">
        <v>2.883063277634399</v>
      </c>
      <c r="D3594">
        <v>2.900860017018775</v>
      </c>
      <c r="E3594">
        <v>2.9186567565312331</v>
      </c>
      <c r="F3594">
        <v>2.9364534959398161</v>
      </c>
      <c r="G3594">
        <v>2.954250235304289</v>
      </c>
      <c r="H3594">
        <v>2.972045387188273</v>
      </c>
      <c r="I3594">
        <v>2.9888392357687299</v>
      </c>
      <c r="J3594">
        <v>3.0048975408329022</v>
      </c>
      <c r="K3594">
        <v>3.0209496214398111</v>
      </c>
      <c r="L3594">
        <v>3.0370079266146899</v>
      </c>
      <c r="M3594">
        <v>3.0530724563620608</v>
      </c>
      <c r="N3594">
        <v>3.0691307615428869</v>
      </c>
      <c r="O3594">
        <v>3.085182842043324</v>
      </c>
    </row>
    <row r="3595" spans="1:15" x14ac:dyDescent="0.2">
      <c r="A3595" s="1">
        <v>3593</v>
      </c>
      <c r="B3595">
        <v>3.1207999156525958</v>
      </c>
      <c r="C3595">
        <v>3.140155664989579</v>
      </c>
      <c r="D3595">
        <v>3.1595092522507131</v>
      </c>
      <c r="E3595">
        <v>3.1788671636470451</v>
      </c>
      <c r="F3595">
        <v>3.1982229130693751</v>
      </c>
      <c r="G3595">
        <v>3.2175786623586982</v>
      </c>
      <c r="H3595">
        <v>3.2369344117469172</v>
      </c>
      <c r="I3595">
        <v>3.25523175335687</v>
      </c>
      <c r="J3595">
        <v>3.2726967800217879</v>
      </c>
      <c r="K3595">
        <v>3.2901618067166152</v>
      </c>
      <c r="L3595">
        <v>3.30763246728911</v>
      </c>
      <c r="M3595">
        <v>3.3250918602373298</v>
      </c>
      <c r="N3595">
        <v>3.3425625207222862</v>
      </c>
      <c r="O3595">
        <v>3.3600219136287439</v>
      </c>
    </row>
    <row r="3596" spans="1:15" x14ac:dyDescent="0.2">
      <c r="A3596" s="1">
        <v>3594</v>
      </c>
      <c r="B3596">
        <v>3.0779183329028061</v>
      </c>
      <c r="C3596">
        <v>3.0972501568437329</v>
      </c>
      <c r="D3596">
        <v>3.116582812568724</v>
      </c>
      <c r="E3596">
        <v>3.1359212994301151</v>
      </c>
      <c r="F3596">
        <v>3.1552481239853041</v>
      </c>
      <c r="G3596">
        <v>3.174580779664808</v>
      </c>
      <c r="H3596">
        <v>3.1939192665941931</v>
      </c>
      <c r="I3596">
        <v>3.2117142177883449</v>
      </c>
      <c r="J3596">
        <v>3.2291523666455868</v>
      </c>
      <c r="K3596">
        <v>3.246602595746293</v>
      </c>
      <c r="L3596">
        <v>3.264046784613249</v>
      </c>
      <c r="M3596">
        <v>3.2814909736007651</v>
      </c>
      <c r="N3596">
        <v>3.298935162537092</v>
      </c>
      <c r="O3596">
        <v>3.3163793514666362</v>
      </c>
    </row>
    <row r="3597" spans="1:15" x14ac:dyDescent="0.2">
      <c r="A3597" s="1">
        <v>3595</v>
      </c>
      <c r="B3597">
        <v>2.535142469437782</v>
      </c>
      <c r="C3597">
        <v>2.5497070661288488</v>
      </c>
      <c r="D3597">
        <v>2.5642771050925699</v>
      </c>
      <c r="E3597">
        <v>2.578836259453217</v>
      </c>
      <c r="F3597">
        <v>2.5934008560714852</v>
      </c>
      <c r="G3597">
        <v>2.607965452798171</v>
      </c>
      <c r="H3597">
        <v>2.6225271266322991</v>
      </c>
      <c r="I3597">
        <v>2.6370946460336322</v>
      </c>
      <c r="J3597">
        <v>2.6515969837130351</v>
      </c>
      <c r="K3597">
        <v>2.6647445078516361</v>
      </c>
      <c r="L3597">
        <v>2.6778807576334551</v>
      </c>
      <c r="M3597">
        <v>2.6910282817447539</v>
      </c>
      <c r="N3597">
        <v>2.7041645315775589</v>
      </c>
      <c r="O3597">
        <v>2.7173064184744429</v>
      </c>
    </row>
    <row r="3598" spans="1:15" x14ac:dyDescent="0.2">
      <c r="A3598" s="1">
        <v>3596</v>
      </c>
      <c r="B3598">
        <v>2.6813777535557271</v>
      </c>
      <c r="C3598">
        <v>2.6970710310701</v>
      </c>
      <c r="D3598">
        <v>2.7127643083036528</v>
      </c>
      <c r="E3598">
        <v>2.728457585995109</v>
      </c>
      <c r="F3598">
        <v>2.7441508633885361</v>
      </c>
      <c r="G3598">
        <v>2.7598441407597449</v>
      </c>
      <c r="H3598">
        <v>2.7755374182356132</v>
      </c>
      <c r="I3598">
        <v>2.7912306956559632</v>
      </c>
      <c r="J3598">
        <v>2.806355422113187</v>
      </c>
      <c r="K3598">
        <v>2.820515737140473</v>
      </c>
      <c r="L3598">
        <v>2.8346760522566541</v>
      </c>
      <c r="M3598">
        <v>2.8488363672832699</v>
      </c>
      <c r="N3598">
        <v>2.8629966824103992</v>
      </c>
      <c r="O3598">
        <v>2.877156997595955</v>
      </c>
    </row>
    <row r="3599" spans="1:15" x14ac:dyDescent="0.2">
      <c r="A3599" s="1">
        <v>3597</v>
      </c>
      <c r="B3599">
        <v>2.890009273275985</v>
      </c>
      <c r="C3599">
        <v>2.9082091129258241</v>
      </c>
      <c r="D3599">
        <v>2.926420399005623</v>
      </c>
      <c r="E3599">
        <v>2.9446259619098272</v>
      </c>
      <c r="F3599">
        <v>2.9628315248273509</v>
      </c>
      <c r="G3599">
        <v>2.981037087643422</v>
      </c>
      <c r="H3599">
        <v>2.9992369273528401</v>
      </c>
      <c r="I3599">
        <v>3.0162699848657559</v>
      </c>
      <c r="J3599">
        <v>3.032701771749037</v>
      </c>
      <c r="K3599">
        <v>3.0491243721730039</v>
      </c>
      <c r="L3599">
        <v>3.0655515657975321</v>
      </c>
      <c r="M3599">
        <v>3.0819787594318799</v>
      </c>
      <c r="N3599">
        <v>3.098405953034753</v>
      </c>
      <c r="O3599">
        <v>3.1148384871071668</v>
      </c>
    </row>
    <row r="3600" spans="1:15" x14ac:dyDescent="0.2">
      <c r="A3600" s="1">
        <v>3598</v>
      </c>
      <c r="B3600">
        <v>2.941601581588893</v>
      </c>
      <c r="C3600">
        <v>2.959274506509173</v>
      </c>
      <c r="D3600">
        <v>2.976947431333004</v>
      </c>
      <c r="E3600">
        <v>2.9946203562048832</v>
      </c>
      <c r="F3600">
        <v>3.012293281023291</v>
      </c>
      <c r="G3600">
        <v>3.0299662059790919</v>
      </c>
      <c r="H3600">
        <v>3.0476391307337498</v>
      </c>
      <c r="I3600">
        <v>3.064907059736294</v>
      </c>
      <c r="J3600">
        <v>3.080853644915917</v>
      </c>
      <c r="K3600">
        <v>3.0968002299941109</v>
      </c>
      <c r="L3600">
        <v>3.1127468152028239</v>
      </c>
      <c r="M3600">
        <v>3.128693400332176</v>
      </c>
      <c r="N3600">
        <v>3.144639985479905</v>
      </c>
      <c r="O3600">
        <v>3.1605865707306191</v>
      </c>
    </row>
    <row r="3601" spans="1:15" x14ac:dyDescent="0.2">
      <c r="A3601" s="1">
        <v>3599</v>
      </c>
      <c r="B3601">
        <v>2.896450355473295</v>
      </c>
      <c r="C3601">
        <v>2.9139685213320572</v>
      </c>
      <c r="D3601">
        <v>2.9314337367461039</v>
      </c>
      <c r="E3601">
        <v>2.9488989521395612</v>
      </c>
      <c r="F3601">
        <v>2.966364167586601</v>
      </c>
      <c r="G3601">
        <v>2.9838293829768072</v>
      </c>
      <c r="H3601">
        <v>3.0012945983870671</v>
      </c>
      <c r="I3601">
        <v>3.0185900383607391</v>
      </c>
      <c r="J3601">
        <v>3.0343492036581141</v>
      </c>
      <c r="K3601">
        <v>3.0501083689837132</v>
      </c>
      <c r="L3601">
        <v>3.0658675344583042</v>
      </c>
      <c r="M3601">
        <v>3.0816266996517889</v>
      </c>
      <c r="N3601">
        <v>3.0973858650698292</v>
      </c>
      <c r="O3601">
        <v>3.1131450304231292</v>
      </c>
    </row>
    <row r="3602" spans="1:15" x14ac:dyDescent="0.2">
      <c r="A3602" s="1">
        <v>3600</v>
      </c>
      <c r="B3602">
        <v>2.8748525404324861</v>
      </c>
      <c r="C3602">
        <v>2.8917803713563122</v>
      </c>
      <c r="D3602">
        <v>2.9087082022694828</v>
      </c>
      <c r="E3602">
        <v>2.925636033150262</v>
      </c>
      <c r="F3602">
        <v>2.9425638641211349</v>
      </c>
      <c r="G3602">
        <v>2.9594916950605121</v>
      </c>
      <c r="H3602">
        <v>2.9764247793465088</v>
      </c>
      <c r="I3602">
        <v>2.9933473568750339</v>
      </c>
      <c r="J3602">
        <v>3.0091837961358898</v>
      </c>
      <c r="K3602">
        <v>3.0244580701095538</v>
      </c>
      <c r="L3602">
        <v>3.0397323441972302</v>
      </c>
      <c r="M3602">
        <v>3.0550120598651982</v>
      </c>
      <c r="N3602">
        <v>3.0702808923250142</v>
      </c>
      <c r="O3602">
        <v>3.0855551663146881</v>
      </c>
    </row>
    <row r="3603" spans="1:15" x14ac:dyDescent="0.2">
      <c r="A3603" s="1">
        <v>3601</v>
      </c>
      <c r="B3603">
        <v>3.0952697035394778</v>
      </c>
      <c r="C3603">
        <v>3.1149690397803149</v>
      </c>
      <c r="D3603">
        <v>3.1346678349442172</v>
      </c>
      <c r="E3603">
        <v>3.1543677124511</v>
      </c>
      <c r="F3603">
        <v>3.1740670487317661</v>
      </c>
      <c r="G3603">
        <v>3.19377212573248</v>
      </c>
      <c r="H3603">
        <v>3.213469985323087</v>
      </c>
      <c r="I3603">
        <v>3.2312450364341991</v>
      </c>
      <c r="J3603">
        <v>3.2490141413013922</v>
      </c>
      <c r="K3603">
        <v>3.2667951387738539</v>
      </c>
      <c r="L3603">
        <v>3.284570190029795</v>
      </c>
      <c r="M3603">
        <v>3.302339294879526</v>
      </c>
      <c r="N3603">
        <v>3.3201202923641659</v>
      </c>
      <c r="O3603">
        <v>3.337887427708865</v>
      </c>
    </row>
    <row r="3604" spans="1:15" x14ac:dyDescent="0.2">
      <c r="A3604" s="1">
        <v>3602</v>
      </c>
      <c r="B3604">
        <v>2.9285229688990628</v>
      </c>
      <c r="C3604">
        <v>2.9476590689346618</v>
      </c>
      <c r="D3604">
        <v>2.966795169040588</v>
      </c>
      <c r="E3604">
        <v>2.9859254487809359</v>
      </c>
      <c r="F3604">
        <v>3.0050615488401289</v>
      </c>
      <c r="G3604">
        <v>3.0242034692012161</v>
      </c>
      <c r="H3604">
        <v>3.0433395693207959</v>
      </c>
      <c r="I3604">
        <v>3.0607736704990982</v>
      </c>
      <c r="J3604">
        <v>3.0780465326986302</v>
      </c>
      <c r="K3604">
        <v>3.095307337229865</v>
      </c>
      <c r="L3604">
        <v>3.112580199387768</v>
      </c>
      <c r="M3604">
        <v>3.1298470327712899</v>
      </c>
      <c r="N3604">
        <v>3.1471078373789059</v>
      </c>
      <c r="O3604">
        <v>3.1643806996062169</v>
      </c>
    </row>
    <row r="3605" spans="1:15" x14ac:dyDescent="0.2">
      <c r="A3605" s="1">
        <v>3603</v>
      </c>
      <c r="B3605">
        <v>2.6581137021274381</v>
      </c>
      <c r="C3605">
        <v>2.6754302955998699</v>
      </c>
      <c r="D3605">
        <v>2.6927524939970331</v>
      </c>
      <c r="E3605">
        <v>2.7100746923949832</v>
      </c>
      <c r="F3605">
        <v>2.7273968907376922</v>
      </c>
      <c r="G3605">
        <v>2.7447190893391209</v>
      </c>
      <c r="H3605">
        <v>2.7620412876004039</v>
      </c>
      <c r="I3605">
        <v>2.7781602841432611</v>
      </c>
      <c r="J3605">
        <v>2.7937904026834892</v>
      </c>
      <c r="K3605">
        <v>2.8094263271797399</v>
      </c>
      <c r="L3605">
        <v>2.8250506400316868</v>
      </c>
      <c r="M3605">
        <v>2.8406807584660898</v>
      </c>
      <c r="N3605">
        <v>2.8563108771556069</v>
      </c>
      <c r="O3605">
        <v>2.8719409956990729</v>
      </c>
    </row>
    <row r="3606" spans="1:15" x14ac:dyDescent="0.2">
      <c r="A3606" s="1">
        <v>3604</v>
      </c>
      <c r="B3606">
        <v>2.7320125718724042</v>
      </c>
      <c r="C3606">
        <v>2.7485744047774729</v>
      </c>
      <c r="D3606">
        <v>2.7651256142256209</v>
      </c>
      <c r="E3606">
        <v>2.7816805964057991</v>
      </c>
      <c r="F3606">
        <v>2.7982386567647168</v>
      </c>
      <c r="G3606">
        <v>2.81479517793997</v>
      </c>
      <c r="H3606">
        <v>2.8313516993059151</v>
      </c>
      <c r="I3606">
        <v>2.8479067887513989</v>
      </c>
      <c r="J3606">
        <v>2.8628876066134001</v>
      </c>
      <c r="K3606">
        <v>2.877826841580517</v>
      </c>
      <c r="L3606">
        <v>2.8927715784349179</v>
      </c>
      <c r="M3606">
        <v>2.907703957219312</v>
      </c>
      <c r="N3606">
        <v>2.9226445462310759</v>
      </c>
      <c r="O3606">
        <v>2.9375837810470471</v>
      </c>
    </row>
    <row r="3607" spans="1:15" x14ac:dyDescent="0.2">
      <c r="A3607" s="1">
        <v>3605</v>
      </c>
      <c r="B3607">
        <v>3.236218923395211</v>
      </c>
      <c r="C3607">
        <v>3.2563603531758729</v>
      </c>
      <c r="D3607">
        <v>3.2765137198412981</v>
      </c>
      <c r="E3607">
        <v>3.2966551495981999</v>
      </c>
      <c r="F3607">
        <v>3.3168025478538472</v>
      </c>
      <c r="G3607">
        <v>3.3369559145161261</v>
      </c>
      <c r="H3607">
        <v>3.357103312701986</v>
      </c>
      <c r="I3607">
        <v>3.3762368379474781</v>
      </c>
      <c r="J3607">
        <v>3.39441000086252</v>
      </c>
      <c r="K3607">
        <v>3.412589345964312</v>
      </c>
      <c r="L3607">
        <v>3.4307686912313322</v>
      </c>
      <c r="M3607">
        <v>3.4489542186468869</v>
      </c>
      <c r="N3607">
        <v>3.4671273814662502</v>
      </c>
      <c r="O3607">
        <v>3.4853129090011641</v>
      </c>
    </row>
    <row r="3608" spans="1:15" x14ac:dyDescent="0.2">
      <c r="A3608" s="1">
        <v>3606</v>
      </c>
      <c r="B3608">
        <v>2.746811761494619</v>
      </c>
      <c r="C3608">
        <v>2.7623439332863078</v>
      </c>
      <c r="D3608">
        <v>2.7778815951406508</v>
      </c>
      <c r="E3608">
        <v>2.793408276842142</v>
      </c>
      <c r="F3608">
        <v>2.808940448598694</v>
      </c>
      <c r="G3608">
        <v>2.8244726203549479</v>
      </c>
      <c r="H3608">
        <v>2.8400084286788498</v>
      </c>
      <c r="I3608">
        <v>2.855536963885708</v>
      </c>
      <c r="J3608">
        <v>2.870855372769344</v>
      </c>
      <c r="K3608">
        <v>2.884876006304891</v>
      </c>
      <c r="L3608">
        <v>2.8988852661631581</v>
      </c>
      <c r="M3608">
        <v>2.912900212887287</v>
      </c>
      <c r="N3608">
        <v>2.9269151595935949</v>
      </c>
      <c r="O3608">
        <v>2.940930106275268</v>
      </c>
    </row>
    <row r="3609" spans="1:15" x14ac:dyDescent="0.2">
      <c r="A3609" s="1">
        <v>3607</v>
      </c>
      <c r="B3609">
        <v>2.7189801754360912</v>
      </c>
      <c r="C3609">
        <v>2.7369465132143431</v>
      </c>
      <c r="D3609">
        <v>2.7549128511705061</v>
      </c>
      <c r="E3609">
        <v>2.7728849130852362</v>
      </c>
      <c r="F3609">
        <v>2.7908512510638559</v>
      </c>
      <c r="G3609">
        <v>2.8088175888837559</v>
      </c>
      <c r="H3609">
        <v>2.8267839268234201</v>
      </c>
      <c r="I3609">
        <v>2.843429589611957</v>
      </c>
      <c r="J3609">
        <v>2.859646855547358</v>
      </c>
      <c r="K3609">
        <v>2.8758522631935759</v>
      </c>
      <c r="L3609">
        <v>2.8920636000286088</v>
      </c>
      <c r="M3609">
        <v>2.9082808659066099</v>
      </c>
      <c r="N3609">
        <v>2.9244862735835029</v>
      </c>
      <c r="O3609">
        <v>2.9407035395511358</v>
      </c>
    </row>
    <row r="3610" spans="1:15" x14ac:dyDescent="0.2">
      <c r="A3610" s="1">
        <v>3608</v>
      </c>
      <c r="B3610">
        <v>2.6253240191173748</v>
      </c>
      <c r="C3610">
        <v>2.641263795739234</v>
      </c>
      <c r="D3610">
        <v>2.6572035723588692</v>
      </c>
      <c r="E3610">
        <v>2.6731433490231722</v>
      </c>
      <c r="F3610">
        <v>2.6890831257052432</v>
      </c>
      <c r="G3610">
        <v>2.7050282838604569</v>
      </c>
      <c r="H3610">
        <v>2.7209680604179929</v>
      </c>
      <c r="I3610">
        <v>2.736763528384639</v>
      </c>
      <c r="J3610">
        <v>2.7511462640138808</v>
      </c>
      <c r="K3610">
        <v>2.765528999568124</v>
      </c>
      <c r="L3610">
        <v>2.7799117352141152</v>
      </c>
      <c r="M3610">
        <v>2.7942944708329649</v>
      </c>
      <c r="N3610">
        <v>2.8086772065352998</v>
      </c>
      <c r="O3610">
        <v>2.823059942009829</v>
      </c>
    </row>
    <row r="3611" spans="1:15" x14ac:dyDescent="0.2">
      <c r="A3611" s="1">
        <v>3609</v>
      </c>
      <c r="B3611">
        <v>2.743514583781042</v>
      </c>
      <c r="C3611">
        <v>2.7602380315584418</v>
      </c>
      <c r="D3611">
        <v>2.7769669032066311</v>
      </c>
      <c r="E3611">
        <v>2.7936822866662698</v>
      </c>
      <c r="F3611">
        <v>2.810413798517974</v>
      </c>
      <c r="G3611">
        <v>2.8271318222094721</v>
      </c>
      <c r="H3611">
        <v>2.8438605876530918</v>
      </c>
      <c r="I3611">
        <v>2.8599958999383341</v>
      </c>
      <c r="J3611">
        <v>2.8750857554850109</v>
      </c>
      <c r="K3611">
        <v>2.8901812292807252</v>
      </c>
      <c r="L3611">
        <v>2.9052710847427021</v>
      </c>
      <c r="M3611">
        <v>2.920355321951261</v>
      </c>
      <c r="N3611">
        <v>2.9354451775365149</v>
      </c>
      <c r="O3611">
        <v>2.9505406512660399</v>
      </c>
    </row>
    <row r="3612" spans="1:15" x14ac:dyDescent="0.2">
      <c r="A3612" s="1">
        <v>3610</v>
      </c>
      <c r="B3612">
        <v>3.0056933812465441</v>
      </c>
      <c r="C3612">
        <v>3.0235234855537132</v>
      </c>
      <c r="D3612">
        <v>3.0413660557528752</v>
      </c>
      <c r="E3612">
        <v>3.0592024483334068</v>
      </c>
      <c r="F3612">
        <v>3.0770388039954581</v>
      </c>
      <c r="G3612">
        <v>3.0948751596731161</v>
      </c>
      <c r="H3612">
        <v>3.1127115154087521</v>
      </c>
      <c r="I3612">
        <v>3.1305416196695308</v>
      </c>
      <c r="J3612">
        <v>3.1474830504226978</v>
      </c>
      <c r="K3612">
        <v>3.1635758970526462</v>
      </c>
      <c r="L3612">
        <v>3.179664678292442</v>
      </c>
      <c r="M3612">
        <v>3.1957587298223569</v>
      </c>
      <c r="N3612">
        <v>3.2118527814521198</v>
      </c>
      <c r="O3612">
        <v>3.2279533085118359</v>
      </c>
    </row>
    <row r="3613" spans="1:15" x14ac:dyDescent="0.2">
      <c r="A3613" s="1">
        <v>3611</v>
      </c>
      <c r="B3613">
        <v>3.0040734175926271</v>
      </c>
      <c r="C3613">
        <v>3.0235323393674789</v>
      </c>
      <c r="D3613">
        <v>3.0430043436548599</v>
      </c>
      <c r="E3613">
        <v>3.0624698066135441</v>
      </c>
      <c r="F3613">
        <v>3.081935269733997</v>
      </c>
      <c r="G3613">
        <v>3.1014007326796089</v>
      </c>
      <c r="H3613">
        <v>3.120866195714167</v>
      </c>
      <c r="I3613">
        <v>3.1386573440418548</v>
      </c>
      <c r="J3613">
        <v>3.156221367323623</v>
      </c>
      <c r="K3613">
        <v>3.1737853906039488</v>
      </c>
      <c r="L3613">
        <v>3.1913426383392238</v>
      </c>
      <c r="M3613">
        <v>3.2089066615273341</v>
      </c>
      <c r="N3613">
        <v>3.2264706849103919</v>
      </c>
      <c r="O3613">
        <v>3.2440347082164949</v>
      </c>
    </row>
    <row r="3614" spans="1:15" x14ac:dyDescent="0.2">
      <c r="A3614" s="1">
        <v>3612</v>
      </c>
      <c r="B3614">
        <v>2.615369410081787</v>
      </c>
      <c r="C3614">
        <v>2.6304969411485439</v>
      </c>
      <c r="D3614">
        <v>2.6456244722291942</v>
      </c>
      <c r="E3614">
        <v>2.660752003405503</v>
      </c>
      <c r="F3614">
        <v>2.6758795344830482</v>
      </c>
      <c r="G3614">
        <v>2.6910009220697519</v>
      </c>
      <c r="H3614">
        <v>2.7061357216499791</v>
      </c>
      <c r="I3614">
        <v>2.721262127719732</v>
      </c>
      <c r="J3614">
        <v>2.736245466937854</v>
      </c>
      <c r="K3614">
        <v>2.7498927870023451</v>
      </c>
      <c r="L3614">
        <v>2.7635362558371601</v>
      </c>
      <c r="M3614">
        <v>2.7771924518989541</v>
      </c>
      <c r="N3614">
        <v>2.7908359206844922</v>
      </c>
      <c r="O3614">
        <v>2.804492116746097</v>
      </c>
    </row>
    <row r="3615" spans="1:15" x14ac:dyDescent="0.2">
      <c r="A3615" s="1">
        <v>3613</v>
      </c>
      <c r="B3615">
        <v>2.6694830556621949</v>
      </c>
      <c r="C3615">
        <v>2.685533145708614</v>
      </c>
      <c r="D3615">
        <v>2.7015885984417558</v>
      </c>
      <c r="E3615">
        <v>2.7176386885149881</v>
      </c>
      <c r="F3615">
        <v>2.7336834158829362</v>
      </c>
      <c r="G3615">
        <v>2.7497335059964132</v>
      </c>
      <c r="H3615">
        <v>2.7657835960463739</v>
      </c>
      <c r="I3615">
        <v>2.7818344063421909</v>
      </c>
      <c r="J3615">
        <v>2.7964751471504772</v>
      </c>
      <c r="K3615">
        <v>2.8109629753054</v>
      </c>
      <c r="L3615">
        <v>2.8254396937705319</v>
      </c>
      <c r="M3615">
        <v>2.839921067643588</v>
      </c>
      <c r="N3615">
        <v>2.8544042403272432</v>
      </c>
      <c r="O3615">
        <v>2.868886513644481</v>
      </c>
    </row>
    <row r="3616" spans="1:15" x14ac:dyDescent="0.2">
      <c r="A3616" s="1">
        <v>3614</v>
      </c>
      <c r="B3616">
        <v>3.0796955392812371</v>
      </c>
      <c r="C3616">
        <v>3.0993418929255898</v>
      </c>
      <c r="D3616">
        <v>3.1189882465847649</v>
      </c>
      <c r="E3616">
        <v>3.1386346001217049</v>
      </c>
      <c r="F3616">
        <v>3.1582809537619911</v>
      </c>
      <c r="G3616">
        <v>3.1779273074111689</v>
      </c>
      <c r="H3616">
        <v>3.1975736609953751</v>
      </c>
      <c r="I3616">
        <v>3.2156970184748048</v>
      </c>
      <c r="J3616">
        <v>3.233424262510296</v>
      </c>
      <c r="K3616">
        <v>3.2511515064186129</v>
      </c>
      <c r="L3616">
        <v>3.268878750460289</v>
      </c>
      <c r="M3616">
        <v>3.2866059944261812</v>
      </c>
      <c r="N3616">
        <v>3.3043332384291628</v>
      </c>
      <c r="O3616">
        <v>3.322060482353915</v>
      </c>
    </row>
    <row r="3617" spans="1:15" x14ac:dyDescent="0.2">
      <c r="A3617" s="1">
        <v>3615</v>
      </c>
      <c r="B3617">
        <v>2.8531596314158412</v>
      </c>
      <c r="C3617">
        <v>2.8721295587038829</v>
      </c>
      <c r="D3617">
        <v>2.8911053787470991</v>
      </c>
      <c r="E3617">
        <v>2.9100753061539422</v>
      </c>
      <c r="F3617">
        <v>2.929039340875101</v>
      </c>
      <c r="G3617">
        <v>2.9480092683313659</v>
      </c>
      <c r="H3617">
        <v>2.9669850883525601</v>
      </c>
      <c r="I3617">
        <v>2.984314670574058</v>
      </c>
      <c r="J3617">
        <v>3.0014254598663408</v>
      </c>
      <c r="K3617">
        <v>3.0185484564923182</v>
      </c>
      <c r="L3617">
        <v>3.0356592456723712</v>
      </c>
      <c r="M3617">
        <v>3.0527761386350631</v>
      </c>
      <c r="N3617">
        <v>3.0698991353103739</v>
      </c>
      <c r="O3617">
        <v>3.0870160281977199</v>
      </c>
    </row>
    <row r="3618" spans="1:15" x14ac:dyDescent="0.2">
      <c r="A3618" s="1">
        <v>3616</v>
      </c>
      <c r="B3618">
        <v>2.9703188527997511</v>
      </c>
      <c r="C3618">
        <v>2.9891348058482681</v>
      </c>
      <c r="D3618">
        <v>3.0079507588522332</v>
      </c>
      <c r="E3618">
        <v>3.0267666968388971</v>
      </c>
      <c r="F3618">
        <v>3.045582664816596</v>
      </c>
      <c r="G3618">
        <v>3.064398617806289</v>
      </c>
      <c r="H3618">
        <v>3.0832170857872931</v>
      </c>
      <c r="I3618">
        <v>3.100661749042978</v>
      </c>
      <c r="J3618">
        <v>3.1176397082581531</v>
      </c>
      <c r="K3618">
        <v>3.1346176674462081</v>
      </c>
      <c r="L3618">
        <v>3.151595626631051</v>
      </c>
      <c r="M3618">
        <v>3.1685735857660342</v>
      </c>
      <c r="N3618">
        <v>3.185551544941164</v>
      </c>
      <c r="O3618">
        <v>3.2025295040932908</v>
      </c>
    </row>
    <row r="3619" spans="1:15" x14ac:dyDescent="0.2">
      <c r="A3619" s="1">
        <v>3617</v>
      </c>
      <c r="B3619">
        <v>2.7568377232986609</v>
      </c>
      <c r="C3619">
        <v>2.7728847995641401</v>
      </c>
      <c r="D3619">
        <v>2.788937247976496</v>
      </c>
      <c r="E3619">
        <v>2.8049789522145949</v>
      </c>
      <c r="F3619">
        <v>2.8210260284923638</v>
      </c>
      <c r="G3619">
        <v>2.837073104779821</v>
      </c>
      <c r="H3619">
        <v>2.8531201810737161</v>
      </c>
      <c r="I3619">
        <v>2.8691672573886509</v>
      </c>
      <c r="J3619">
        <v>2.8840838658004779</v>
      </c>
      <c r="K3619">
        <v>2.898563419711826</v>
      </c>
      <c r="L3619">
        <v>2.9130429736838481</v>
      </c>
      <c r="M3619">
        <v>2.9275225276596859</v>
      </c>
      <c r="N3619">
        <v>2.9420020815552119</v>
      </c>
      <c r="O3619">
        <v>2.9564816354387911</v>
      </c>
    </row>
    <row r="3620" spans="1:15" x14ac:dyDescent="0.2">
      <c r="A3620" s="1">
        <v>3618</v>
      </c>
      <c r="B3620">
        <v>3.184595575234332</v>
      </c>
      <c r="C3620">
        <v>3.2046240777011188</v>
      </c>
      <c r="D3620">
        <v>3.2246576166886078</v>
      </c>
      <c r="E3620">
        <v>3.244691155533368</v>
      </c>
      <c r="F3620">
        <v>3.2647246944399071</v>
      </c>
      <c r="G3620">
        <v>3.2847582333734331</v>
      </c>
      <c r="H3620">
        <v>3.3047919694727339</v>
      </c>
      <c r="I3620">
        <v>3.3233320599201659</v>
      </c>
      <c r="J3620">
        <v>3.3414142196471541</v>
      </c>
      <c r="K3620">
        <v>3.3594852758142411</v>
      </c>
      <c r="L3620">
        <v>3.3775618837359671</v>
      </c>
      <c r="M3620">
        <v>3.3956384917174192</v>
      </c>
      <c r="N3620">
        <v>3.413715099624123</v>
      </c>
      <c r="O3620">
        <v>3.4317917076161319</v>
      </c>
    </row>
    <row r="3621" spans="1:15" x14ac:dyDescent="0.2">
      <c r="A3621" s="1">
        <v>3619</v>
      </c>
      <c r="B3621">
        <v>2.8543384566832621</v>
      </c>
      <c r="C3621">
        <v>2.8713345809008799</v>
      </c>
      <c r="D3621">
        <v>2.8883307050830731</v>
      </c>
      <c r="E3621">
        <v>2.9053268292043608</v>
      </c>
      <c r="F3621">
        <v>2.922328796907073</v>
      </c>
      <c r="G3621">
        <v>2.9393190775704339</v>
      </c>
      <c r="H3621">
        <v>2.9563152017076311</v>
      </c>
      <c r="I3621">
        <v>2.9733113258129911</v>
      </c>
      <c r="J3621">
        <v>2.989193201213499</v>
      </c>
      <c r="K3621">
        <v>3.0045290974565382</v>
      </c>
      <c r="L3621">
        <v>3.0198710465428591</v>
      </c>
      <c r="M3621">
        <v>3.0352069427979429</v>
      </c>
      <c r="N3621">
        <v>3.0505367860567221</v>
      </c>
      <c r="O3621">
        <v>3.065872682234887</v>
      </c>
    </row>
    <row r="3622" spans="1:15" x14ac:dyDescent="0.2">
      <c r="A3622" s="1">
        <v>3620</v>
      </c>
      <c r="B3622">
        <v>3.052478467258485</v>
      </c>
      <c r="C3622">
        <v>3.0710258732162399</v>
      </c>
      <c r="D3622">
        <v>3.089579086861038</v>
      </c>
      <c r="E3622">
        <v>3.108126492758934</v>
      </c>
      <c r="F3622">
        <v>3.1266738987167719</v>
      </c>
      <c r="G3622">
        <v>3.1452154968263839</v>
      </c>
      <c r="H3622">
        <v>3.163762902778922</v>
      </c>
      <c r="I3622">
        <v>3.1822719458528961</v>
      </c>
      <c r="J3622">
        <v>3.1990015744511631</v>
      </c>
      <c r="K3622">
        <v>3.21573721907161</v>
      </c>
      <c r="L3622">
        <v>3.2324788793117278</v>
      </c>
      <c r="M3622">
        <v>3.2492145238800512</v>
      </c>
      <c r="N3622">
        <v>3.2659501682900012</v>
      </c>
      <c r="O3622">
        <v>3.282679796910458</v>
      </c>
    </row>
    <row r="3623" spans="1:15" x14ac:dyDescent="0.2">
      <c r="A3623" s="1">
        <v>3621</v>
      </c>
      <c r="B3623">
        <v>2.8927541383792801</v>
      </c>
      <c r="C3623">
        <v>2.9114777160416918</v>
      </c>
      <c r="D3623">
        <v>2.930207604059281</v>
      </c>
      <c r="E3623">
        <v>2.948931181708633</v>
      </c>
      <c r="F3623">
        <v>2.9676547593214728</v>
      </c>
      <c r="G3623">
        <v>2.9863783369702359</v>
      </c>
      <c r="H3623">
        <v>3.0051019146481219</v>
      </c>
      <c r="I3623">
        <v>3.022461057239942</v>
      </c>
      <c r="J3623">
        <v>3.0393622009282009</v>
      </c>
      <c r="K3623">
        <v>3.056256808271554</v>
      </c>
      <c r="L3623">
        <v>3.073151415643439</v>
      </c>
      <c r="M3623">
        <v>3.0900394865059169</v>
      </c>
      <c r="N3623">
        <v>3.1069406302011209</v>
      </c>
      <c r="O3623">
        <v>3.123828701116921</v>
      </c>
    </row>
    <row r="3624" spans="1:15" x14ac:dyDescent="0.2">
      <c r="A3624" s="1">
        <v>3622</v>
      </c>
      <c r="B3624">
        <v>2.9812247313534912</v>
      </c>
      <c r="C3624">
        <v>2.999299611425621</v>
      </c>
      <c r="D3624">
        <v>3.0173805984533928</v>
      </c>
      <c r="E3624">
        <v>3.0354554785036592</v>
      </c>
      <c r="F3624">
        <v>3.053530358519486</v>
      </c>
      <c r="G3624">
        <v>3.0715991315348519</v>
      </c>
      <c r="H3624">
        <v>3.089674011457118</v>
      </c>
      <c r="I3624">
        <v>3.1077533998771152</v>
      </c>
      <c r="J3624">
        <v>3.1246558623226388</v>
      </c>
      <c r="K3624">
        <v>3.14097146429387</v>
      </c>
      <c r="L3624">
        <v>3.157280740535513</v>
      </c>
      <c r="M3624">
        <v>3.1735836909079742</v>
      </c>
      <c r="N3624">
        <v>3.1898929672213501</v>
      </c>
      <c r="O3624">
        <v>3.2062085691971149</v>
      </c>
    </row>
    <row r="3625" spans="1:15" x14ac:dyDescent="0.2">
      <c r="A3625" s="1">
        <v>3623</v>
      </c>
      <c r="B3625">
        <v>2.6850511330796669</v>
      </c>
      <c r="C3625">
        <v>2.7006381860352082</v>
      </c>
      <c r="D3625">
        <v>2.7157958965045328</v>
      </c>
      <c r="E3625">
        <v>2.730953606951374</v>
      </c>
      <c r="F3625">
        <v>2.746116624381282</v>
      </c>
      <c r="G3625">
        <v>2.7612743349004352</v>
      </c>
      <c r="H3625">
        <v>2.7764267383828751</v>
      </c>
      <c r="I3625">
        <v>2.7915844488894348</v>
      </c>
      <c r="J3625">
        <v>2.806742159403218</v>
      </c>
      <c r="K3625">
        <v>2.8208262228337859</v>
      </c>
      <c r="L3625">
        <v>2.8345032867117581</v>
      </c>
      <c r="M3625">
        <v>2.848180350471186</v>
      </c>
      <c r="N3625">
        <v>2.8618574142133921</v>
      </c>
      <c r="O3625">
        <v>2.875539975304191</v>
      </c>
    </row>
    <row r="3626" spans="1:15" x14ac:dyDescent="0.2">
      <c r="A3626" s="1">
        <v>3624</v>
      </c>
      <c r="B3626">
        <v>2.546792532990819</v>
      </c>
      <c r="C3626">
        <v>2.561149127165447</v>
      </c>
      <c r="D3626">
        <v>2.5753137188348472</v>
      </c>
      <c r="E3626">
        <v>2.5894831376318228</v>
      </c>
      <c r="F3626">
        <v>2.603652556410049</v>
      </c>
      <c r="G3626">
        <v>2.6178219751282188</v>
      </c>
      <c r="H3626">
        <v>2.6319913939028061</v>
      </c>
      <c r="I3626">
        <v>2.6461608126940419</v>
      </c>
      <c r="J3626">
        <v>2.6603302314595112</v>
      </c>
      <c r="K3626">
        <v>2.673655438466171</v>
      </c>
      <c r="L3626">
        <v>2.6864357496604381</v>
      </c>
      <c r="M3626">
        <v>2.6992210607106601</v>
      </c>
      <c r="N3626">
        <v>2.7120063719374561</v>
      </c>
      <c r="O3626">
        <v>2.724791682944733</v>
      </c>
    </row>
    <row r="3627" spans="1:15" x14ac:dyDescent="0.2">
      <c r="A3627" s="1">
        <v>3625</v>
      </c>
      <c r="B3627">
        <v>2.693345290303311</v>
      </c>
      <c r="C3627">
        <v>2.7106104228122092</v>
      </c>
      <c r="D3627">
        <v>2.7278755553319272</v>
      </c>
      <c r="E3627">
        <v>2.745140687817178</v>
      </c>
      <c r="F3627">
        <v>2.7624058203361601</v>
      </c>
      <c r="G3627">
        <v>2.7796709528951218</v>
      </c>
      <c r="H3627">
        <v>2.7969416243708811</v>
      </c>
      <c r="I3627">
        <v>2.8132573472501181</v>
      </c>
      <c r="J3627">
        <v>2.8288359743532792</v>
      </c>
      <c r="K3627">
        <v>2.8444146014267999</v>
      </c>
      <c r="L3627">
        <v>2.8599932283935181</v>
      </c>
      <c r="M3627">
        <v>2.87557185547315</v>
      </c>
      <c r="N3627">
        <v>2.8911504826031429</v>
      </c>
      <c r="O3627">
        <v>2.9067290837310469</v>
      </c>
    </row>
    <row r="3628" spans="1:15" x14ac:dyDescent="0.2">
      <c r="A3628" s="1">
        <v>3626</v>
      </c>
      <c r="B3628">
        <v>2.8871189047694892</v>
      </c>
      <c r="C3628">
        <v>2.9052585152906509</v>
      </c>
      <c r="D3628">
        <v>2.9233876700278292</v>
      </c>
      <c r="E3628">
        <v>2.9415210969340539</v>
      </c>
      <c r="F3628">
        <v>2.959656435309145</v>
      </c>
      <c r="G3628">
        <v>2.977790818060154</v>
      </c>
      <c r="H3628">
        <v>2.9959248884688141</v>
      </c>
      <c r="I3628">
        <v>3.0130584037800201</v>
      </c>
      <c r="J3628">
        <v>3.029415955070625</v>
      </c>
      <c r="K3628">
        <v>3.0457843367214039</v>
      </c>
      <c r="L3628">
        <v>3.0621418879445699</v>
      </c>
      <c r="M3628">
        <v>3.0785048546435441</v>
      </c>
      <c r="N3628">
        <v>3.0948678210095668</v>
      </c>
      <c r="O3628">
        <v>3.1112307875406708</v>
      </c>
    </row>
    <row r="3629" spans="1:15" x14ac:dyDescent="0.2">
      <c r="A3629" s="1">
        <v>3627</v>
      </c>
      <c r="B3629">
        <v>2.7454166724910412</v>
      </c>
      <c r="C3629">
        <v>2.7621843748935522</v>
      </c>
      <c r="D3629">
        <v>2.778957832580438</v>
      </c>
      <c r="E3629">
        <v>2.7957197797211339</v>
      </c>
      <c r="F3629">
        <v>2.8124874821253472</v>
      </c>
      <c r="G3629">
        <v>2.8292609398485058</v>
      </c>
      <c r="H3629">
        <v>2.846022886928528</v>
      </c>
      <c r="I3629">
        <v>2.862485677731069</v>
      </c>
      <c r="J3629">
        <v>2.8776214265001512</v>
      </c>
      <c r="K3629">
        <v>2.892751213830453</v>
      </c>
      <c r="L3629">
        <v>2.907881001148406</v>
      </c>
      <c r="M3629">
        <v>2.9230107884616401</v>
      </c>
      <c r="N3629">
        <v>2.938140575804089</v>
      </c>
      <c r="O3629">
        <v>2.9532703630515118</v>
      </c>
    </row>
    <row r="3630" spans="1:15" x14ac:dyDescent="0.2">
      <c r="A3630" s="1">
        <v>3628</v>
      </c>
      <c r="B3630">
        <v>2.6958763834952868</v>
      </c>
      <c r="C3630">
        <v>2.7128456464974522</v>
      </c>
      <c r="D3630">
        <v>2.7298157971181478</v>
      </c>
      <c r="E3630">
        <v>2.7467859478006869</v>
      </c>
      <c r="F3630">
        <v>2.7637614170989848</v>
      </c>
      <c r="G3630">
        <v>2.7807262490022442</v>
      </c>
      <c r="H3630">
        <v>2.79769639963519</v>
      </c>
      <c r="I3630">
        <v>2.8137384233056451</v>
      </c>
      <c r="J3630">
        <v>2.829050883167699</v>
      </c>
      <c r="K3630">
        <v>2.844363343004769</v>
      </c>
      <c r="L3630">
        <v>2.8596758028278759</v>
      </c>
      <c r="M3630">
        <v>2.874988262602435</v>
      </c>
      <c r="N3630">
        <v>2.890306231745289</v>
      </c>
      <c r="O3630">
        <v>2.9056131823023139</v>
      </c>
    </row>
    <row r="3631" spans="1:15" x14ac:dyDescent="0.2">
      <c r="A3631" s="1">
        <v>3629</v>
      </c>
      <c r="B3631">
        <v>2.957888817489839</v>
      </c>
      <c r="C3631">
        <v>2.975836466703031</v>
      </c>
      <c r="D3631">
        <v>2.9937837055612651</v>
      </c>
      <c r="E3631">
        <v>3.0117317651195301</v>
      </c>
      <c r="F3631">
        <v>3.0296794143490322</v>
      </c>
      <c r="G3631">
        <v>3.047627063514569</v>
      </c>
      <c r="H3631">
        <v>3.0655747127556481</v>
      </c>
      <c r="I3631">
        <v>3.083522361885747</v>
      </c>
      <c r="J3631">
        <v>3.0998487845990739</v>
      </c>
      <c r="K3631">
        <v>3.1160432582661808</v>
      </c>
      <c r="L3631">
        <v>3.1322377318946191</v>
      </c>
      <c r="M3631">
        <v>3.1484322055272922</v>
      </c>
      <c r="N3631">
        <v>3.164626679183403</v>
      </c>
      <c r="O3631">
        <v>3.180821152864429</v>
      </c>
    </row>
    <row r="3632" spans="1:15" x14ac:dyDescent="0.2">
      <c r="A3632" s="1">
        <v>3630</v>
      </c>
      <c r="B3632">
        <v>2.8439322563018781</v>
      </c>
      <c r="C3632">
        <v>2.8627624005787222</v>
      </c>
      <c r="D3632">
        <v>2.8816048452154468</v>
      </c>
      <c r="E3632">
        <v>2.9004411397746268</v>
      </c>
      <c r="F3632">
        <v>2.9192774342396608</v>
      </c>
      <c r="G3632">
        <v>2.9381075784475068</v>
      </c>
      <c r="H3632">
        <v>2.9568667108615019</v>
      </c>
      <c r="I3632">
        <v>2.9738630245067079</v>
      </c>
      <c r="J3632">
        <v>2.990859338140639</v>
      </c>
      <c r="K3632">
        <v>3.0078556517406159</v>
      </c>
      <c r="L3632">
        <v>3.0248583360334051</v>
      </c>
      <c r="M3632">
        <v>3.0418482789858081</v>
      </c>
      <c r="N3632">
        <v>3.0588509632687919</v>
      </c>
      <c r="O3632">
        <v>3.0758472768578229</v>
      </c>
    </row>
    <row r="3633" spans="1:15" x14ac:dyDescent="0.2">
      <c r="A3633" s="1">
        <v>3631</v>
      </c>
      <c r="B3633">
        <v>3.2651955312799328</v>
      </c>
      <c r="C3633">
        <v>3.2853206747016341</v>
      </c>
      <c r="D3633">
        <v>3.30545230579088</v>
      </c>
      <c r="E3633">
        <v>3.32557096156631</v>
      </c>
      <c r="F3633">
        <v>3.3457025926485362</v>
      </c>
      <c r="G3633">
        <v>3.3658277360527702</v>
      </c>
      <c r="H3633">
        <v>3.3859528794179159</v>
      </c>
      <c r="I3633">
        <v>3.4056540554521759</v>
      </c>
      <c r="J3633">
        <v>3.423813319696754</v>
      </c>
      <c r="K3633">
        <v>3.4419658637358039</v>
      </c>
      <c r="L3633">
        <v>3.4601251279443548</v>
      </c>
      <c r="M3633">
        <v>3.4782843922021498</v>
      </c>
      <c r="N3633">
        <v>3.4964436565048671</v>
      </c>
      <c r="O3633">
        <v>3.5146029207871758</v>
      </c>
    </row>
    <row r="3634" spans="1:15" x14ac:dyDescent="0.2">
      <c r="A3634" s="1">
        <v>3632</v>
      </c>
      <c r="B3634">
        <v>3.1620681444644179</v>
      </c>
      <c r="C3634">
        <v>3.1826700062249809</v>
      </c>
      <c r="D3634">
        <v>3.2032655230224081</v>
      </c>
      <c r="E3634">
        <v>3.2238546948925721</v>
      </c>
      <c r="F3634">
        <v>3.2444565566568739</v>
      </c>
      <c r="G3634">
        <v>3.265045728579234</v>
      </c>
      <c r="H3634">
        <v>3.2851091045676259</v>
      </c>
      <c r="I3634">
        <v>3.303692794929626</v>
      </c>
      <c r="J3634">
        <v>3.3222699129465352</v>
      </c>
      <c r="K3634">
        <v>3.3408601755660392</v>
      </c>
      <c r="L3634">
        <v>3.359437293541585</v>
      </c>
      <c r="M3634">
        <v>3.37802755614937</v>
      </c>
      <c r="N3634">
        <v>3.3966046742757379</v>
      </c>
      <c r="O3634">
        <v>3.4151949368832111</v>
      </c>
    </row>
    <row r="3635" spans="1:15" x14ac:dyDescent="0.2">
      <c r="A3635" s="1">
        <v>3633</v>
      </c>
      <c r="B3635">
        <v>2.655917365646983</v>
      </c>
      <c r="C3635">
        <v>2.671749642358324</v>
      </c>
      <c r="D3635">
        <v>2.68757112631554</v>
      </c>
      <c r="E3635">
        <v>2.7033980067078791</v>
      </c>
      <c r="F3635">
        <v>2.719224886964946</v>
      </c>
      <c r="G3635">
        <v>2.735050850880564</v>
      </c>
      <c r="H3635">
        <v>2.750878647686041</v>
      </c>
      <c r="I3635">
        <v>2.7667055279798438</v>
      </c>
      <c r="J3635">
        <v>2.7812010489632928</v>
      </c>
      <c r="K3635">
        <v>2.79548191626581</v>
      </c>
      <c r="L3635">
        <v>2.809762783558174</v>
      </c>
      <c r="M3635">
        <v>2.8240436508892439</v>
      </c>
      <c r="N3635">
        <v>2.8383245181886818</v>
      </c>
      <c r="O3635">
        <v>2.8526053855027058</v>
      </c>
    </row>
    <row r="3636" spans="1:15" x14ac:dyDescent="0.2">
      <c r="A3636" s="1">
        <v>3634</v>
      </c>
      <c r="B3636">
        <v>2.4960638268690509</v>
      </c>
      <c r="C3636">
        <v>2.5100376720918161</v>
      </c>
      <c r="D3636">
        <v>2.5240014862026681</v>
      </c>
      <c r="E3636">
        <v>2.5379703159228639</v>
      </c>
      <c r="F3636">
        <v>2.5519391455927489</v>
      </c>
      <c r="G3636">
        <v>2.5659129909285161</v>
      </c>
      <c r="H3636">
        <v>2.5798768049249361</v>
      </c>
      <c r="I3636">
        <v>2.593845634669746</v>
      </c>
      <c r="J3636">
        <v>2.6078144643300112</v>
      </c>
      <c r="K3636">
        <v>2.6208029363396461</v>
      </c>
      <c r="L3636">
        <v>2.6334072524804299</v>
      </c>
      <c r="M3636">
        <v>2.6460115686139489</v>
      </c>
      <c r="N3636">
        <v>2.6586158847478121</v>
      </c>
      <c r="O3636">
        <v>2.6712202009391901</v>
      </c>
    </row>
    <row r="3637" spans="1:15" x14ac:dyDescent="0.2">
      <c r="A3637" s="1">
        <v>3635</v>
      </c>
      <c r="B3637">
        <v>2.7940314116209288</v>
      </c>
      <c r="C3637">
        <v>2.811128796097738</v>
      </c>
      <c r="D3637">
        <v>2.828226180563417</v>
      </c>
      <c r="E3637">
        <v>2.845323565118433</v>
      </c>
      <c r="F3637">
        <v>2.862426412391406</v>
      </c>
      <c r="G3637">
        <v>2.879518333996296</v>
      </c>
      <c r="H3637">
        <v>2.896615718458758</v>
      </c>
      <c r="I3637">
        <v>2.913450752822925</v>
      </c>
      <c r="J3637">
        <v>2.928878017826881</v>
      </c>
      <c r="K3637">
        <v>2.9443052830831329</v>
      </c>
      <c r="L3637">
        <v>2.9597325481224921</v>
      </c>
      <c r="M3637">
        <v>2.97515981332071</v>
      </c>
      <c r="N3637">
        <v>2.9905870783658899</v>
      </c>
      <c r="O3637">
        <v>3.0060143434822919</v>
      </c>
    </row>
    <row r="3638" spans="1:15" x14ac:dyDescent="0.2">
      <c r="A3638" s="1">
        <v>3636</v>
      </c>
      <c r="B3638">
        <v>2.763240341167875</v>
      </c>
      <c r="C3638">
        <v>2.7799499355418238</v>
      </c>
      <c r="D3638">
        <v>2.7966595300153929</v>
      </c>
      <c r="E3638">
        <v>2.8133745920920892</v>
      </c>
      <c r="F3638">
        <v>2.8300841864351862</v>
      </c>
      <c r="G3638">
        <v>2.8467883131806402</v>
      </c>
      <c r="H3638">
        <v>2.8634979076467242</v>
      </c>
      <c r="I3638">
        <v>2.8802075020117952</v>
      </c>
      <c r="J3638">
        <v>2.8955446698363021</v>
      </c>
      <c r="K3638">
        <v>2.910622025269987</v>
      </c>
      <c r="L3638">
        <v>2.92569938081111</v>
      </c>
      <c r="M3638">
        <v>2.9407767362418289</v>
      </c>
      <c r="N3638">
        <v>2.9558540917564069</v>
      </c>
      <c r="O3638">
        <v>2.9709314471413961</v>
      </c>
    </row>
    <row r="3639" spans="1:15" x14ac:dyDescent="0.2">
      <c r="A3639" s="1">
        <v>3637</v>
      </c>
      <c r="B3639">
        <v>2.7384776880152342</v>
      </c>
      <c r="C3639">
        <v>2.756530359177265</v>
      </c>
      <c r="D3639">
        <v>2.774579482041351</v>
      </c>
      <c r="E3639">
        <v>2.7926235060430051</v>
      </c>
      <c r="F3639">
        <v>2.8106726288796291</v>
      </c>
      <c r="G3639">
        <v>2.828726850563001</v>
      </c>
      <c r="H3639">
        <v>2.8467708746023588</v>
      </c>
      <c r="I3639">
        <v>2.863310374336177</v>
      </c>
      <c r="J3639">
        <v>2.8795911278556701</v>
      </c>
      <c r="K3639">
        <v>2.8958771629796192</v>
      </c>
      <c r="L3639">
        <v>2.9121631980596718</v>
      </c>
      <c r="M3639">
        <v>2.928449233137032</v>
      </c>
      <c r="N3639">
        <v>2.944735268223083</v>
      </c>
      <c r="O3639">
        <v>2.9610213033469259</v>
      </c>
    </row>
    <row r="3640" spans="1:15" x14ac:dyDescent="0.2">
      <c r="A3640" s="1">
        <v>3638</v>
      </c>
      <c r="B3640">
        <v>2.810116944227337</v>
      </c>
      <c r="C3640">
        <v>2.8273569495765529</v>
      </c>
      <c r="D3640">
        <v>2.8446023933654998</v>
      </c>
      <c r="E3640">
        <v>2.8618478365607269</v>
      </c>
      <c r="F3640">
        <v>2.879093280142901</v>
      </c>
      <c r="G3640">
        <v>2.8963387235423328</v>
      </c>
      <c r="H3640">
        <v>2.913584166994228</v>
      </c>
      <c r="I3640">
        <v>2.9304065079440722</v>
      </c>
      <c r="J3640">
        <v>2.9459673692142201</v>
      </c>
      <c r="K3640">
        <v>2.9615282304134829</v>
      </c>
      <c r="L3640">
        <v>2.977089091774241</v>
      </c>
      <c r="M3640">
        <v>2.9926499529591331</v>
      </c>
      <c r="N3640">
        <v>3.0082108144194728</v>
      </c>
      <c r="O3640">
        <v>3.0237773086046911</v>
      </c>
    </row>
    <row r="3641" spans="1:15" x14ac:dyDescent="0.2">
      <c r="A3641" s="1">
        <v>3639</v>
      </c>
      <c r="B3641">
        <v>2.641762429936044</v>
      </c>
      <c r="C3641">
        <v>2.6578119398654119</v>
      </c>
      <c r="D3641">
        <v>2.6738614498597162</v>
      </c>
      <c r="E3641">
        <v>2.6899109598116069</v>
      </c>
      <c r="F3641">
        <v>2.7059604698870099</v>
      </c>
      <c r="G3641">
        <v>2.7220151880922958</v>
      </c>
      <c r="H3641">
        <v>2.738064698049647</v>
      </c>
      <c r="I3641">
        <v>2.7540064939653441</v>
      </c>
      <c r="J3641">
        <v>2.7684882438904599</v>
      </c>
      <c r="K3641">
        <v>2.7829699937622712</v>
      </c>
      <c r="L3641">
        <v>2.797451743597013</v>
      </c>
      <c r="M3641">
        <v>2.8119309415370211</v>
      </c>
      <c r="N3641">
        <v>2.8264206382419022</v>
      </c>
      <c r="O3641">
        <v>2.840896993237771</v>
      </c>
    </row>
    <row r="3642" spans="1:15" x14ac:dyDescent="0.2">
      <c r="A3642" s="1">
        <v>3640</v>
      </c>
      <c r="B3642">
        <v>2.7475997915646979</v>
      </c>
      <c r="C3642">
        <v>2.7652132179482152</v>
      </c>
      <c r="D3642">
        <v>2.7828266443350742</v>
      </c>
      <c r="E3642">
        <v>2.8004454469604938</v>
      </c>
      <c r="F3642">
        <v>2.8180534971936342</v>
      </c>
      <c r="G3642">
        <v>2.8356669236799341</v>
      </c>
      <c r="H3642">
        <v>2.8532829857293249</v>
      </c>
      <c r="I3642">
        <v>2.8696007472800011</v>
      </c>
      <c r="J3642">
        <v>2.885499214839327</v>
      </c>
      <c r="K3642">
        <v>2.9013865446306362</v>
      </c>
      <c r="L3642">
        <v>2.9172794433371632</v>
      </c>
      <c r="M3642">
        <v>2.9331723420111242</v>
      </c>
      <c r="N3642">
        <v>2.9490652406870508</v>
      </c>
      <c r="O3642">
        <v>2.964958139344434</v>
      </c>
    </row>
    <row r="3643" spans="1:15" x14ac:dyDescent="0.2">
      <c r="A3643" s="1">
        <v>3641</v>
      </c>
      <c r="B3643">
        <v>2.8150093244501422</v>
      </c>
      <c r="C3643">
        <v>2.832362990081819</v>
      </c>
      <c r="D3643">
        <v>2.8497166556964291</v>
      </c>
      <c r="E3643">
        <v>2.867070321349237</v>
      </c>
      <c r="F3643">
        <v>2.8844239869537258</v>
      </c>
      <c r="G3643">
        <v>2.9017829931266972</v>
      </c>
      <c r="H3643">
        <v>2.919136658693152</v>
      </c>
      <c r="I3643">
        <v>2.9361508999886752</v>
      </c>
      <c r="J3643">
        <v>2.951809411919625</v>
      </c>
      <c r="K3643">
        <v>2.967467923984962</v>
      </c>
      <c r="L3643">
        <v>2.983126436074492</v>
      </c>
      <c r="M3643">
        <v>2.9987849480504458</v>
      </c>
      <c r="N3643">
        <v>3.014443460115634</v>
      </c>
      <c r="O3643">
        <v>3.0301019721354261</v>
      </c>
    </row>
    <row r="3644" spans="1:15" x14ac:dyDescent="0.2">
      <c r="A3644" s="1">
        <v>3642</v>
      </c>
      <c r="B3644">
        <v>2.6226626053542081</v>
      </c>
      <c r="C3644">
        <v>2.6385859665840812</v>
      </c>
      <c r="D3644">
        <v>2.6545093279051648</v>
      </c>
      <c r="E3644">
        <v>2.6704326890785079</v>
      </c>
      <c r="F3644">
        <v>2.6863560503313479</v>
      </c>
      <c r="G3644">
        <v>2.7022794115781781</v>
      </c>
      <c r="H3644">
        <v>2.718202772757321</v>
      </c>
      <c r="I3644">
        <v>2.734106510906293</v>
      </c>
      <c r="J3644">
        <v>2.7484744346884469</v>
      </c>
      <c r="K3644">
        <v>2.7628473739448851</v>
      </c>
      <c r="L3644">
        <v>2.7772102820764939</v>
      </c>
      <c r="M3644">
        <v>2.791578205736335</v>
      </c>
      <c r="N3644">
        <v>2.805946129438492</v>
      </c>
      <c r="O3644">
        <v>2.820314053105641</v>
      </c>
    </row>
    <row r="3645" spans="1:15" x14ac:dyDescent="0.2">
      <c r="A3645" s="1">
        <v>3643</v>
      </c>
      <c r="B3645">
        <v>2.8240951419896811</v>
      </c>
      <c r="C3645">
        <v>2.8419024872619238</v>
      </c>
      <c r="D3645">
        <v>2.8597098325248731</v>
      </c>
      <c r="E3645">
        <v>2.8775171778083362</v>
      </c>
      <c r="F3645">
        <v>2.8953245231079299</v>
      </c>
      <c r="G3645">
        <v>2.9131318684437408</v>
      </c>
      <c r="H3645">
        <v>2.9309409285770078</v>
      </c>
      <c r="I3645">
        <v>2.9476666841434471</v>
      </c>
      <c r="J3645">
        <v>2.963733976555003</v>
      </c>
      <c r="K3645">
        <v>2.9798022232196719</v>
      </c>
      <c r="L3645">
        <v>2.9958703091216989</v>
      </c>
      <c r="M3645">
        <v>3.0119381840920849</v>
      </c>
      <c r="N3645">
        <v>3.028006059123455</v>
      </c>
      <c r="O3645">
        <v>3.0440739342047349</v>
      </c>
    </row>
    <row r="3646" spans="1:15" x14ac:dyDescent="0.2">
      <c r="A3646" s="1">
        <v>3644</v>
      </c>
      <c r="B3646">
        <v>3.0796695490119181</v>
      </c>
      <c r="C3646">
        <v>3.099114648292324</v>
      </c>
      <c r="D3646">
        <v>3.1185693884933019</v>
      </c>
      <c r="E3646">
        <v>3.1380163080303491</v>
      </c>
      <c r="F3646">
        <v>3.15747286849103</v>
      </c>
      <c r="G3646">
        <v>3.176917967789644</v>
      </c>
      <c r="H3646">
        <v>3.196374116899102</v>
      </c>
      <c r="I3646">
        <v>3.2145606194535832</v>
      </c>
      <c r="J3646">
        <v>3.2321114112359228</v>
      </c>
      <c r="K3646">
        <v>3.2496622585726431</v>
      </c>
      <c r="L3646">
        <v>3.2672071422474658</v>
      </c>
      <c r="M3646">
        <v>3.2847638976324181</v>
      </c>
      <c r="N3646">
        <v>3.3023087812327812</v>
      </c>
      <c r="O3646">
        <v>3.3198655367015961</v>
      </c>
    </row>
    <row r="3647" spans="1:15" x14ac:dyDescent="0.2">
      <c r="A3647" s="1">
        <v>3645</v>
      </c>
      <c r="B3647">
        <v>2.4200207011069561</v>
      </c>
      <c r="C3647">
        <v>2.4349174030793499</v>
      </c>
      <c r="D3647">
        <v>2.4498029776066952</v>
      </c>
      <c r="E3647">
        <v>2.4646941158488311</v>
      </c>
      <c r="F3647">
        <v>2.4795908179059958</v>
      </c>
      <c r="G3647">
        <v>2.494474366591759</v>
      </c>
      <c r="H3647">
        <v>2.509367530672665</v>
      </c>
      <c r="I3647">
        <v>2.5242586688691779</v>
      </c>
      <c r="J3647">
        <v>2.5379990894310311</v>
      </c>
      <c r="K3647">
        <v>2.5514356205235509</v>
      </c>
      <c r="L3647">
        <v>2.5648721516011892</v>
      </c>
      <c r="M3647">
        <v>2.578308682678919</v>
      </c>
      <c r="N3647">
        <v>2.5917452137134052</v>
      </c>
      <c r="O3647">
        <v>2.6051875079398839</v>
      </c>
    </row>
    <row r="3648" spans="1:15" x14ac:dyDescent="0.2">
      <c r="A3648" s="1">
        <v>3646</v>
      </c>
      <c r="B3648">
        <v>3.1029609452333542</v>
      </c>
      <c r="C3648">
        <v>3.1228733234871</v>
      </c>
      <c r="D3648">
        <v>3.142791482442973</v>
      </c>
      <c r="E3648">
        <v>3.1626983668612629</v>
      </c>
      <c r="F3648">
        <v>3.182610078718894</v>
      </c>
      <c r="G3648">
        <v>3.2025285347323451</v>
      </c>
      <c r="H3648">
        <v>3.222441547620003</v>
      </c>
      <c r="I3648">
        <v>3.2404224160954098</v>
      </c>
      <c r="J3648">
        <v>3.25838970429511</v>
      </c>
      <c r="K3648">
        <v>3.2763569926015439</v>
      </c>
      <c r="L3648">
        <v>3.2943302622709139</v>
      </c>
      <c r="M3648">
        <v>3.312291569183202</v>
      </c>
      <c r="N3648">
        <v>3.3302588573656249</v>
      </c>
      <c r="O3648">
        <v>3.3481622077940481</v>
      </c>
    </row>
    <row r="3649" spans="1:15" x14ac:dyDescent="0.2">
      <c r="A3649" s="1">
        <v>3647</v>
      </c>
      <c r="B3649">
        <v>2.6852515479597718</v>
      </c>
      <c r="C3649">
        <v>2.7013695468118102</v>
      </c>
      <c r="D3649">
        <v>2.7174875458080918</v>
      </c>
      <c r="E3649">
        <v>2.733605544684603</v>
      </c>
      <c r="F3649">
        <v>2.7497235436238672</v>
      </c>
      <c r="G3649">
        <v>2.7658416471767082</v>
      </c>
      <c r="H3649">
        <v>2.781966719029989</v>
      </c>
      <c r="I3649">
        <v>2.797805730623705</v>
      </c>
      <c r="J3649">
        <v>2.8123492792775679</v>
      </c>
      <c r="K3649">
        <v>2.8268982811850631</v>
      </c>
      <c r="L3649">
        <v>2.8414363764467532</v>
      </c>
      <c r="M3649">
        <v>2.8559799251337288</v>
      </c>
      <c r="N3649">
        <v>2.870523473718932</v>
      </c>
      <c r="O3649">
        <v>2.8850670224190269</v>
      </c>
    </row>
    <row r="3650" spans="1:15" x14ac:dyDescent="0.2">
      <c r="A3650" s="1">
        <v>3648</v>
      </c>
      <c r="B3650">
        <v>2.982655204867025</v>
      </c>
      <c r="C3650">
        <v>3.0002503552269491</v>
      </c>
      <c r="D3650">
        <v>3.0178413735055032</v>
      </c>
      <c r="E3650">
        <v>3.0354447641173379</v>
      </c>
      <c r="F3650">
        <v>3.0530352831259608</v>
      </c>
      <c r="G3650">
        <v>3.070637803498979</v>
      </c>
      <c r="H3650">
        <v>3.088234323270497</v>
      </c>
      <c r="I3650">
        <v>3.1058308429200912</v>
      </c>
      <c r="J3650">
        <v>3.1223732338642591</v>
      </c>
      <c r="K3650">
        <v>3.1382570929078</v>
      </c>
      <c r="L3650">
        <v>3.1541347365055019</v>
      </c>
      <c r="M3650">
        <v>3.1700061643208199</v>
      </c>
      <c r="N3650">
        <v>3.1858900234042768</v>
      </c>
      <c r="O3650">
        <v>3.2017614513208219</v>
      </c>
    </row>
    <row r="3651" spans="1:15" x14ac:dyDescent="0.2">
      <c r="A3651" s="1">
        <v>3649</v>
      </c>
      <c r="B3651">
        <v>3.0376347756907141</v>
      </c>
      <c r="C3651">
        <v>3.056086696554392</v>
      </c>
      <c r="D3651">
        <v>3.0745386172278231</v>
      </c>
      <c r="E3651">
        <v>3.092990538028209</v>
      </c>
      <c r="F3651">
        <v>3.1114424588805059</v>
      </c>
      <c r="G3651">
        <v>3.1298943796014629</v>
      </c>
      <c r="H3651">
        <v>3.1483463003922831</v>
      </c>
      <c r="I3651">
        <v>3.1667191068635399</v>
      </c>
      <c r="J3651">
        <v>3.1833685935796119</v>
      </c>
      <c r="K3651">
        <v>3.2000180801408522</v>
      </c>
      <c r="L3651">
        <v>3.2166675667806852</v>
      </c>
      <c r="M3651">
        <v>3.2333170533629398</v>
      </c>
      <c r="N3651">
        <v>3.249966540030258</v>
      </c>
      <c r="O3651">
        <v>3.2666160266332409</v>
      </c>
    </row>
    <row r="3652" spans="1:15" x14ac:dyDescent="0.2">
      <c r="A3652" s="1">
        <v>3650</v>
      </c>
      <c r="B3652">
        <v>2.8526797047715031</v>
      </c>
      <c r="C3652">
        <v>2.8706456291007392</v>
      </c>
      <c r="D3652">
        <v>2.8886115535107111</v>
      </c>
      <c r="E3652">
        <v>2.9065831586093851</v>
      </c>
      <c r="F3652">
        <v>2.924543402207219</v>
      </c>
      <c r="G3652">
        <v>2.94250932657634</v>
      </c>
      <c r="H3652">
        <v>2.9604752508819958</v>
      </c>
      <c r="I3652">
        <v>2.9774813433845422</v>
      </c>
      <c r="J3652">
        <v>2.9936923070486809</v>
      </c>
      <c r="K3652">
        <v>3.0099032706495632</v>
      </c>
      <c r="L3652">
        <v>3.0261201185949318</v>
      </c>
      <c r="M3652">
        <v>3.0423251980165791</v>
      </c>
      <c r="N3652">
        <v>3.05854204588036</v>
      </c>
      <c r="O3652">
        <v>3.0747471252419811</v>
      </c>
    </row>
    <row r="3653" spans="1:15" x14ac:dyDescent="0.2">
      <c r="A3653" s="1">
        <v>3651</v>
      </c>
      <c r="B3653">
        <v>2.764764532319882</v>
      </c>
      <c r="C3653">
        <v>2.7816410680584909</v>
      </c>
      <c r="D3653">
        <v>2.798517603713615</v>
      </c>
      <c r="E3653">
        <v>2.8153941392725321</v>
      </c>
      <c r="F3653">
        <v>2.832270674926324</v>
      </c>
      <c r="G3653">
        <v>2.8491472105867892</v>
      </c>
      <c r="H3653">
        <v>2.8660237463919831</v>
      </c>
      <c r="I3653">
        <v>2.882900282086037</v>
      </c>
      <c r="J3653">
        <v>2.898321334334903</v>
      </c>
      <c r="K3653">
        <v>2.913549323918307</v>
      </c>
      <c r="L3653">
        <v>2.9287773133249941</v>
      </c>
      <c r="M3653">
        <v>2.9440053028127928</v>
      </c>
      <c r="N3653">
        <v>2.9592389663772991</v>
      </c>
      <c r="O3653">
        <v>2.9744612816400289</v>
      </c>
    </row>
    <row r="3654" spans="1:15" x14ac:dyDescent="0.2">
      <c r="A3654" s="1">
        <v>3652</v>
      </c>
      <c r="B3654">
        <v>2.9220029352150041</v>
      </c>
      <c r="C3654">
        <v>2.94015349648395</v>
      </c>
      <c r="D3654">
        <v>2.958304057671707</v>
      </c>
      <c r="E3654">
        <v>2.976454618894202</v>
      </c>
      <c r="F3654">
        <v>2.9946051800199962</v>
      </c>
      <c r="G3654">
        <v>3.012755741275472</v>
      </c>
      <c r="H3654">
        <v>3.0309063024834999</v>
      </c>
      <c r="I3654">
        <v>3.0480177993486</v>
      </c>
      <c r="J3654">
        <v>3.064395364066864</v>
      </c>
      <c r="K3654">
        <v>3.0807729286959669</v>
      </c>
      <c r="L3654">
        <v>3.0971504933585359</v>
      </c>
      <c r="M3654">
        <v>3.113528058037756</v>
      </c>
      <c r="N3654">
        <v>3.1299056226918012</v>
      </c>
      <c r="O3654">
        <v>3.1462831873853232</v>
      </c>
    </row>
    <row r="3655" spans="1:15" x14ac:dyDescent="0.2">
      <c r="A3655" s="1">
        <v>3653</v>
      </c>
      <c r="B3655">
        <v>2.7772879915865181</v>
      </c>
      <c r="C3655">
        <v>2.7930150632763979</v>
      </c>
      <c r="D3655">
        <v>2.808730438080695</v>
      </c>
      <c r="E3655">
        <v>2.8244575097766051</v>
      </c>
      <c r="F3655">
        <v>2.8401728845664729</v>
      </c>
      <c r="G3655">
        <v>2.8558999559681291</v>
      </c>
      <c r="H3655">
        <v>2.871615330707209</v>
      </c>
      <c r="I3655">
        <v>2.8873365541299552</v>
      </c>
      <c r="J3655">
        <v>2.9030636255896929</v>
      </c>
      <c r="K3655">
        <v>2.9173197424824711</v>
      </c>
      <c r="L3655">
        <v>2.9314992156825102</v>
      </c>
      <c r="M3655">
        <v>2.945684746839984</v>
      </c>
      <c r="N3655">
        <v>2.9598763356608448</v>
      </c>
      <c r="O3655">
        <v>2.9740618666581962</v>
      </c>
    </row>
    <row r="3656" spans="1:15" x14ac:dyDescent="0.2">
      <c r="A3656" s="1">
        <v>3654</v>
      </c>
      <c r="B3656">
        <v>2.9873312923737938</v>
      </c>
      <c r="C3656">
        <v>3.005518559499547</v>
      </c>
      <c r="D3656">
        <v>3.0237185343562989</v>
      </c>
      <c r="E3656">
        <v>3.041912049528281</v>
      </c>
      <c r="F3656">
        <v>3.060099342122776</v>
      </c>
      <c r="G3656">
        <v>3.0782977639521021</v>
      </c>
      <c r="H3656">
        <v>3.0964865665118348</v>
      </c>
      <c r="I3656">
        <v>3.1146864799954148</v>
      </c>
      <c r="J3656">
        <v>3.1315284530030989</v>
      </c>
      <c r="K3656">
        <v>3.1479486716488192</v>
      </c>
      <c r="L3656">
        <v>3.1643679190875171</v>
      </c>
      <c r="M3656">
        <v>3.1807843268889679</v>
      </c>
      <c r="N3656">
        <v>3.1972007054945899</v>
      </c>
      <c r="O3656">
        <v>3.213610538168489</v>
      </c>
    </row>
    <row r="3657" spans="1:15" x14ac:dyDescent="0.2">
      <c r="A3657" s="1">
        <v>3655</v>
      </c>
      <c r="B3657">
        <v>2.7717286412360571</v>
      </c>
      <c r="C3657">
        <v>2.789682031836509</v>
      </c>
      <c r="D3657">
        <v>2.8076409181087199</v>
      </c>
      <c r="E3657">
        <v>2.8255888131441109</v>
      </c>
      <c r="F3657">
        <v>2.8435422038251579</v>
      </c>
      <c r="G3657">
        <v>2.861495594379317</v>
      </c>
      <c r="H3657">
        <v>2.879448985074808</v>
      </c>
      <c r="I3657">
        <v>2.8960393254770231</v>
      </c>
      <c r="J3657">
        <v>2.9122389797089538</v>
      </c>
      <c r="K3657">
        <v>2.9284386338974322</v>
      </c>
      <c r="L3657">
        <v>2.944638288209974</v>
      </c>
      <c r="M3657">
        <v>2.9608379425664602</v>
      </c>
      <c r="N3657">
        <v>2.9770432892396528</v>
      </c>
      <c r="O3657">
        <v>2.9932372510400471</v>
      </c>
    </row>
    <row r="3658" spans="1:15" x14ac:dyDescent="0.2">
      <c r="A3658" s="1">
        <v>3656</v>
      </c>
      <c r="B3658">
        <v>2.851239806800407</v>
      </c>
      <c r="C3658">
        <v>2.867673378477039</v>
      </c>
      <c r="D3658">
        <v>2.8841129845828979</v>
      </c>
      <c r="E3658">
        <v>2.9005405216184581</v>
      </c>
      <c r="F3658">
        <v>2.9169801278690901</v>
      </c>
      <c r="G3658">
        <v>2.933407664893489</v>
      </c>
      <c r="H3658">
        <v>2.9498472710932582</v>
      </c>
      <c r="I3658">
        <v>2.96628084273665</v>
      </c>
      <c r="J3658">
        <v>2.9826901358918678</v>
      </c>
      <c r="K3658">
        <v>2.997512180455959</v>
      </c>
      <c r="L3658">
        <v>3.0123467265395218</v>
      </c>
      <c r="M3658">
        <v>3.027168771036727</v>
      </c>
      <c r="N3658">
        <v>3.042003317195221</v>
      </c>
      <c r="O3658">
        <v>3.0568253616447931</v>
      </c>
    </row>
    <row r="3659" spans="1:15" x14ac:dyDescent="0.2">
      <c r="A3659" s="1">
        <v>3657</v>
      </c>
      <c r="B3659">
        <v>2.7015859894119489</v>
      </c>
      <c r="C3659">
        <v>2.7187491523945022</v>
      </c>
      <c r="D3659">
        <v>2.735911785775444</v>
      </c>
      <c r="E3659">
        <v>2.753075478563892</v>
      </c>
      <c r="F3659">
        <v>2.7702386415788172</v>
      </c>
      <c r="G3659">
        <v>2.7874018046327529</v>
      </c>
      <c r="H3659">
        <v>2.8045649676715119</v>
      </c>
      <c r="I3659">
        <v>2.8208572375709688</v>
      </c>
      <c r="J3659">
        <v>2.8363438557685301</v>
      </c>
      <c r="K3659">
        <v>2.8518304739957312</v>
      </c>
      <c r="L3659">
        <v>2.8673170922497051</v>
      </c>
      <c r="M3659">
        <v>2.8828037104985089</v>
      </c>
      <c r="N3659">
        <v>2.8982903289007571</v>
      </c>
      <c r="O3659">
        <v>2.9137769471606978</v>
      </c>
    </row>
    <row r="3660" spans="1:15" x14ac:dyDescent="0.2">
      <c r="A3660" s="1">
        <v>3658</v>
      </c>
      <c r="B3660">
        <v>2.895142915758798</v>
      </c>
      <c r="C3660">
        <v>2.9134880674981209</v>
      </c>
      <c r="D3660">
        <v>2.9318332192151768</v>
      </c>
      <c r="E3660">
        <v>2.9501783708217491</v>
      </c>
      <c r="F3660">
        <v>2.9685235225761741</v>
      </c>
      <c r="G3660">
        <v>2.9868686742022139</v>
      </c>
      <c r="H3660">
        <v>3.005213825881849</v>
      </c>
      <c r="I3660">
        <v>3.0224495833118721</v>
      </c>
      <c r="J3660">
        <v>3.039002730337478</v>
      </c>
      <c r="K3660">
        <v>3.055555877306575</v>
      </c>
      <c r="L3660">
        <v>3.0721090243240941</v>
      </c>
      <c r="M3660">
        <v>3.0886621713052</v>
      </c>
      <c r="N3660">
        <v>3.1052153184462878</v>
      </c>
      <c r="O3660">
        <v>3.1217677437259201</v>
      </c>
    </row>
    <row r="3661" spans="1:15" x14ac:dyDescent="0.2">
      <c r="A3661" s="1">
        <v>3659</v>
      </c>
      <c r="B3661">
        <v>2.7023847248981938</v>
      </c>
      <c r="C3661">
        <v>2.7189510937452468</v>
      </c>
      <c r="D3661">
        <v>2.7355233781881938</v>
      </c>
      <c r="E3661">
        <v>2.752089747100523</v>
      </c>
      <c r="F3661">
        <v>2.7686561159179859</v>
      </c>
      <c r="G3661">
        <v>2.785222484800145</v>
      </c>
      <c r="H3661">
        <v>2.801782938121486</v>
      </c>
      <c r="I3661">
        <v>2.8183552224924422</v>
      </c>
      <c r="J3661">
        <v>2.8333496143755199</v>
      </c>
      <c r="K3661">
        <v>2.848297734950993</v>
      </c>
      <c r="L3661">
        <v>2.863251983029393</v>
      </c>
      <c r="M3661">
        <v>2.8782001035716132</v>
      </c>
      <c r="N3661">
        <v>2.89314822417272</v>
      </c>
      <c r="O3661">
        <v>2.9080963446747972</v>
      </c>
    </row>
    <row r="3662" spans="1:15" x14ac:dyDescent="0.2">
      <c r="A3662" s="1">
        <v>3660</v>
      </c>
      <c r="B3662">
        <v>3.019872462254571</v>
      </c>
      <c r="C3662">
        <v>3.038646705583004</v>
      </c>
      <c r="D3662">
        <v>3.0574209489784892</v>
      </c>
      <c r="E3662">
        <v>3.0761887794455078</v>
      </c>
      <c r="F3662">
        <v>3.094969435579479</v>
      </c>
      <c r="G3662">
        <v>3.1137436789405868</v>
      </c>
      <c r="H3662">
        <v>3.1325179222605639</v>
      </c>
      <c r="I3662">
        <v>3.1505702201950099</v>
      </c>
      <c r="J3662">
        <v>3.167507171624373</v>
      </c>
      <c r="K3662">
        <v>3.1844541381758371</v>
      </c>
      <c r="L3662">
        <v>3.2013944619510801</v>
      </c>
      <c r="M3662">
        <v>3.2183347857067179</v>
      </c>
      <c r="N3662">
        <v>3.23527510952681</v>
      </c>
      <c r="O3662">
        <v>3.2522154333661679</v>
      </c>
    </row>
    <row r="3663" spans="1:15" x14ac:dyDescent="0.2">
      <c r="A3663" s="1">
        <v>3661</v>
      </c>
      <c r="B3663">
        <v>2.8378900132082938</v>
      </c>
      <c r="C3663">
        <v>2.8559961853349538</v>
      </c>
      <c r="D3663">
        <v>2.8741087821072919</v>
      </c>
      <c r="E3663">
        <v>2.892221378849591</v>
      </c>
      <c r="F3663">
        <v>2.910340400192942</v>
      </c>
      <c r="G3663">
        <v>2.9284529970383111</v>
      </c>
      <c r="H3663">
        <v>2.9465591692168891</v>
      </c>
      <c r="I3663">
        <v>2.964065422834214</v>
      </c>
      <c r="J3663">
        <v>2.9804020768248982</v>
      </c>
      <c r="K3663">
        <v>2.996752040202876</v>
      </c>
      <c r="L3663">
        <v>3.0130953489933852</v>
      </c>
      <c r="M3663">
        <v>3.0294386577462982</v>
      </c>
      <c r="N3663">
        <v>3.04578196633683</v>
      </c>
      <c r="O3663">
        <v>3.0621186202860051</v>
      </c>
    </row>
    <row r="3664" spans="1:15" x14ac:dyDescent="0.2">
      <c r="A3664" s="1">
        <v>3662</v>
      </c>
      <c r="B3664">
        <v>3.0405287032308439</v>
      </c>
      <c r="C3664">
        <v>3.05984775905524</v>
      </c>
      <c r="D3664">
        <v>3.079166814915431</v>
      </c>
      <c r="E3664">
        <v>3.098485870742484</v>
      </c>
      <c r="F3664">
        <v>3.1178049265442369</v>
      </c>
      <c r="G3664">
        <v>3.137123982386095</v>
      </c>
      <c r="H3664">
        <v>3.1564485948293211</v>
      </c>
      <c r="I3664">
        <v>3.1741828869635671</v>
      </c>
      <c r="J3664">
        <v>3.1916205601700232</v>
      </c>
      <c r="K3664">
        <v>3.2090467220513221</v>
      </c>
      <c r="L3664">
        <v>3.2264786396174272</v>
      </c>
      <c r="M3664">
        <v>3.2439105571475171</v>
      </c>
      <c r="N3664">
        <v>3.26134247470298</v>
      </c>
      <c r="O3664">
        <v>3.278773910316179</v>
      </c>
    </row>
    <row r="3665" spans="1:15" x14ac:dyDescent="0.2">
      <c r="A3665" s="1">
        <v>3663</v>
      </c>
      <c r="B3665">
        <v>2.714929238214288</v>
      </c>
      <c r="C3665">
        <v>2.7321948798581159</v>
      </c>
      <c r="D3665">
        <v>2.7494659657525951</v>
      </c>
      <c r="E3665">
        <v>2.7667370515176231</v>
      </c>
      <c r="F3665">
        <v>2.7840081373649248</v>
      </c>
      <c r="G3665">
        <v>2.801279223164713</v>
      </c>
      <c r="H3665">
        <v>2.8185557531919159</v>
      </c>
      <c r="I3665">
        <v>2.8346514605352442</v>
      </c>
      <c r="J3665">
        <v>2.8502354594870072</v>
      </c>
      <c r="K3665">
        <v>2.8658194583324579</v>
      </c>
      <c r="L3665">
        <v>2.8814034571113112</v>
      </c>
      <c r="M3665">
        <v>2.896993095154659</v>
      </c>
      <c r="N3665">
        <v>2.9125714548415091</v>
      </c>
      <c r="O3665">
        <v>2.9281554536264309</v>
      </c>
    </row>
    <row r="3666" spans="1:15" x14ac:dyDescent="0.2">
      <c r="A3666" s="1">
        <v>3664</v>
      </c>
      <c r="B3666">
        <v>3.0141034364112622</v>
      </c>
      <c r="C3666">
        <v>3.033704248350316</v>
      </c>
      <c r="D3666">
        <v>3.0533175151410328</v>
      </c>
      <c r="E3666">
        <v>3.0729274411559548</v>
      </c>
      <c r="F3666">
        <v>3.0925431401868209</v>
      </c>
      <c r="G3666">
        <v>3.1121530661516261</v>
      </c>
      <c r="H3666">
        <v>3.131377710247544</v>
      </c>
      <c r="I3666">
        <v>3.149078064979328</v>
      </c>
      <c r="J3666">
        <v>3.1667724396286232</v>
      </c>
      <c r="K3666">
        <v>3.184460834303259</v>
      </c>
      <c r="L3666">
        <v>3.2021611889699879</v>
      </c>
      <c r="M3666">
        <v>3.2198495836245469</v>
      </c>
      <c r="N3666">
        <v>3.237543958273938</v>
      </c>
      <c r="O3666">
        <v>3.2552443129919189</v>
      </c>
    </row>
    <row r="3667" spans="1:15" x14ac:dyDescent="0.2">
      <c r="A3667" s="1">
        <v>3665</v>
      </c>
      <c r="B3667">
        <v>2.7913082841639758</v>
      </c>
      <c r="C3667">
        <v>2.8067647387164838</v>
      </c>
      <c r="D3667">
        <v>2.8222150712668261</v>
      </c>
      <c r="E3667">
        <v>2.8376715257301899</v>
      </c>
      <c r="F3667">
        <v>2.853127980220687</v>
      </c>
      <c r="G3667">
        <v>2.86858443471194</v>
      </c>
      <c r="H3667">
        <v>2.8840470111965741</v>
      </c>
      <c r="I3667">
        <v>2.8994973437336</v>
      </c>
      <c r="J3667">
        <v>2.91495992018648</v>
      </c>
      <c r="K3667">
        <v>2.92948088962723</v>
      </c>
      <c r="L3667">
        <v>2.943433856687383</v>
      </c>
      <c r="M3667">
        <v>2.9573804823130279</v>
      </c>
      <c r="N3667">
        <v>2.971320766707136</v>
      </c>
      <c r="O3667">
        <v>2.98527373380292</v>
      </c>
    </row>
    <row r="3668" spans="1:15" x14ac:dyDescent="0.2">
      <c r="A3668" s="1">
        <v>3666</v>
      </c>
      <c r="B3668">
        <v>3.0912523571131421</v>
      </c>
      <c r="C3668">
        <v>3.110008983101296</v>
      </c>
      <c r="D3668">
        <v>3.128763286347207</v>
      </c>
      <c r="E3668">
        <v>3.1475222350402929</v>
      </c>
      <c r="F3668">
        <v>3.166278861063232</v>
      </c>
      <c r="G3668">
        <v>3.1850354870797299</v>
      </c>
      <c r="H3668">
        <v>3.203798231735087</v>
      </c>
      <c r="I3668">
        <v>3.222492150017791</v>
      </c>
      <c r="J3668">
        <v>3.2394154018776131</v>
      </c>
      <c r="K3668">
        <v>3.2563410048446788</v>
      </c>
      <c r="L3668">
        <v>3.273265432336661</v>
      </c>
      <c r="M3668">
        <v>3.2901835216093689</v>
      </c>
      <c r="N3668">
        <v>3.307107949065287</v>
      </c>
      <c r="O3668">
        <v>3.324038714448128</v>
      </c>
    </row>
    <row r="3669" spans="1:15" x14ac:dyDescent="0.2">
      <c r="A3669" s="1">
        <v>3667</v>
      </c>
      <c r="B3669">
        <v>2.6798200894185431</v>
      </c>
      <c r="C3669">
        <v>2.6953450238661509</v>
      </c>
      <c r="D3669">
        <v>2.7108699583052238</v>
      </c>
      <c r="E3669">
        <v>2.7263948926996049</v>
      </c>
      <c r="F3669">
        <v>2.741919827232155</v>
      </c>
      <c r="G3669">
        <v>2.7574447352651341</v>
      </c>
      <c r="H3669">
        <v>2.7729700080920359</v>
      </c>
      <c r="I3669">
        <v>2.7884946306237599</v>
      </c>
      <c r="J3669">
        <v>2.8034403223211668</v>
      </c>
      <c r="K3669">
        <v>2.8174543608688261</v>
      </c>
      <c r="L3669">
        <v>2.8314627773607239</v>
      </c>
      <c r="M3669">
        <v>2.8454655712894752</v>
      </c>
      <c r="N3669">
        <v>2.8594739875714161</v>
      </c>
      <c r="O3669">
        <v>2.8734824038825248</v>
      </c>
    </row>
    <row r="3670" spans="1:15" x14ac:dyDescent="0.2">
      <c r="A3670" s="1">
        <v>3668</v>
      </c>
      <c r="B3670">
        <v>2.8458014436980879</v>
      </c>
      <c r="C3670">
        <v>2.8635697366550481</v>
      </c>
      <c r="D3670">
        <v>2.881326320930087</v>
      </c>
      <c r="E3670">
        <v>2.8990946138088902</v>
      </c>
      <c r="F3670">
        <v>2.9168570524668662</v>
      </c>
      <c r="G3670">
        <v>2.9346194910455501</v>
      </c>
      <c r="H3670">
        <v>2.9523806337124721</v>
      </c>
      <c r="I3670">
        <v>2.9691312125269951</v>
      </c>
      <c r="J3670">
        <v>2.9851646316481171</v>
      </c>
      <c r="K3670">
        <v>3.0011919864931409</v>
      </c>
      <c r="L3670">
        <v>3.017219341470506</v>
      </c>
      <c r="M3670">
        <v>3.0332406322307102</v>
      </c>
      <c r="N3670">
        <v>3.0492740514057259</v>
      </c>
      <c r="O3670">
        <v>3.0653014063415229</v>
      </c>
    </row>
    <row r="3671" spans="1:15" x14ac:dyDescent="0.2">
      <c r="A3671" s="1">
        <v>3669</v>
      </c>
      <c r="B3671">
        <v>2.9277593385927219</v>
      </c>
      <c r="C3671">
        <v>2.947084777562853</v>
      </c>
      <c r="D3671">
        <v>2.9664102164847712</v>
      </c>
      <c r="E3671">
        <v>2.985735655624234</v>
      </c>
      <c r="F3671">
        <v>3.0050548356668312</v>
      </c>
      <c r="G3671">
        <v>3.0243802746855848</v>
      </c>
      <c r="H3671">
        <v>3.043705710430133</v>
      </c>
      <c r="I3671">
        <v>3.0612006686186262</v>
      </c>
      <c r="J3671">
        <v>3.0786383459331348</v>
      </c>
      <c r="K3671">
        <v>3.0960760230080151</v>
      </c>
      <c r="L3671">
        <v>3.113507217188149</v>
      </c>
      <c r="M3671">
        <v>3.130951377408564</v>
      </c>
      <c r="N3671">
        <v>3.1483825714764979</v>
      </c>
      <c r="O3671">
        <v>3.165820248761376</v>
      </c>
    </row>
    <row r="3672" spans="1:15" x14ac:dyDescent="0.2">
      <c r="A3672" s="1">
        <v>3670</v>
      </c>
      <c r="B3672">
        <v>2.6577118996553559</v>
      </c>
      <c r="C3672">
        <v>2.6730987888685802</v>
      </c>
      <c r="D3672">
        <v>2.6884856780918889</v>
      </c>
      <c r="E3672">
        <v>2.703877793905201</v>
      </c>
      <c r="F3672">
        <v>2.7192594566839001</v>
      </c>
      <c r="G3672">
        <v>2.734646345967449</v>
      </c>
      <c r="H3672">
        <v>2.7500332351994912</v>
      </c>
      <c r="I3672">
        <v>2.765420124425066</v>
      </c>
      <c r="J3672">
        <v>2.780416836271395</v>
      </c>
      <c r="K3672">
        <v>2.794300691995681</v>
      </c>
      <c r="L3672">
        <v>2.8081845477447729</v>
      </c>
      <c r="M3672">
        <v>2.8220684035605959</v>
      </c>
      <c r="N3672">
        <v>2.8359522593363451</v>
      </c>
      <c r="O3672">
        <v>2.849836115083094</v>
      </c>
    </row>
    <row r="3673" spans="1:15" x14ac:dyDescent="0.2">
      <c r="A3673" s="1">
        <v>3671</v>
      </c>
      <c r="B3673">
        <v>3.032036525262412</v>
      </c>
      <c r="C3673">
        <v>3.051054901256042</v>
      </c>
      <c r="D3673">
        <v>3.0700732771467392</v>
      </c>
      <c r="E3673">
        <v>3.0890854843025468</v>
      </c>
      <c r="F3673">
        <v>3.1081038602924389</v>
      </c>
      <c r="G3673">
        <v>3.1271222362025739</v>
      </c>
      <c r="H3673">
        <v>3.1461467809478521</v>
      </c>
      <c r="I3673">
        <v>3.164709218867638</v>
      </c>
      <c r="J3673">
        <v>3.1818698278421902</v>
      </c>
      <c r="K3673">
        <v>3.1990304368685112</v>
      </c>
      <c r="L3673">
        <v>3.2161846557484419</v>
      </c>
      <c r="M3673">
        <v>3.2333452645819651</v>
      </c>
      <c r="N3673">
        <v>3.2505058734512189</v>
      </c>
      <c r="O3673">
        <v>3.267672872225321</v>
      </c>
    </row>
    <row r="3674" spans="1:15" x14ac:dyDescent="0.2">
      <c r="A3674" s="1">
        <v>3672</v>
      </c>
      <c r="B3674">
        <v>2.9905844368153951</v>
      </c>
      <c r="C3674">
        <v>3.0103128327014042</v>
      </c>
      <c r="D3674">
        <v>3.0300472808393448</v>
      </c>
      <c r="E3674">
        <v>3.049775676805587</v>
      </c>
      <c r="F3674">
        <v>3.0695040727548211</v>
      </c>
      <c r="G3674">
        <v>3.0892264165466838</v>
      </c>
      <c r="H3674">
        <v>3.1084540346104719</v>
      </c>
      <c r="I3674">
        <v>3.1262553068005912</v>
      </c>
      <c r="J3674">
        <v>3.1440503099645172</v>
      </c>
      <c r="K3674">
        <v>3.1618515821586048</v>
      </c>
      <c r="L3674">
        <v>3.1796528542864948</v>
      </c>
      <c r="M3674">
        <v>3.197460395587135</v>
      </c>
      <c r="N3674">
        <v>3.215255398681355</v>
      </c>
      <c r="O3674">
        <v>3.2330629399371671</v>
      </c>
    </row>
    <row r="3675" spans="1:15" x14ac:dyDescent="0.2">
      <c r="A3675" s="1">
        <v>3673</v>
      </c>
      <c r="B3675">
        <v>2.7020261170988982</v>
      </c>
      <c r="C3675">
        <v>2.7187102984702829</v>
      </c>
      <c r="D3675">
        <v>2.7353944790631082</v>
      </c>
      <c r="E3675">
        <v>2.7520786606558789</v>
      </c>
      <c r="F3675">
        <v>2.7687628415250951</v>
      </c>
      <c r="G3675">
        <v>2.7854470225029559</v>
      </c>
      <c r="H3675">
        <v>2.8021312032088468</v>
      </c>
      <c r="I3675">
        <v>2.8185488482224521</v>
      </c>
      <c r="J3675">
        <v>2.8336032730327529</v>
      </c>
      <c r="K3675">
        <v>2.8486576969836208</v>
      </c>
      <c r="L3675">
        <v>2.8637177898931379</v>
      </c>
      <c r="M3675">
        <v>2.8787665458670819</v>
      </c>
      <c r="N3675">
        <v>2.8938209707388118</v>
      </c>
      <c r="O3675">
        <v>2.908875395943757</v>
      </c>
    </row>
    <row r="3676" spans="1:15" x14ac:dyDescent="0.2">
      <c r="A3676" s="1">
        <v>3674</v>
      </c>
      <c r="B3676">
        <v>2.799969324658298</v>
      </c>
      <c r="C3676">
        <v>2.817084760779081</v>
      </c>
      <c r="D3676">
        <v>2.8342001969256581</v>
      </c>
      <c r="E3676">
        <v>2.851321086543408</v>
      </c>
      <c r="F3676">
        <v>2.868431069208246</v>
      </c>
      <c r="G3676">
        <v>2.8855465053820311</v>
      </c>
      <c r="H3676">
        <v>2.902667394818518</v>
      </c>
      <c r="I3676">
        <v>2.9194246666488541</v>
      </c>
      <c r="J3676">
        <v>2.9348682201344318</v>
      </c>
      <c r="K3676">
        <v>2.9503117734508231</v>
      </c>
      <c r="L3676">
        <v>2.9657553269405379</v>
      </c>
      <c r="M3676">
        <v>2.981198880475644</v>
      </c>
      <c r="N3676">
        <v>2.9966424339892068</v>
      </c>
      <c r="O3676">
        <v>3.0120859873988688</v>
      </c>
    </row>
    <row r="3677" spans="1:15" x14ac:dyDescent="0.2">
      <c r="A3677" s="1">
        <v>3675</v>
      </c>
      <c r="B3677">
        <v>2.711596069987841</v>
      </c>
      <c r="C3677">
        <v>2.728026167643776</v>
      </c>
      <c r="D3677">
        <v>2.7444562652862752</v>
      </c>
      <c r="E3677">
        <v>2.760880519729858</v>
      </c>
      <c r="F3677">
        <v>2.7773164606835392</v>
      </c>
      <c r="G3677">
        <v>2.793740715083707</v>
      </c>
      <c r="H3677">
        <v>2.8101766559906869</v>
      </c>
      <c r="I3677">
        <v>2.8266067536989001</v>
      </c>
      <c r="J3677">
        <v>2.841600884577316</v>
      </c>
      <c r="K3677">
        <v>2.8564260451537158</v>
      </c>
      <c r="L3677">
        <v>2.8712512059580479</v>
      </c>
      <c r="M3677">
        <v>2.886076366651436</v>
      </c>
      <c r="N3677">
        <v>2.9009015274284242</v>
      </c>
      <c r="O3677">
        <v>2.9157266882293329</v>
      </c>
    </row>
    <row r="3678" spans="1:15" x14ac:dyDescent="0.2">
      <c r="A3678" s="1">
        <v>3676</v>
      </c>
      <c r="B3678">
        <v>2.753634700363119</v>
      </c>
      <c r="C3678">
        <v>2.769623211775786</v>
      </c>
      <c r="D3678">
        <v>2.7856005092056439</v>
      </c>
      <c r="E3678">
        <v>2.8015663879215942</v>
      </c>
      <c r="F3678">
        <v>2.81754368525388</v>
      </c>
      <c r="G3678">
        <v>2.8335152733211322</v>
      </c>
      <c r="H3678">
        <v>2.849481151968575</v>
      </c>
      <c r="I3678">
        <v>2.8654527400472469</v>
      </c>
      <c r="J3678">
        <v>2.881424328091458</v>
      </c>
      <c r="K3678">
        <v>2.8959044552207729</v>
      </c>
      <c r="L3678">
        <v>2.9103218086835119</v>
      </c>
      <c r="M3678">
        <v>2.9247273343053162</v>
      </c>
      <c r="N3678">
        <v>2.9391387738898862</v>
      </c>
      <c r="O3678">
        <v>2.9535561273995481</v>
      </c>
    </row>
    <row r="3679" spans="1:15" x14ac:dyDescent="0.2">
      <c r="A3679" s="1">
        <v>3677</v>
      </c>
      <c r="B3679">
        <v>2.800603430534637</v>
      </c>
      <c r="C3679">
        <v>2.816664732184361</v>
      </c>
      <c r="D3679">
        <v>2.8327317340428939</v>
      </c>
      <c r="E3679">
        <v>2.8487873354654409</v>
      </c>
      <c r="F3679">
        <v>2.864848637118409</v>
      </c>
      <c r="G3679">
        <v>2.880915639003486</v>
      </c>
      <c r="H3679">
        <v>2.8969769406260508</v>
      </c>
      <c r="I3679">
        <v>2.913032542062016</v>
      </c>
      <c r="J3679">
        <v>2.9287789794845729</v>
      </c>
      <c r="K3679">
        <v>2.9432713691307129</v>
      </c>
      <c r="L3679">
        <v>2.957763758876772</v>
      </c>
      <c r="M3679">
        <v>2.9722620530063688</v>
      </c>
      <c r="N3679">
        <v>2.9867485382897438</v>
      </c>
      <c r="O3679">
        <v>3.0012409279880989</v>
      </c>
    </row>
    <row r="3680" spans="1:15" x14ac:dyDescent="0.2">
      <c r="A3680" s="1">
        <v>3678</v>
      </c>
      <c r="B3680">
        <v>2.7062971735646149</v>
      </c>
      <c r="C3680">
        <v>2.723465048636494</v>
      </c>
      <c r="D3680">
        <v>2.7406329236494331</v>
      </c>
      <c r="E3680">
        <v>2.7578007989166871</v>
      </c>
      <c r="F3680">
        <v>2.774968673997849</v>
      </c>
      <c r="G3680">
        <v>2.7921365490113348</v>
      </c>
      <c r="H3680">
        <v>2.809304424067645</v>
      </c>
      <c r="I3680">
        <v>2.8253628330357481</v>
      </c>
      <c r="J3680">
        <v>2.8408591646911141</v>
      </c>
      <c r="K3680">
        <v>2.8563445730749999</v>
      </c>
      <c r="L3680">
        <v>2.8718354431603701</v>
      </c>
      <c r="M3680">
        <v>2.8873263130907478</v>
      </c>
      <c r="N3680">
        <v>2.9028171832265648</v>
      </c>
      <c r="O3680">
        <v>2.9183080533469261</v>
      </c>
    </row>
    <row r="3681" spans="1:15" x14ac:dyDescent="0.2">
      <c r="A3681" s="1">
        <v>3679</v>
      </c>
      <c r="B3681">
        <v>2.9929998386737169</v>
      </c>
      <c r="C3681">
        <v>3.0122248504462359</v>
      </c>
      <c r="D3681">
        <v>3.031443684203317</v>
      </c>
      <c r="E3681">
        <v>3.050668695980348</v>
      </c>
      <c r="F3681">
        <v>3.0698998857258828</v>
      </c>
      <c r="G3681">
        <v>3.0891187194825851</v>
      </c>
      <c r="H3681">
        <v>3.1083437312844202</v>
      </c>
      <c r="I3681">
        <v>3.1263051497353489</v>
      </c>
      <c r="J3681">
        <v>3.1436526385702082</v>
      </c>
      <c r="K3681">
        <v>3.1609996985520041</v>
      </c>
      <c r="L3681">
        <v>3.1783467585026979</v>
      </c>
      <c r="M3681">
        <v>3.195687419073018</v>
      </c>
      <c r="N3681">
        <v>3.2130344789301062</v>
      </c>
      <c r="O3681">
        <v>3.230381538956038</v>
      </c>
    </row>
    <row r="3682" spans="1:15" x14ac:dyDescent="0.2">
      <c r="A3682" s="1">
        <v>3680</v>
      </c>
      <c r="B3682">
        <v>2.7945486427583122</v>
      </c>
      <c r="C3682">
        <v>2.8114567416739291</v>
      </c>
      <c r="D3682">
        <v>2.828364840534709</v>
      </c>
      <c r="E3682">
        <v>2.8452729392770419</v>
      </c>
      <c r="F3682">
        <v>2.8621780754762169</v>
      </c>
      <c r="G3682">
        <v>2.879089137061813</v>
      </c>
      <c r="H3682">
        <v>2.895997235964717</v>
      </c>
      <c r="I3682">
        <v>2.9128994194759978</v>
      </c>
      <c r="J3682">
        <v>2.92844139284718</v>
      </c>
      <c r="K3682">
        <v>2.9437039895577342</v>
      </c>
      <c r="L3682">
        <v>2.9589604590986509</v>
      </c>
      <c r="M3682">
        <v>2.9742169284352391</v>
      </c>
      <c r="N3682">
        <v>2.9894672706437282</v>
      </c>
      <c r="O3682">
        <v>3.0047298672991798</v>
      </c>
    </row>
    <row r="3683" spans="1:15" x14ac:dyDescent="0.2">
      <c r="A3683" s="1">
        <v>3681</v>
      </c>
      <c r="B3683">
        <v>2.9831619526647088</v>
      </c>
      <c r="C3683">
        <v>3.0010397801792581</v>
      </c>
      <c r="D3683">
        <v>3.018923505300334</v>
      </c>
      <c r="E3683">
        <v>3.0367954352953168</v>
      </c>
      <c r="F3683">
        <v>3.054673262836058</v>
      </c>
      <c r="G3683">
        <v>3.0725510903967299</v>
      </c>
      <c r="H3683">
        <v>3.090428917894974</v>
      </c>
      <c r="I3683">
        <v>3.1083126430339632</v>
      </c>
      <c r="J3683">
        <v>3.1245634443004708</v>
      </c>
      <c r="K3683">
        <v>3.1406949166333731</v>
      </c>
      <c r="L3683">
        <v>3.156826389095754</v>
      </c>
      <c r="M3683">
        <v>3.172957861455632</v>
      </c>
      <c r="N3683">
        <v>3.1890893338109292</v>
      </c>
      <c r="O3683">
        <v>3.2052269151977</v>
      </c>
    </row>
    <row r="3684" spans="1:15" x14ac:dyDescent="0.2">
      <c r="A3684" s="1">
        <v>3682</v>
      </c>
      <c r="B3684">
        <v>2.9924973408273061</v>
      </c>
      <c r="C3684">
        <v>3.011195430270436</v>
      </c>
      <c r="D3684">
        <v>3.0299054046500031</v>
      </c>
      <c r="E3684">
        <v>3.0486034941874132</v>
      </c>
      <c r="F3684">
        <v>3.0673146866090302</v>
      </c>
      <c r="G3684">
        <v>3.0860115580553851</v>
      </c>
      <c r="H3684">
        <v>3.104715589972789</v>
      </c>
      <c r="I3684">
        <v>3.1222959367075189</v>
      </c>
      <c r="J3684">
        <v>3.139166752163137</v>
      </c>
      <c r="K3684">
        <v>3.15604372301366</v>
      </c>
      <c r="L3684">
        <v>3.1729206939293921</v>
      </c>
      <c r="M3684">
        <v>3.1897976647961181</v>
      </c>
      <c r="N3684">
        <v>3.2066746356408919</v>
      </c>
      <c r="O3684">
        <v>3.2235601434337999</v>
      </c>
    </row>
    <row r="3685" spans="1:15" x14ac:dyDescent="0.2">
      <c r="A3685" s="1">
        <v>3683</v>
      </c>
      <c r="B3685">
        <v>2.5370746077013222</v>
      </c>
      <c r="C3685">
        <v>2.552503580723231</v>
      </c>
      <c r="D3685">
        <v>2.5679325536395972</v>
      </c>
      <c r="E3685">
        <v>2.583361526675275</v>
      </c>
      <c r="F3685">
        <v>2.5987904996777642</v>
      </c>
      <c r="G3685">
        <v>2.6142188061940348</v>
      </c>
      <c r="H3685">
        <v>2.6296484455792162</v>
      </c>
      <c r="I3685">
        <v>2.645075330803472</v>
      </c>
      <c r="J3685">
        <v>2.6590705141571149</v>
      </c>
      <c r="K3685">
        <v>2.6729923428074769</v>
      </c>
      <c r="L3685">
        <v>2.686919672709664</v>
      </c>
      <c r="M3685">
        <v>2.7008360000944638</v>
      </c>
      <c r="N3685">
        <v>2.7147578287248</v>
      </c>
      <c r="O3685">
        <v>2.7286796574113992</v>
      </c>
    </row>
    <row r="3686" spans="1:15" x14ac:dyDescent="0.2">
      <c r="A3686" s="1">
        <v>3684</v>
      </c>
      <c r="B3686">
        <v>2.79302905790074</v>
      </c>
      <c r="C3686">
        <v>2.810742229405784</v>
      </c>
      <c r="D3686">
        <v>2.8284554008621332</v>
      </c>
      <c r="E3686">
        <v>2.84616857240868</v>
      </c>
      <c r="F3686">
        <v>2.863881743791985</v>
      </c>
      <c r="G3686">
        <v>2.881594915284988</v>
      </c>
      <c r="H3686">
        <v>2.899308086767435</v>
      </c>
      <c r="I3686">
        <v>2.916275823726675</v>
      </c>
      <c r="J3686">
        <v>2.932255889396016</v>
      </c>
      <c r="K3686">
        <v>2.9482416244167369</v>
      </c>
      <c r="L3686">
        <v>2.964224524750497</v>
      </c>
      <c r="M3686">
        <v>2.9802074251217179</v>
      </c>
      <c r="N3686">
        <v>2.9961903255239992</v>
      </c>
      <c r="O3686">
        <v>3.01217322588808</v>
      </c>
    </row>
    <row r="3687" spans="1:15" x14ac:dyDescent="0.2">
      <c r="A3687" s="1">
        <v>3685</v>
      </c>
      <c r="B3687">
        <v>3.0266501556223409</v>
      </c>
      <c r="C3687">
        <v>3.0454663589387838</v>
      </c>
      <c r="D3687">
        <v>3.0642817405275502</v>
      </c>
      <c r="E3687">
        <v>3.0830926896778301</v>
      </c>
      <c r="F3687">
        <v>3.1019149689674288</v>
      </c>
      <c r="G3687">
        <v>3.120731172279485</v>
      </c>
      <c r="H3687">
        <v>3.1395412997249008</v>
      </c>
      <c r="I3687">
        <v>3.1580888285787778</v>
      </c>
      <c r="J3687">
        <v>3.1750733072217621</v>
      </c>
      <c r="K3687">
        <v>3.192051492411248</v>
      </c>
      <c r="L3687">
        <v>3.209029677354327</v>
      </c>
      <c r="M3687">
        <v>3.2260015688678898</v>
      </c>
      <c r="N3687">
        <v>3.2429797539079681</v>
      </c>
      <c r="O3687">
        <v>3.259963386558689</v>
      </c>
    </row>
    <row r="3688" spans="1:15" x14ac:dyDescent="0.2">
      <c r="A3688" s="1">
        <v>3686</v>
      </c>
      <c r="B3688">
        <v>2.6909743221924969</v>
      </c>
      <c r="C3688">
        <v>2.7062434405364919</v>
      </c>
      <c r="D3688">
        <v>2.721518300531149</v>
      </c>
      <c r="E3688">
        <v>2.7367874187529009</v>
      </c>
      <c r="F3688">
        <v>2.7520565371491879</v>
      </c>
      <c r="G3688">
        <v>2.7673256553734511</v>
      </c>
      <c r="H3688">
        <v>2.782596660661806</v>
      </c>
      <c r="I3688">
        <v>2.797863892191665</v>
      </c>
      <c r="J3688">
        <v>2.8131330104291008</v>
      </c>
      <c r="K3688">
        <v>2.8269136706626892</v>
      </c>
      <c r="L3688">
        <v>2.840697207029907</v>
      </c>
      <c r="M3688">
        <v>2.8544688486519552</v>
      </c>
      <c r="N3688">
        <v>2.8682523850675041</v>
      </c>
      <c r="O3688">
        <v>2.8820240267276072</v>
      </c>
    </row>
    <row r="3689" spans="1:15" x14ac:dyDescent="0.2">
      <c r="A3689" s="1">
        <v>3687</v>
      </c>
      <c r="B3689">
        <v>3.1608348028947129</v>
      </c>
      <c r="C3689">
        <v>3.180199221994461</v>
      </c>
      <c r="D3689">
        <v>3.199572529862754</v>
      </c>
      <c r="E3689">
        <v>3.218952067152824</v>
      </c>
      <c r="F3689">
        <v>3.2383253750302838</v>
      </c>
      <c r="G3689">
        <v>3.2576986829481762</v>
      </c>
      <c r="H3689">
        <v>3.2770657612446938</v>
      </c>
      <c r="I3689">
        <v>3.2959435673008279</v>
      </c>
      <c r="J3689">
        <v>3.3134308901135179</v>
      </c>
      <c r="K3689">
        <v>3.3309053074867099</v>
      </c>
      <c r="L3689">
        <v>3.348392630250435</v>
      </c>
      <c r="M3689">
        <v>3.3658735003673481</v>
      </c>
      <c r="N3689">
        <v>3.38334791773128</v>
      </c>
      <c r="O3689">
        <v>3.4008352405761002</v>
      </c>
    </row>
    <row r="3690" spans="1:15" x14ac:dyDescent="0.2">
      <c r="A3690" s="1">
        <v>3688</v>
      </c>
      <c r="B3690">
        <v>2.9083344347831712</v>
      </c>
      <c r="C3690">
        <v>2.9266775273104968</v>
      </c>
      <c r="D3690">
        <v>2.945020619831765</v>
      </c>
      <c r="E3690">
        <v>2.9633637124005139</v>
      </c>
      <c r="F3690">
        <v>2.981706804903395</v>
      </c>
      <c r="G3690">
        <v>3.0000498974479202</v>
      </c>
      <c r="H3690">
        <v>3.018395192176373</v>
      </c>
      <c r="I3690">
        <v>3.035363775003677</v>
      </c>
      <c r="J3690">
        <v>3.05191506411014</v>
      </c>
      <c r="K3690">
        <v>3.068471606799605</v>
      </c>
      <c r="L3690">
        <v>3.0850176421101518</v>
      </c>
      <c r="M3690">
        <v>3.1015689309673049</v>
      </c>
      <c r="N3690">
        <v>3.1181202200318761</v>
      </c>
      <c r="O3690">
        <v>3.1346715090650759</v>
      </c>
    </row>
    <row r="3691" spans="1:15" x14ac:dyDescent="0.2">
      <c r="A3691" s="1">
        <v>3689</v>
      </c>
      <c r="B3691">
        <v>3.0213183825277179</v>
      </c>
      <c r="C3691">
        <v>3.0388452719307049</v>
      </c>
      <c r="D3691">
        <v>3.0563601105913469</v>
      </c>
      <c r="E3691">
        <v>3.0738869999724159</v>
      </c>
      <c r="F3691">
        <v>3.0914057938459698</v>
      </c>
      <c r="G3691">
        <v>3.1089227026228539</v>
      </c>
      <c r="H3691">
        <v>3.1264495919890178</v>
      </c>
      <c r="I3691">
        <v>3.1439641852772402</v>
      </c>
      <c r="J3691">
        <v>3.1606125784949142</v>
      </c>
      <c r="K3691">
        <v>3.1764219564869611</v>
      </c>
      <c r="L3691">
        <v>3.19222509329505</v>
      </c>
      <c r="M3691">
        <v>3.2080407125413202</v>
      </c>
      <c r="N3691">
        <v>3.2238500905631811</v>
      </c>
      <c r="O3691">
        <v>3.239653227326587</v>
      </c>
    </row>
    <row r="3692" spans="1:15" x14ac:dyDescent="0.2">
      <c r="A3692" s="1">
        <v>3690</v>
      </c>
      <c r="B3692">
        <v>2.9052177493654989</v>
      </c>
      <c r="C3692">
        <v>2.9224688957546112</v>
      </c>
      <c r="D3692">
        <v>2.9397200419422052</v>
      </c>
      <c r="E3692">
        <v>2.9569711881663658</v>
      </c>
      <c r="F3692">
        <v>2.9742223345323211</v>
      </c>
      <c r="G3692">
        <v>2.9914734807416572</v>
      </c>
      <c r="H3692">
        <v>3.0087300445111378</v>
      </c>
      <c r="I3692">
        <v>3.025975773330118</v>
      </c>
      <c r="J3692">
        <v>3.0417746487101689</v>
      </c>
      <c r="K3692">
        <v>3.0573406557396532</v>
      </c>
      <c r="L3692">
        <v>3.0729066629085069</v>
      </c>
      <c r="M3692">
        <v>3.0884726698737399</v>
      </c>
      <c r="N3692">
        <v>3.104044288486937</v>
      </c>
      <c r="O3692">
        <v>3.119610295592981</v>
      </c>
    </row>
    <row r="3693" spans="1:15" x14ac:dyDescent="0.2">
      <c r="A3693" s="1">
        <v>3691</v>
      </c>
      <c r="B3693">
        <v>3.0518748183009259</v>
      </c>
      <c r="C3693">
        <v>3.0716475106554539</v>
      </c>
      <c r="D3693">
        <v>3.0914202030277118</v>
      </c>
      <c r="E3693">
        <v>3.1111982468015178</v>
      </c>
      <c r="F3693">
        <v>3.1309655875626392</v>
      </c>
      <c r="G3693">
        <v>3.1507382799381309</v>
      </c>
      <c r="H3693">
        <v>3.1702932944698889</v>
      </c>
      <c r="I3693">
        <v>3.1881345360842022</v>
      </c>
      <c r="J3693">
        <v>3.2059757776363118</v>
      </c>
      <c r="K3693">
        <v>3.2238170191758</v>
      </c>
      <c r="L3693">
        <v>3.2416582606760249</v>
      </c>
      <c r="M3693">
        <v>3.2594995022509519</v>
      </c>
      <c r="N3693">
        <v>3.2773407438251181</v>
      </c>
      <c r="O3693">
        <v>3.2951819853975941</v>
      </c>
    </row>
    <row r="3694" spans="1:15" x14ac:dyDescent="0.2">
      <c r="A3694" s="1">
        <v>3692</v>
      </c>
      <c r="B3694">
        <v>2.7812335005779292</v>
      </c>
      <c r="C3694">
        <v>2.7982419076406839</v>
      </c>
      <c r="D3694">
        <v>2.8152503147246239</v>
      </c>
      <c r="E3694">
        <v>2.8322587218187349</v>
      </c>
      <c r="F3694">
        <v>2.8492671288970342</v>
      </c>
      <c r="G3694">
        <v>2.8662755359162748</v>
      </c>
      <c r="H3694">
        <v>2.8832858140093678</v>
      </c>
      <c r="I3694">
        <v>2.899877455954849</v>
      </c>
      <c r="J3694">
        <v>2.9152244351726462</v>
      </c>
      <c r="K3694">
        <v>2.9305714144285582</v>
      </c>
      <c r="L3694">
        <v>2.9459183937046229</v>
      </c>
      <c r="M3694">
        <v>2.9612653729868832</v>
      </c>
      <c r="N3694">
        <v>2.976612352274739</v>
      </c>
      <c r="O3694">
        <v>2.9919593315118989</v>
      </c>
    </row>
    <row r="3695" spans="1:15" x14ac:dyDescent="0.2">
      <c r="A3695" s="1">
        <v>3693</v>
      </c>
      <c r="B3695">
        <v>2.715281565211968</v>
      </c>
      <c r="C3695">
        <v>2.7308364989499281</v>
      </c>
      <c r="D3695">
        <v>2.7463914326868988</v>
      </c>
      <c r="E3695">
        <v>2.761946366433115</v>
      </c>
      <c r="F3695">
        <v>2.777501300161703</v>
      </c>
      <c r="G3695">
        <v>2.7930562338807041</v>
      </c>
      <c r="H3695">
        <v>2.8086111676426371</v>
      </c>
      <c r="I3695">
        <v>2.8241661014133932</v>
      </c>
      <c r="J3695">
        <v>2.8395862339202189</v>
      </c>
      <c r="K3695">
        <v>2.8536217191968678</v>
      </c>
      <c r="L3695">
        <v>2.8676572043417781</v>
      </c>
      <c r="M3695">
        <v>2.8816926895136641</v>
      </c>
      <c r="N3695">
        <v>2.8957281747298542</v>
      </c>
      <c r="O3695">
        <v>2.9097636599649932</v>
      </c>
    </row>
    <row r="3696" spans="1:15" x14ac:dyDescent="0.2">
      <c r="A3696" s="1">
        <v>3694</v>
      </c>
      <c r="B3696">
        <v>2.8464225097742419</v>
      </c>
      <c r="C3696">
        <v>2.863451951671804</v>
      </c>
      <c r="D3696">
        <v>2.8797799323431108</v>
      </c>
      <c r="E3696">
        <v>2.8961079131029619</v>
      </c>
      <c r="F3696">
        <v>2.91244093527034</v>
      </c>
      <c r="G3696">
        <v>2.928763874717768</v>
      </c>
      <c r="H3696">
        <v>2.9450972005655061</v>
      </c>
      <c r="I3696">
        <v>2.961419836090577</v>
      </c>
      <c r="J3696">
        <v>2.97737062060824</v>
      </c>
      <c r="K3696">
        <v>2.9921036396182839</v>
      </c>
      <c r="L3696">
        <v>3.00684219486434</v>
      </c>
      <c r="M3696">
        <v>3.0215696772335821</v>
      </c>
      <c r="N3696">
        <v>3.0363026959587449</v>
      </c>
      <c r="O3696">
        <v>3.05103571481976</v>
      </c>
    </row>
    <row r="3697" spans="1:15" x14ac:dyDescent="0.2">
      <c r="A3697" s="1">
        <v>3695</v>
      </c>
      <c r="B3697">
        <v>3.188716063763517</v>
      </c>
      <c r="C3697">
        <v>3.2090839673248781</v>
      </c>
      <c r="D3697">
        <v>3.2294518708934219</v>
      </c>
      <c r="E3697">
        <v>3.2498135720493808</v>
      </c>
      <c r="F3697">
        <v>3.2701876781277721</v>
      </c>
      <c r="G3697">
        <v>3.290549379184851</v>
      </c>
      <c r="H3697">
        <v>3.310923485260532</v>
      </c>
      <c r="I3697">
        <v>3.3300786526066188</v>
      </c>
      <c r="J3697">
        <v>3.34845696357741</v>
      </c>
      <c r="K3697">
        <v>3.366835274597193</v>
      </c>
      <c r="L3697">
        <v>3.3852135854797951</v>
      </c>
      <c r="M3697">
        <v>3.403585471805834</v>
      </c>
      <c r="N3697">
        <v>3.4219637828096521</v>
      </c>
      <c r="O3697">
        <v>3.4403420937979612</v>
      </c>
    </row>
    <row r="3698" spans="1:15" x14ac:dyDescent="0.2">
      <c r="A3698" s="1">
        <v>3696</v>
      </c>
      <c r="B3698">
        <v>2.810416457234016</v>
      </c>
      <c r="C3698">
        <v>2.826921186549443</v>
      </c>
      <c r="D3698">
        <v>2.8434158488948351</v>
      </c>
      <c r="E3698">
        <v>2.8599155446185218</v>
      </c>
      <c r="F3698">
        <v>2.876415240353333</v>
      </c>
      <c r="G3698">
        <v>2.8929150381675379</v>
      </c>
      <c r="H3698">
        <v>2.9094174342370902</v>
      </c>
      <c r="I3698">
        <v>2.925914327597785</v>
      </c>
      <c r="J3698">
        <v>2.9412832689032058</v>
      </c>
      <c r="K3698">
        <v>2.956171229256495</v>
      </c>
      <c r="L3698">
        <v>2.971059189469115</v>
      </c>
      <c r="M3698">
        <v>2.9859471496828638</v>
      </c>
      <c r="N3698">
        <v>3.0008351101273041</v>
      </c>
      <c r="O3698">
        <v>3.015723070295631</v>
      </c>
    </row>
    <row r="3699" spans="1:15" x14ac:dyDescent="0.2">
      <c r="A3699" s="1">
        <v>3697</v>
      </c>
      <c r="B3699">
        <v>2.7012164301577548</v>
      </c>
      <c r="C3699">
        <v>2.7172390935320889</v>
      </c>
      <c r="D3699">
        <v>2.733250850319676</v>
      </c>
      <c r="E3699">
        <v>2.7492735136996269</v>
      </c>
      <c r="F3699">
        <v>2.7652907238972548</v>
      </c>
      <c r="G3699">
        <v>2.7813024807325251</v>
      </c>
      <c r="H3699">
        <v>2.797319690842393</v>
      </c>
      <c r="I3699">
        <v>2.8133369009309481</v>
      </c>
      <c r="J3699">
        <v>2.8284125454359339</v>
      </c>
      <c r="K3699">
        <v>2.8428651506495739</v>
      </c>
      <c r="L3699">
        <v>2.8573177557620011</v>
      </c>
      <c r="M3699">
        <v>2.8717703608883549</v>
      </c>
      <c r="N3699">
        <v>2.8862229660087029</v>
      </c>
      <c r="O3699">
        <v>2.9006755713362322</v>
      </c>
    </row>
    <row r="3700" spans="1:15" x14ac:dyDescent="0.2">
      <c r="A3700" s="1">
        <v>3698</v>
      </c>
      <c r="B3700">
        <v>3.0988432347065529</v>
      </c>
      <c r="C3700">
        <v>3.1177051989472671</v>
      </c>
      <c r="D3700">
        <v>3.1365729874650881</v>
      </c>
      <c r="E3700">
        <v>3.1554291275564839</v>
      </c>
      <c r="F3700">
        <v>3.1742969159783261</v>
      </c>
      <c r="G3700">
        <v>3.1931530560386072</v>
      </c>
      <c r="H3700">
        <v>3.212020844519397</v>
      </c>
      <c r="I3700">
        <v>3.230588613812388</v>
      </c>
      <c r="J3700">
        <v>3.2476080897526991</v>
      </c>
      <c r="K3700">
        <v>3.2646335986544841</v>
      </c>
      <c r="L3700">
        <v>3.281653074468998</v>
      </c>
      <c r="M3700">
        <v>3.2986665174377912</v>
      </c>
      <c r="N3700">
        <v>3.3156920263616581</v>
      </c>
      <c r="O3700">
        <v>3.3327054693480029</v>
      </c>
    </row>
    <row r="3701" spans="1:15" x14ac:dyDescent="0.2">
      <c r="A3701" s="1">
        <v>3699</v>
      </c>
      <c r="B3701">
        <v>2.5518568867599871</v>
      </c>
      <c r="C3701">
        <v>2.5673943553529162</v>
      </c>
      <c r="D3701">
        <v>2.5829270331993719</v>
      </c>
      <c r="E3701">
        <v>2.5984645018043881</v>
      </c>
      <c r="F3701">
        <v>2.6140019703918318</v>
      </c>
      <c r="G3701">
        <v>2.6295394390264581</v>
      </c>
      <c r="H3701">
        <v>2.645076907737244</v>
      </c>
      <c r="I3701">
        <v>2.6602022138527879</v>
      </c>
      <c r="J3701">
        <v>2.6742219399525302</v>
      </c>
      <c r="K3701">
        <v>2.6882416660873218</v>
      </c>
      <c r="L3701">
        <v>2.7022663546844341</v>
      </c>
      <c r="M3701">
        <v>2.7162811184131428</v>
      </c>
      <c r="N3701">
        <v>2.7303008445369801</v>
      </c>
      <c r="O3701">
        <v>2.7443205706552698</v>
      </c>
    </row>
    <row r="3702" spans="1:15" x14ac:dyDescent="0.2">
      <c r="A3702" s="1">
        <v>3700</v>
      </c>
      <c r="B3702">
        <v>2.8256478434724639</v>
      </c>
      <c r="C3702">
        <v>2.8438307496672812</v>
      </c>
      <c r="D3702">
        <v>2.862013678711246</v>
      </c>
      <c r="E3702">
        <v>2.8801965964122069</v>
      </c>
      <c r="F3702">
        <v>2.8983795140410509</v>
      </c>
      <c r="G3702">
        <v>2.916562431716168</v>
      </c>
      <c r="H3702">
        <v>2.9347453494015912</v>
      </c>
      <c r="I3702">
        <v>2.9518148822237018</v>
      </c>
      <c r="J3702">
        <v>2.9682239402033428</v>
      </c>
      <c r="K3702">
        <v>2.984624199880745</v>
      </c>
      <c r="L3702">
        <v>3.0010374610817792</v>
      </c>
      <c r="M3702">
        <v>3.0174442215713042</v>
      </c>
      <c r="N3702">
        <v>3.033850982098266</v>
      </c>
      <c r="O3702">
        <v>3.0502512416579899</v>
      </c>
    </row>
    <row r="3703" spans="1:15" x14ac:dyDescent="0.2">
      <c r="A3703" s="1">
        <v>3701</v>
      </c>
      <c r="B3703">
        <v>2.707755317527285</v>
      </c>
      <c r="C3703">
        <v>2.724456152525855</v>
      </c>
      <c r="D3703">
        <v>2.7411620714624911</v>
      </c>
      <c r="E3703">
        <v>2.7578679901888719</v>
      </c>
      <c r="F3703">
        <v>2.774573908994955</v>
      </c>
      <c r="G3703">
        <v>2.7912798278597641</v>
      </c>
      <c r="H3703">
        <v>2.8079857465980371</v>
      </c>
      <c r="I3703">
        <v>2.8241696823678741</v>
      </c>
      <c r="J3703">
        <v>2.8392437212048849</v>
      </c>
      <c r="K3703">
        <v>2.85431776009565</v>
      </c>
      <c r="L3703">
        <v>2.8693917989615909</v>
      </c>
      <c r="M3703">
        <v>2.884465837735871</v>
      </c>
      <c r="N3703">
        <v>2.899539876625036</v>
      </c>
      <c r="O3703">
        <v>2.914613915566814</v>
      </c>
    </row>
    <row r="3704" spans="1:15" x14ac:dyDescent="0.2">
      <c r="A3704" s="1">
        <v>3702</v>
      </c>
      <c r="B3704">
        <v>2.7147542128671849</v>
      </c>
      <c r="C3704">
        <v>2.731210864709043</v>
      </c>
      <c r="D3704">
        <v>2.747673668267117</v>
      </c>
      <c r="E3704">
        <v>2.7641241682273301</v>
      </c>
      <c r="F3704">
        <v>2.7805869719373049</v>
      </c>
      <c r="G3704">
        <v>2.7970436237193592</v>
      </c>
      <c r="H3704">
        <v>2.813500275570668</v>
      </c>
      <c r="I3704">
        <v>2.829956927441363</v>
      </c>
      <c r="J3704">
        <v>2.845047042638202</v>
      </c>
      <c r="K3704">
        <v>2.859896163711916</v>
      </c>
      <c r="L3704">
        <v>2.8747389122592439</v>
      </c>
      <c r="M3704">
        <v>2.889588033399022</v>
      </c>
      <c r="N3704">
        <v>2.9044435266072841</v>
      </c>
      <c r="O3704">
        <v>2.9192862754318849</v>
      </c>
    </row>
    <row r="3705" spans="1:15" x14ac:dyDescent="0.2">
      <c r="A3705" s="1">
        <v>3703</v>
      </c>
      <c r="B3705">
        <v>2.7839973495215382</v>
      </c>
      <c r="C3705">
        <v>2.800122156742519</v>
      </c>
      <c r="D3705">
        <v>2.816241132834906</v>
      </c>
      <c r="E3705">
        <v>2.8323542771600621</v>
      </c>
      <c r="F3705">
        <v>2.8484732530975552</v>
      </c>
      <c r="G3705">
        <v>2.8645980603422041</v>
      </c>
      <c r="H3705">
        <v>2.880717036257515</v>
      </c>
      <c r="I3705">
        <v>2.896836012185386</v>
      </c>
      <c r="J3705">
        <v>2.9127832744755109</v>
      </c>
      <c r="K3705">
        <v>2.9273277045208612</v>
      </c>
      <c r="L3705">
        <v>2.9418721348878498</v>
      </c>
      <c r="M3705">
        <v>2.9564165648351541</v>
      </c>
      <c r="N3705">
        <v>2.9709670354861211</v>
      </c>
      <c r="O3705">
        <v>2.985505425167907</v>
      </c>
    </row>
    <row r="3706" spans="1:15" x14ac:dyDescent="0.2">
      <c r="A3706" s="1">
        <v>3704</v>
      </c>
      <c r="B3706">
        <v>3.093306347829714</v>
      </c>
      <c r="C3706">
        <v>3.1128477327020949</v>
      </c>
      <c r="D3706">
        <v>3.1323874220301051</v>
      </c>
      <c r="E3706">
        <v>3.1519305367483841</v>
      </c>
      <c r="F3706">
        <v>3.171471926586837</v>
      </c>
      <c r="G3706">
        <v>3.1910133164911181</v>
      </c>
      <c r="H3706">
        <v>3.2105547063381872</v>
      </c>
      <c r="I3706">
        <v>3.2288509114002211</v>
      </c>
      <c r="J3706">
        <v>3.2464891635870261</v>
      </c>
      <c r="K3706">
        <v>3.2641159781559521</v>
      </c>
      <c r="L3706">
        <v>3.281748511554774</v>
      </c>
      <c r="M3706">
        <v>3.299381044929258</v>
      </c>
      <c r="N3706">
        <v>3.3170135783036181</v>
      </c>
      <c r="O3706">
        <v>3.3346461116678441</v>
      </c>
    </row>
    <row r="3707" spans="1:15" x14ac:dyDescent="0.2">
      <c r="A3707" s="1">
        <v>3705</v>
      </c>
      <c r="B3707">
        <v>2.690029365391498</v>
      </c>
      <c r="C3707">
        <v>2.706353754130721</v>
      </c>
      <c r="D3707">
        <v>2.7226781428463931</v>
      </c>
      <c r="E3707">
        <v>2.7390025315970159</v>
      </c>
      <c r="F3707">
        <v>2.7553269203677599</v>
      </c>
      <c r="G3707">
        <v>2.7716455613453568</v>
      </c>
      <c r="H3707">
        <v>2.7879756978424268</v>
      </c>
      <c r="I3707">
        <v>2.8042941066687952</v>
      </c>
      <c r="J3707">
        <v>2.819367641796696</v>
      </c>
      <c r="K3707">
        <v>2.8340912253211639</v>
      </c>
      <c r="L3707">
        <v>2.848827197250611</v>
      </c>
      <c r="M3707">
        <v>2.8635569749941991</v>
      </c>
      <c r="N3707">
        <v>2.8782867527031208</v>
      </c>
      <c r="O3707">
        <v>2.893016530443802</v>
      </c>
    </row>
    <row r="3708" spans="1:15" x14ac:dyDescent="0.2">
      <c r="A3708" s="1">
        <v>3706</v>
      </c>
      <c r="B3708">
        <v>3.111668395853493</v>
      </c>
      <c r="C3708">
        <v>3.1312125188790518</v>
      </c>
      <c r="D3708">
        <v>3.1507627720664799</v>
      </c>
      <c r="E3708">
        <v>3.1703130250863718</v>
      </c>
      <c r="F3708">
        <v>3.1898632782840739</v>
      </c>
      <c r="G3708">
        <v>3.2094135312904282</v>
      </c>
      <c r="H3708">
        <v>3.2289637844712131</v>
      </c>
      <c r="I3708">
        <v>3.2477673312766391</v>
      </c>
      <c r="J3708">
        <v>3.2654015124720752</v>
      </c>
      <c r="K3708">
        <v>3.28304204331452</v>
      </c>
      <c r="L3708">
        <v>3.3006889237627899</v>
      </c>
      <c r="M3708">
        <v>3.318329454590986</v>
      </c>
      <c r="N3708">
        <v>3.3359699854490148</v>
      </c>
      <c r="O3708">
        <v>3.3536041666458858</v>
      </c>
    </row>
    <row r="3709" spans="1:15" x14ac:dyDescent="0.2">
      <c r="A3709" s="1">
        <v>3707</v>
      </c>
      <c r="B3709">
        <v>2.8011105321076202</v>
      </c>
      <c r="C3709">
        <v>2.8194843333841031</v>
      </c>
      <c r="D3709">
        <v>2.8378638457282022</v>
      </c>
      <c r="E3709">
        <v>2.8562319361288759</v>
      </c>
      <c r="F3709">
        <v>2.874605737415493</v>
      </c>
      <c r="G3709">
        <v>2.8929858641299808</v>
      </c>
      <c r="H3709">
        <v>2.9113533401902321</v>
      </c>
      <c r="I3709">
        <v>2.9284434334104792</v>
      </c>
      <c r="J3709">
        <v>2.945022431425059</v>
      </c>
      <c r="K3709">
        <v>2.9616014295402961</v>
      </c>
      <c r="L3709">
        <v>2.978180427706516</v>
      </c>
      <c r="M3709">
        <v>2.9947653413021418</v>
      </c>
      <c r="N3709">
        <v>3.0113384238467891</v>
      </c>
      <c r="O3709">
        <v>3.0279233374872252</v>
      </c>
    </row>
    <row r="3710" spans="1:15" x14ac:dyDescent="0.2">
      <c r="A3710" s="1">
        <v>3708</v>
      </c>
      <c r="B3710">
        <v>2.8347131052239138</v>
      </c>
      <c r="C3710">
        <v>2.8533705270105449</v>
      </c>
      <c r="D3710">
        <v>2.872034617348751</v>
      </c>
      <c r="E3710">
        <v>2.8906920390887518</v>
      </c>
      <c r="F3710">
        <v>2.9093494608170909</v>
      </c>
      <c r="G3710">
        <v>2.9280002140079842</v>
      </c>
      <c r="H3710">
        <v>2.9466643042991851</v>
      </c>
      <c r="I3710">
        <v>2.963887341253415</v>
      </c>
      <c r="J3710">
        <v>2.9807222548941059</v>
      </c>
      <c r="K3710">
        <v>2.9975502612126981</v>
      </c>
      <c r="L3710">
        <v>3.014392082339584</v>
      </c>
      <c r="M3710">
        <v>3.031220088461323</v>
      </c>
      <c r="N3710">
        <v>3.0480550023060209</v>
      </c>
      <c r="O3710">
        <v>3.0648968233327549</v>
      </c>
    </row>
    <row r="3711" spans="1:15" x14ac:dyDescent="0.2">
      <c r="A3711" s="1">
        <v>3709</v>
      </c>
      <c r="B3711">
        <v>2.8732725261381211</v>
      </c>
      <c r="C3711">
        <v>2.89036004275841</v>
      </c>
      <c r="D3711">
        <v>2.9074475595085749</v>
      </c>
      <c r="E3711">
        <v>2.9245350762292319</v>
      </c>
      <c r="F3711">
        <v>2.9416167573229459</v>
      </c>
      <c r="G3711">
        <v>2.9587042740238232</v>
      </c>
      <c r="H3711">
        <v>2.975791790756408</v>
      </c>
      <c r="I3711">
        <v>2.992885143078222</v>
      </c>
      <c r="J3711">
        <v>3.009256906653774</v>
      </c>
      <c r="K3711">
        <v>3.0246752678533189</v>
      </c>
      <c r="L3711">
        <v>3.040093629129776</v>
      </c>
      <c r="M3711">
        <v>3.0555119904349981</v>
      </c>
      <c r="N3711">
        <v>3.0709303516494511</v>
      </c>
      <c r="O3711">
        <v>3.086354757646331</v>
      </c>
    </row>
    <row r="3712" spans="1:15" x14ac:dyDescent="0.2">
      <c r="A3712" s="1">
        <v>3710</v>
      </c>
      <c r="B3712">
        <v>3.086566995942547</v>
      </c>
      <c r="C3712">
        <v>3.1055383054114341</v>
      </c>
      <c r="D3712">
        <v>3.124515683780666</v>
      </c>
      <c r="E3712">
        <v>3.1434991253361622</v>
      </c>
      <c r="F3712">
        <v>3.162470440465452</v>
      </c>
      <c r="G3712">
        <v>3.1814478188480031</v>
      </c>
      <c r="H3712">
        <v>3.2004312660835601</v>
      </c>
      <c r="I3712">
        <v>3.219205673958506</v>
      </c>
      <c r="J3712">
        <v>3.236335576398004</v>
      </c>
      <c r="K3712">
        <v>3.2534529060504611</v>
      </c>
      <c r="L3712">
        <v>3.2705765220978722</v>
      </c>
      <c r="M3712">
        <v>3.2877001381533129</v>
      </c>
      <c r="N3712">
        <v>3.3048237541978458</v>
      </c>
      <c r="O3712">
        <v>3.3219536566291019</v>
      </c>
    </row>
    <row r="3713" spans="1:15" x14ac:dyDescent="0.2">
      <c r="A3713" s="1">
        <v>3711</v>
      </c>
      <c r="B3713">
        <v>2.8056978703523741</v>
      </c>
      <c r="C3713">
        <v>2.8225899439622002</v>
      </c>
      <c r="D3713">
        <v>2.839482017464785</v>
      </c>
      <c r="E3713">
        <v>2.8563740910503919</v>
      </c>
      <c r="F3713">
        <v>2.8732661645594559</v>
      </c>
      <c r="G3713">
        <v>2.890158238185907</v>
      </c>
      <c r="H3713">
        <v>2.9070525644690188</v>
      </c>
      <c r="I3713">
        <v>2.923697430626369</v>
      </c>
      <c r="J3713">
        <v>2.9389394400995679</v>
      </c>
      <c r="K3713">
        <v>2.954181449627455</v>
      </c>
      <c r="L3713">
        <v>2.9694234591754749</v>
      </c>
      <c r="M3713">
        <v>2.984665468752655</v>
      </c>
      <c r="N3713">
        <v>2.999907478290226</v>
      </c>
      <c r="O3713">
        <v>3.0151494877949592</v>
      </c>
    </row>
    <row r="3714" spans="1:15" x14ac:dyDescent="0.2">
      <c r="A3714" s="1">
        <v>3712</v>
      </c>
      <c r="B3714">
        <v>2.7578821846088508</v>
      </c>
      <c r="C3714">
        <v>2.7747234809342198</v>
      </c>
      <c r="D3714">
        <v>2.791554579039258</v>
      </c>
      <c r="E3714">
        <v>2.8083907763280651</v>
      </c>
      <c r="F3714">
        <v>2.8252269735327311</v>
      </c>
      <c r="G3714">
        <v>2.842063170713041</v>
      </c>
      <c r="H3714">
        <v>2.8588993679445069</v>
      </c>
      <c r="I3714">
        <v>2.8752395830544568</v>
      </c>
      <c r="J3714">
        <v>2.890425892666836</v>
      </c>
      <c r="K3714">
        <v>2.905617484001481</v>
      </c>
      <c r="L3714">
        <v>2.9208090754055109</v>
      </c>
      <c r="M3714">
        <v>2.9360059484693739</v>
      </c>
      <c r="N3714">
        <v>2.9511922581051251</v>
      </c>
      <c r="O3714">
        <v>2.9663838494884609</v>
      </c>
    </row>
    <row r="3715" spans="1:15" x14ac:dyDescent="0.2">
      <c r="A3715" s="1">
        <v>3713</v>
      </c>
      <c r="B3715">
        <v>2.7090629438274219</v>
      </c>
      <c r="C3715">
        <v>2.7255542072507049</v>
      </c>
      <c r="D3715">
        <v>2.7420454706607509</v>
      </c>
      <c r="E3715">
        <v>2.75853673401941</v>
      </c>
      <c r="F3715">
        <v>2.775027997346994</v>
      </c>
      <c r="G3715">
        <v>2.7915251597054351</v>
      </c>
      <c r="H3715">
        <v>2.8080164230951512</v>
      </c>
      <c r="I3715">
        <v>2.8242960059232169</v>
      </c>
      <c r="J3715">
        <v>2.8391702473627558</v>
      </c>
      <c r="K3715">
        <v>2.8540505989528131</v>
      </c>
      <c r="L3715">
        <v>2.8689370608388489</v>
      </c>
      <c r="M3715">
        <v>2.88381130222445</v>
      </c>
      <c r="N3715">
        <v>2.8986977640126699</v>
      </c>
      <c r="O3715">
        <v>2.9135720054604799</v>
      </c>
    </row>
    <row r="3716" spans="1:15" x14ac:dyDescent="0.2">
      <c r="A3716" s="1">
        <v>3714</v>
      </c>
      <c r="B3716">
        <v>2.7680178166338152</v>
      </c>
      <c r="C3716">
        <v>2.7853592748101832</v>
      </c>
      <c r="D3716">
        <v>2.8027007330154881</v>
      </c>
      <c r="E3716">
        <v>2.8200421913221612</v>
      </c>
      <c r="F3716">
        <v>2.83738364956384</v>
      </c>
      <c r="G3716">
        <v>2.8547251078169031</v>
      </c>
      <c r="H3716">
        <v>2.8720663085823981</v>
      </c>
      <c r="I3716">
        <v>2.888798331012814</v>
      </c>
      <c r="J3716">
        <v>2.9044458280414309</v>
      </c>
      <c r="K3716">
        <v>2.9200933251696299</v>
      </c>
      <c r="L3716">
        <v>2.9357408222806538</v>
      </c>
      <c r="M3716">
        <v>2.951388319402581</v>
      </c>
      <c r="N3716">
        <v>2.9670417120386019</v>
      </c>
      <c r="O3716">
        <v>2.982683313620492</v>
      </c>
    </row>
    <row r="3717" spans="1:15" x14ac:dyDescent="0.2">
      <c r="A3717" s="1">
        <v>3715</v>
      </c>
      <c r="B3717">
        <v>2.6601420209639768</v>
      </c>
      <c r="C3717">
        <v>2.677465922548802</v>
      </c>
      <c r="D3717">
        <v>2.694789824074983</v>
      </c>
      <c r="E3717">
        <v>2.712113725670624</v>
      </c>
      <c r="F3717">
        <v>2.7294376272315741</v>
      </c>
      <c r="G3717">
        <v>2.7467615287922991</v>
      </c>
      <c r="H3717">
        <v>2.7640854303671318</v>
      </c>
      <c r="I3717">
        <v>2.779887858841056</v>
      </c>
      <c r="J3717">
        <v>2.7955195142330962</v>
      </c>
      <c r="K3717">
        <v>2.811151169653487</v>
      </c>
      <c r="L3717">
        <v>2.8267828250667959</v>
      </c>
      <c r="M3717">
        <v>2.842414480523118</v>
      </c>
      <c r="N3717">
        <v>2.8580461358745501</v>
      </c>
      <c r="O3717">
        <v>2.8736777913203131</v>
      </c>
    </row>
    <row r="3718" spans="1:15" x14ac:dyDescent="0.2">
      <c r="A3718" s="1">
        <v>3716</v>
      </c>
      <c r="B3718">
        <v>2.821160378682475</v>
      </c>
      <c r="C3718">
        <v>2.838558985444573</v>
      </c>
      <c r="D3718">
        <v>2.855957592232786</v>
      </c>
      <c r="E3718">
        <v>2.873356199034713</v>
      </c>
      <c r="F3718">
        <v>2.8907548058236729</v>
      </c>
      <c r="G3718">
        <v>2.9081534125648059</v>
      </c>
      <c r="H3718">
        <v>2.9255520193777</v>
      </c>
      <c r="I3718">
        <v>2.9429562217716181</v>
      </c>
      <c r="J3718">
        <v>2.9587980059090091</v>
      </c>
      <c r="K3718">
        <v>2.974502865347374</v>
      </c>
      <c r="L3718">
        <v>2.9901961322987218</v>
      </c>
      <c r="M3718">
        <v>3.0058951956127888</v>
      </c>
      <c r="N3718">
        <v>3.0215942588511511</v>
      </c>
      <c r="O3718">
        <v>3.0372933219834048</v>
      </c>
    </row>
    <row r="3719" spans="1:15" x14ac:dyDescent="0.2">
      <c r="A3719" s="1">
        <v>3717</v>
      </c>
      <c r="B3719">
        <v>2.6529425087812282</v>
      </c>
      <c r="C3719">
        <v>2.669714939376274</v>
      </c>
      <c r="D3719">
        <v>2.6864873700272049</v>
      </c>
      <c r="E3719">
        <v>2.7032598006702639</v>
      </c>
      <c r="F3719">
        <v>2.7200375041940719</v>
      </c>
      <c r="G3719">
        <v>2.7368046620330069</v>
      </c>
      <c r="H3719">
        <v>2.7535770926511698</v>
      </c>
      <c r="I3719">
        <v>2.7693058310357692</v>
      </c>
      <c r="J3719">
        <v>2.784439884684077</v>
      </c>
      <c r="K3719">
        <v>2.7995739383630882</v>
      </c>
      <c r="L3719">
        <v>2.8147079920312912</v>
      </c>
      <c r="M3719">
        <v>2.8298420457130131</v>
      </c>
      <c r="N3719">
        <v>2.8449815610993392</v>
      </c>
      <c r="O3719">
        <v>2.8601101530997242</v>
      </c>
    </row>
    <row r="3720" spans="1:15" x14ac:dyDescent="0.2">
      <c r="A3720" s="1">
        <v>3718</v>
      </c>
      <c r="B3720">
        <v>2.530437603453072</v>
      </c>
      <c r="C3720">
        <v>2.5455551247000008</v>
      </c>
      <c r="D3720">
        <v>2.5606726457215281</v>
      </c>
      <c r="E3720">
        <v>2.5757901668909668</v>
      </c>
      <c r="F3720">
        <v>2.590907688047758</v>
      </c>
      <c r="G3720">
        <v>2.6060252092437861</v>
      </c>
      <c r="H3720">
        <v>2.6211427304002268</v>
      </c>
      <c r="I3720">
        <v>2.636260251540512</v>
      </c>
      <c r="J3720">
        <v>2.6499910888233131</v>
      </c>
      <c r="K3720">
        <v>2.6636266663239012</v>
      </c>
      <c r="L3720">
        <v>2.677267466581184</v>
      </c>
      <c r="M3720">
        <v>2.690908266924156</v>
      </c>
      <c r="N3720">
        <v>2.7045490671515631</v>
      </c>
      <c r="O3720">
        <v>2.7181898673991909</v>
      </c>
    </row>
    <row r="3721" spans="1:15" x14ac:dyDescent="0.2">
      <c r="A3721" s="1">
        <v>3719</v>
      </c>
      <c r="B3721">
        <v>2.7817638198816499</v>
      </c>
      <c r="C3721">
        <v>2.7987181607444449</v>
      </c>
      <c r="D3721">
        <v>2.815672014959766</v>
      </c>
      <c r="E3721">
        <v>2.8326268421733158</v>
      </c>
      <c r="F3721">
        <v>2.8495811828886479</v>
      </c>
      <c r="G3721">
        <v>2.866529695497833</v>
      </c>
      <c r="H3721">
        <v>2.8834840362676188</v>
      </c>
      <c r="I3721">
        <v>2.9004442050614152</v>
      </c>
      <c r="J3721">
        <v>2.916119275499661</v>
      </c>
      <c r="K3721">
        <v>2.9314114329989809</v>
      </c>
      <c r="L3721">
        <v>2.9467156641932242</v>
      </c>
      <c r="M3721">
        <v>2.962007821497977</v>
      </c>
      <c r="N3721">
        <v>2.977306015811727</v>
      </c>
      <c r="O3721">
        <v>2.992604210223011</v>
      </c>
    </row>
    <row r="3722" spans="1:15" x14ac:dyDescent="0.2">
      <c r="A3722" s="1">
        <v>3720</v>
      </c>
      <c r="B3722">
        <v>3.010650138243038</v>
      </c>
      <c r="C3722">
        <v>3.0294362336881582</v>
      </c>
      <c r="D3722">
        <v>3.048215556474418</v>
      </c>
      <c r="E3722">
        <v>3.067008424702276</v>
      </c>
      <c r="F3722">
        <v>3.0857881347404579</v>
      </c>
      <c r="G3722">
        <v>3.104580615673755</v>
      </c>
      <c r="H3722">
        <v>3.1233667111710628</v>
      </c>
      <c r="I3722">
        <v>3.1411407902626731</v>
      </c>
      <c r="J3722">
        <v>3.158091808358602</v>
      </c>
      <c r="K3722">
        <v>3.1750362123524871</v>
      </c>
      <c r="L3722">
        <v>3.1919920272615721</v>
      </c>
      <c r="M3722">
        <v>3.2089382489062301</v>
      </c>
      <c r="N3722">
        <v>3.2258958812539</v>
      </c>
      <c r="O3722">
        <v>3.242846798410107</v>
      </c>
    </row>
    <row r="3723" spans="1:15" x14ac:dyDescent="0.2">
      <c r="A3723" s="1">
        <v>3721</v>
      </c>
      <c r="B3723">
        <v>2.796274742850366</v>
      </c>
      <c r="C3723">
        <v>2.8133116068546702</v>
      </c>
      <c r="D3723">
        <v>2.8303609026396672</v>
      </c>
      <c r="E3723">
        <v>2.8474039826020729</v>
      </c>
      <c r="F3723">
        <v>2.864447062468007</v>
      </c>
      <c r="G3723">
        <v>2.8814901423814452</v>
      </c>
      <c r="H3723">
        <v>2.8985332223647262</v>
      </c>
      <c r="I3723">
        <v>2.9153862847693541</v>
      </c>
      <c r="J3723">
        <v>2.930764549952404</v>
      </c>
      <c r="K3723">
        <v>2.9461428149756572</v>
      </c>
      <c r="L3723">
        <v>2.9615146415747371</v>
      </c>
      <c r="M3723">
        <v>2.976892906815765</v>
      </c>
      <c r="N3723">
        <v>2.992277610571481</v>
      </c>
      <c r="O3723">
        <v>3.0076494371143192</v>
      </c>
    </row>
    <row r="3724" spans="1:15" x14ac:dyDescent="0.2">
      <c r="A3724" s="1">
        <v>3722</v>
      </c>
      <c r="B3724">
        <v>2.9483330103785281</v>
      </c>
      <c r="C3724">
        <v>2.9668941130640611</v>
      </c>
      <c r="D3724">
        <v>2.9854552157379159</v>
      </c>
      <c r="E3724">
        <v>3.0040163183951121</v>
      </c>
      <c r="F3724">
        <v>3.022577421147012</v>
      </c>
      <c r="G3724">
        <v>3.041138523750015</v>
      </c>
      <c r="H3724">
        <v>3.0596996264115308</v>
      </c>
      <c r="I3724">
        <v>3.0769432329846311</v>
      </c>
      <c r="J3724">
        <v>3.0936855068767031</v>
      </c>
      <c r="K3724">
        <v>3.1104392396360772</v>
      </c>
      <c r="L3724">
        <v>3.12718151348228</v>
      </c>
      <c r="M3724">
        <v>3.143929516752658</v>
      </c>
      <c r="N3724">
        <v>3.1606775200506321</v>
      </c>
      <c r="O3724">
        <v>3.1774255233358</v>
      </c>
    </row>
    <row r="3725" spans="1:15" x14ac:dyDescent="0.2">
      <c r="A3725" s="1">
        <v>3723</v>
      </c>
      <c r="B3725">
        <v>2.785240132300812</v>
      </c>
      <c r="C3725">
        <v>2.8020635811367058</v>
      </c>
      <c r="D3725">
        <v>2.8188870298951789</v>
      </c>
      <c r="E3725">
        <v>2.835715578586977</v>
      </c>
      <c r="F3725">
        <v>2.8525390274282012</v>
      </c>
      <c r="G3725">
        <v>2.8693624762074039</v>
      </c>
      <c r="H3725">
        <v>2.8861808251425032</v>
      </c>
      <c r="I3725">
        <v>2.903004273870982</v>
      </c>
      <c r="J3725">
        <v>2.91844793642115</v>
      </c>
      <c r="K3725">
        <v>2.9336280246538409</v>
      </c>
      <c r="L3725">
        <v>2.9488081128966348</v>
      </c>
      <c r="M3725">
        <v>2.963982918479974</v>
      </c>
      <c r="N3725">
        <v>2.9791618017317099</v>
      </c>
      <c r="O3725">
        <v>2.9943483775205908</v>
      </c>
    </row>
    <row r="3726" spans="1:15" x14ac:dyDescent="0.2">
      <c r="A3726" s="1">
        <v>3724</v>
      </c>
      <c r="B3726">
        <v>2.8076700051140628</v>
      </c>
      <c r="C3726">
        <v>2.8252372221694588</v>
      </c>
      <c r="D3726">
        <v>2.842809582541725</v>
      </c>
      <c r="E3726">
        <v>2.8603716563076689</v>
      </c>
      <c r="F3726">
        <v>2.8779388733407458</v>
      </c>
      <c r="G3726">
        <v>2.8955060902246901</v>
      </c>
      <c r="H3726">
        <v>2.9130733072881791</v>
      </c>
      <c r="I3726">
        <v>2.9294398148189229</v>
      </c>
      <c r="J3726">
        <v>2.945291017913473</v>
      </c>
      <c r="K3726">
        <v>2.9611422210457659</v>
      </c>
      <c r="L3726">
        <v>2.9769987518902821</v>
      </c>
      <c r="M3726">
        <v>2.9928446273126781</v>
      </c>
      <c r="N3726">
        <v>3.0086958305171732</v>
      </c>
      <c r="O3726">
        <v>3.0245470336797422</v>
      </c>
    </row>
    <row r="3727" spans="1:15" x14ac:dyDescent="0.2">
      <c r="A3727" s="1">
        <v>3725</v>
      </c>
      <c r="B3727">
        <v>2.966071980946277</v>
      </c>
      <c r="C3727">
        <v>2.9837166816336929</v>
      </c>
      <c r="D3727">
        <v>3.001355245096569</v>
      </c>
      <c r="E3727">
        <v>3.0190060829155181</v>
      </c>
      <c r="F3727">
        <v>3.0366446465209149</v>
      </c>
      <c r="G3727">
        <v>3.0542893471510841</v>
      </c>
      <c r="H3727">
        <v>3.0719401849071519</v>
      </c>
      <c r="I3727">
        <v>3.0895848855651611</v>
      </c>
      <c r="J3727">
        <v>3.1060667703983911</v>
      </c>
      <c r="K3727">
        <v>3.1219878884311778</v>
      </c>
      <c r="L3727">
        <v>3.1379090063172672</v>
      </c>
      <c r="M3727">
        <v>3.1538237673257541</v>
      </c>
      <c r="N3727">
        <v>3.1697448852764931</v>
      </c>
      <c r="O3727">
        <v>3.1856660032268751</v>
      </c>
    </row>
    <row r="3728" spans="1:15" x14ac:dyDescent="0.2">
      <c r="A3728" s="1">
        <v>3726</v>
      </c>
      <c r="B3728">
        <v>2.7630402279780659</v>
      </c>
      <c r="C3728">
        <v>2.7787143586229801</v>
      </c>
      <c r="D3728">
        <v>2.7943884893032709</v>
      </c>
      <c r="E3728">
        <v>2.8100626199627121</v>
      </c>
      <c r="F3728">
        <v>2.825736750685941</v>
      </c>
      <c r="G3728">
        <v>2.8414108812748342</v>
      </c>
      <c r="H3728">
        <v>2.8570903429778052</v>
      </c>
      <c r="I3728">
        <v>2.872759142613948</v>
      </c>
      <c r="J3728">
        <v>2.88840000593594</v>
      </c>
      <c r="K3728">
        <v>2.90254304453281</v>
      </c>
      <c r="L3728">
        <v>2.916686083154854</v>
      </c>
      <c r="M3728">
        <v>2.930829121814738</v>
      </c>
      <c r="N3728">
        <v>2.944972160505249</v>
      </c>
      <c r="O3728">
        <v>2.9591207211375239</v>
      </c>
    </row>
    <row r="3729" spans="1:15" x14ac:dyDescent="0.2">
      <c r="A3729" s="1">
        <v>3727</v>
      </c>
      <c r="B3729">
        <v>2.751445591979909</v>
      </c>
      <c r="C3729">
        <v>2.7683793695961438</v>
      </c>
      <c r="D3729">
        <v>2.7853131471814292</v>
      </c>
      <c r="E3729">
        <v>2.8022469248329211</v>
      </c>
      <c r="F3729">
        <v>2.819185770250956</v>
      </c>
      <c r="G3729">
        <v>2.8361144799326188</v>
      </c>
      <c r="H3729">
        <v>2.85304825759636</v>
      </c>
      <c r="I3729">
        <v>2.8698321753903819</v>
      </c>
      <c r="J3729">
        <v>2.885111815234779</v>
      </c>
      <c r="K3729">
        <v>2.9003914550357131</v>
      </c>
      <c r="L3729">
        <v>2.9156710948815938</v>
      </c>
      <c r="M3729">
        <v>2.9309507345944872</v>
      </c>
      <c r="N3729">
        <v>2.9462303744610709</v>
      </c>
      <c r="O3729">
        <v>2.9615100142970352</v>
      </c>
    </row>
    <row r="3730" spans="1:15" x14ac:dyDescent="0.2">
      <c r="A3730" s="1">
        <v>3728</v>
      </c>
      <c r="B3730">
        <v>2.7122725605062672</v>
      </c>
      <c r="C3730">
        <v>2.72905971362679</v>
      </c>
      <c r="D3730">
        <v>2.7458468666383289</v>
      </c>
      <c r="E3730">
        <v>2.7626340197448109</v>
      </c>
      <c r="F3730">
        <v>2.779426673429688</v>
      </c>
      <c r="G3730">
        <v>2.7962083258322932</v>
      </c>
      <c r="H3730">
        <v>2.8129954789262062</v>
      </c>
      <c r="I3730">
        <v>2.829204340258463</v>
      </c>
      <c r="J3730">
        <v>2.8443459805458788</v>
      </c>
      <c r="K3730">
        <v>2.859493318455129</v>
      </c>
      <c r="L3730">
        <v>2.8746463541662348</v>
      </c>
      <c r="M3730">
        <v>2.8897879943945579</v>
      </c>
      <c r="N3730">
        <v>2.9049353323612568</v>
      </c>
      <c r="O3730">
        <v>2.9200826704184339</v>
      </c>
    </row>
    <row r="3731" spans="1:15" x14ac:dyDescent="0.2">
      <c r="A3731" s="1">
        <v>3729</v>
      </c>
      <c r="B3731">
        <v>2.9035532975177252</v>
      </c>
      <c r="C3731">
        <v>2.9212033259172441</v>
      </c>
      <c r="D3731">
        <v>2.938859483847315</v>
      </c>
      <c r="E3731">
        <v>2.9565094934543148</v>
      </c>
      <c r="F3731">
        <v>2.9741534109308398</v>
      </c>
      <c r="G3731">
        <v>2.991809568893022</v>
      </c>
      <c r="H3731">
        <v>3.0094595972638079</v>
      </c>
      <c r="I3731">
        <v>3.0271034959937468</v>
      </c>
      <c r="J3731">
        <v>3.043175306981305</v>
      </c>
      <c r="K3731">
        <v>3.0591012321358049</v>
      </c>
      <c r="L3731">
        <v>3.075020808216073</v>
      </c>
      <c r="M3731">
        <v>3.0909530826171521</v>
      </c>
      <c r="N3731">
        <v>3.1068726586797988</v>
      </c>
      <c r="O3731">
        <v>3.122804933056806</v>
      </c>
    </row>
    <row r="3732" spans="1:15" x14ac:dyDescent="0.2">
      <c r="A3732" s="1">
        <v>3730</v>
      </c>
      <c r="B3732">
        <v>2.8159897288374758</v>
      </c>
      <c r="C3732">
        <v>2.832242561169485</v>
      </c>
      <c r="D3732">
        <v>2.84849539349596</v>
      </c>
      <c r="E3732">
        <v>2.8647423828848089</v>
      </c>
      <c r="F3732">
        <v>2.8809952152459601</v>
      </c>
      <c r="G3732">
        <v>2.897253890527399</v>
      </c>
      <c r="H3732">
        <v>2.913506722845173</v>
      </c>
      <c r="I3732">
        <v>2.9297595551255329</v>
      </c>
      <c r="J3732">
        <v>2.9456804989447152</v>
      </c>
      <c r="K3732">
        <v>2.9603396578966552</v>
      </c>
      <c r="L3732">
        <v>2.9750109213264948</v>
      </c>
      <c r="M3732">
        <v>2.9896761324099428</v>
      </c>
      <c r="N3732">
        <v>3.0043352913169459</v>
      </c>
      <c r="O3732">
        <v>3.0190065547737701</v>
      </c>
    </row>
    <row r="3733" spans="1:15" x14ac:dyDescent="0.2">
      <c r="A3733" s="1">
        <v>3731</v>
      </c>
      <c r="B3733">
        <v>2.879299301527924</v>
      </c>
      <c r="C3733">
        <v>2.8977295414090039</v>
      </c>
      <c r="D3733">
        <v>2.916159781365725</v>
      </c>
      <c r="E3733">
        <v>2.9345900211202611</v>
      </c>
      <c r="F3733">
        <v>2.953020261233541</v>
      </c>
      <c r="G3733">
        <v>2.9714505009672671</v>
      </c>
      <c r="H3733">
        <v>2.989878231850307</v>
      </c>
      <c r="I3733">
        <v>3.006724169901378</v>
      </c>
      <c r="J3733">
        <v>3.023354093465942</v>
      </c>
      <c r="K3733">
        <v>3.039984017058599</v>
      </c>
      <c r="L3733">
        <v>3.0566139407319808</v>
      </c>
      <c r="M3733">
        <v>3.0732438641615958</v>
      </c>
      <c r="N3733">
        <v>3.0898737877397369</v>
      </c>
      <c r="O3733">
        <v>3.1065037114104621</v>
      </c>
    </row>
    <row r="3734" spans="1:15" x14ac:dyDescent="0.2">
      <c r="A3734" s="1">
        <v>3732</v>
      </c>
      <c r="B3734">
        <v>3.0210628063408378</v>
      </c>
      <c r="C3734">
        <v>3.041218137998543</v>
      </c>
      <c r="D3734">
        <v>3.0613734696927861</v>
      </c>
      <c r="E3734">
        <v>3.0815288012081439</v>
      </c>
      <c r="F3734">
        <v>3.1016841329246372</v>
      </c>
      <c r="G3734">
        <v>3.1218394647440411</v>
      </c>
      <c r="H3734">
        <v>3.1411926331233282</v>
      </c>
      <c r="I3734">
        <v>3.1593791368998261</v>
      </c>
      <c r="J3734">
        <v>3.1775656404824799</v>
      </c>
      <c r="K3734">
        <v>3.1957521441859802</v>
      </c>
      <c r="L3734">
        <v>3.213938647779949</v>
      </c>
      <c r="M3734">
        <v>3.2321251514364362</v>
      </c>
      <c r="N3734">
        <v>3.2503116552194919</v>
      </c>
      <c r="O3734">
        <v>3.2684981588434718</v>
      </c>
    </row>
    <row r="3735" spans="1:15" x14ac:dyDescent="0.2">
      <c r="A3735" s="1">
        <v>3733</v>
      </c>
      <c r="B3735">
        <v>2.7278495138848782</v>
      </c>
      <c r="C3735">
        <v>2.7451757091764049</v>
      </c>
      <c r="D3735">
        <v>2.762498128700424</v>
      </c>
      <c r="E3735">
        <v>2.779828008820489</v>
      </c>
      <c r="F3735">
        <v>2.797146743644745</v>
      </c>
      <c r="G3735">
        <v>2.8144710510585642</v>
      </c>
      <c r="H3735">
        <v>2.8317953585210782</v>
      </c>
      <c r="I3735">
        <v>2.848056134218762</v>
      </c>
      <c r="J3735">
        <v>2.863688155793354</v>
      </c>
      <c r="K3735">
        <v>2.8793259497369941</v>
      </c>
      <c r="L3735">
        <v>2.8949521990891869</v>
      </c>
      <c r="M3735">
        <v>2.9105842207267338</v>
      </c>
      <c r="N3735">
        <v>2.9262162423850651</v>
      </c>
      <c r="O3735">
        <v>2.941848263975908</v>
      </c>
    </row>
    <row r="3736" spans="1:15" x14ac:dyDescent="0.2">
      <c r="A3736" s="1">
        <v>3734</v>
      </c>
      <c r="B3736">
        <v>2.7663186988871131</v>
      </c>
      <c r="C3736">
        <v>2.7844650036875982</v>
      </c>
      <c r="D3736">
        <v>2.8026113083835642</v>
      </c>
      <c r="E3736">
        <v>2.820757613161978</v>
      </c>
      <c r="F3736">
        <v>2.8389039179797479</v>
      </c>
      <c r="G3736">
        <v>2.8570502227305048</v>
      </c>
      <c r="H3736">
        <v>2.8747880598844731</v>
      </c>
      <c r="I3736">
        <v>2.8911617839292978</v>
      </c>
      <c r="J3736">
        <v>2.9075355079553278</v>
      </c>
      <c r="K3736">
        <v>2.9239092319209941</v>
      </c>
      <c r="L3736">
        <v>2.940282955949002</v>
      </c>
      <c r="M3736">
        <v>2.956661944608368</v>
      </c>
      <c r="N3736">
        <v>2.9730304038659781</v>
      </c>
      <c r="O3736">
        <v>2.9894093926421248</v>
      </c>
    </row>
    <row r="3737" spans="1:15" x14ac:dyDescent="0.2">
      <c r="A3737" s="1">
        <v>3735</v>
      </c>
      <c r="B3737">
        <v>2.851413513197806</v>
      </c>
      <c r="C3737">
        <v>2.8677851983397069</v>
      </c>
      <c r="D3737">
        <v>2.884140655522192</v>
      </c>
      <c r="E3737">
        <v>2.9004961127815831</v>
      </c>
      <c r="F3737">
        <v>2.916845823635247</v>
      </c>
      <c r="G3737">
        <v>2.9332070271459121</v>
      </c>
      <c r="H3737">
        <v>2.949562484356631</v>
      </c>
      <c r="I3737">
        <v>2.9659121952253149</v>
      </c>
      <c r="J3737">
        <v>2.9820903818547499</v>
      </c>
      <c r="K3737">
        <v>2.996842240980067</v>
      </c>
      <c r="L3737">
        <v>3.0116000523131312</v>
      </c>
      <c r="M3737">
        <v>3.0263578636066639</v>
      </c>
      <c r="N3737">
        <v>3.0411216273822852</v>
      </c>
      <c r="O3737">
        <v>3.055879438580122</v>
      </c>
    </row>
    <row r="3738" spans="1:15" x14ac:dyDescent="0.2">
      <c r="A3738" s="1">
        <v>3736</v>
      </c>
      <c r="B3738">
        <v>2.873406025878452</v>
      </c>
      <c r="C3738">
        <v>2.8912818457003588</v>
      </c>
      <c r="D3738">
        <v>2.909151881464545</v>
      </c>
      <c r="E3738">
        <v>2.927033485104622</v>
      </c>
      <c r="F3738">
        <v>2.944909304784681</v>
      </c>
      <c r="G3738">
        <v>2.962785124514129</v>
      </c>
      <c r="H3738">
        <v>2.9806609441998888</v>
      </c>
      <c r="I3738">
        <v>2.997691410131321</v>
      </c>
      <c r="J3738">
        <v>3.0138150796017831</v>
      </c>
      <c r="K3738">
        <v>3.029950731482701</v>
      </c>
      <c r="L3738">
        <v>3.0460744009903662</v>
      </c>
      <c r="M3738">
        <v>3.0622040616532198</v>
      </c>
      <c r="N3738">
        <v>3.078339713480279</v>
      </c>
      <c r="O3738">
        <v>3.0944633830044359</v>
      </c>
    </row>
    <row r="3739" spans="1:15" x14ac:dyDescent="0.2">
      <c r="A3739" s="1">
        <v>3737</v>
      </c>
      <c r="B3739">
        <v>2.8587014125841148</v>
      </c>
      <c r="C3739">
        <v>2.876297637649579</v>
      </c>
      <c r="D3739">
        <v>2.8938938626904211</v>
      </c>
      <c r="E3739">
        <v>2.9114956523938829</v>
      </c>
      <c r="F3739">
        <v>2.9290863127592859</v>
      </c>
      <c r="G3739">
        <v>2.946682537855112</v>
      </c>
      <c r="H3739">
        <v>2.964278762868179</v>
      </c>
      <c r="I3739">
        <v>2.981163771799241</v>
      </c>
      <c r="J3739">
        <v>2.9970411493745601</v>
      </c>
      <c r="K3739">
        <v>3.0129185269480239</v>
      </c>
      <c r="L3739">
        <v>3.028795904535329</v>
      </c>
      <c r="M3739">
        <v>3.0446790461257129</v>
      </c>
      <c r="N3739">
        <v>3.0605506597074839</v>
      </c>
      <c r="O3739">
        <v>3.0764280372680122</v>
      </c>
    </row>
    <row r="3740" spans="1:15" x14ac:dyDescent="0.2">
      <c r="A3740" s="1">
        <v>3738</v>
      </c>
      <c r="B3740">
        <v>2.729863568665007</v>
      </c>
      <c r="C3740">
        <v>2.7466602774168289</v>
      </c>
      <c r="D3740">
        <v>2.7634450028998629</v>
      </c>
      <c r="E3740">
        <v>2.7802357200228238</v>
      </c>
      <c r="F3740">
        <v>2.7970324288727082</v>
      </c>
      <c r="G3740">
        <v>2.8138171544177339</v>
      </c>
      <c r="H3740">
        <v>2.830607871474339</v>
      </c>
      <c r="I3740">
        <v>2.8470983122185651</v>
      </c>
      <c r="J3740">
        <v>2.8622488662046579</v>
      </c>
      <c r="K3740">
        <v>2.8773994199729249</v>
      </c>
      <c r="L3740">
        <v>2.8925437676060031</v>
      </c>
      <c r="M3740">
        <v>2.9077005278442192</v>
      </c>
      <c r="N3740">
        <v>2.922851081714346</v>
      </c>
      <c r="O3740">
        <v>2.938001635671446</v>
      </c>
    </row>
    <row r="3741" spans="1:15" x14ac:dyDescent="0.2">
      <c r="A3741" s="1">
        <v>3739</v>
      </c>
      <c r="B3741">
        <v>3.2969738122123542</v>
      </c>
      <c r="C3741">
        <v>3.317424299174196</v>
      </c>
      <c r="D3741">
        <v>3.3378846165748501</v>
      </c>
      <c r="E3741">
        <v>3.3583303065676269</v>
      </c>
      <c r="F3741">
        <v>3.3787889462405132</v>
      </c>
      <c r="G3741">
        <v>3.3992411110097951</v>
      </c>
      <c r="H3741">
        <v>3.4196932757804328</v>
      </c>
      <c r="I3741">
        <v>3.439287819035858</v>
      </c>
      <c r="J3741">
        <v>3.457742160459214</v>
      </c>
      <c r="K3741">
        <v>3.4761965017182019</v>
      </c>
      <c r="L3741">
        <v>3.4946508430032939</v>
      </c>
      <c r="M3741">
        <v>3.5131051842848779</v>
      </c>
      <c r="N3741">
        <v>3.5315595256387251</v>
      </c>
      <c r="O3741">
        <v>3.550013867005124</v>
      </c>
    </row>
    <row r="3742" spans="1:15" x14ac:dyDescent="0.2">
      <c r="A3742" s="1">
        <v>3740</v>
      </c>
      <c r="B3742">
        <v>2.8452221618854501</v>
      </c>
      <c r="C3742">
        <v>2.8621786250321448</v>
      </c>
      <c r="D3742">
        <v>2.878978628792455</v>
      </c>
      <c r="E3742">
        <v>2.89577863250511</v>
      </c>
      <c r="F3742">
        <v>2.9125786362572339</v>
      </c>
      <c r="G3742">
        <v>2.9293786399683461</v>
      </c>
      <c r="H3742">
        <v>2.9461779494954259</v>
      </c>
      <c r="I3742">
        <v>2.9629768201894291</v>
      </c>
      <c r="J3742">
        <v>2.9791895045390491</v>
      </c>
      <c r="K3742">
        <v>2.994348438013247</v>
      </c>
      <c r="L3742">
        <v>3.0095073712515168</v>
      </c>
      <c r="M3742">
        <v>3.024666304654934</v>
      </c>
      <c r="N3742">
        <v>3.0398252379810842</v>
      </c>
      <c r="O3742">
        <v>3.0549841713524351</v>
      </c>
    </row>
    <row r="3743" spans="1:15" x14ac:dyDescent="0.2">
      <c r="A3743" s="1">
        <v>3741</v>
      </c>
      <c r="B3743">
        <v>2.7584512807315669</v>
      </c>
      <c r="C3743">
        <v>2.7748580864540431</v>
      </c>
      <c r="D3743">
        <v>2.7912648920884968</v>
      </c>
      <c r="E3743">
        <v>2.8076716979034981</v>
      </c>
      <c r="F3743">
        <v>2.8240785034639599</v>
      </c>
      <c r="G3743">
        <v>2.8404905354818442</v>
      </c>
      <c r="H3743">
        <v>2.8568921150395901</v>
      </c>
      <c r="I3743">
        <v>2.8732989208028972</v>
      </c>
      <c r="J3743">
        <v>2.8891192696030719</v>
      </c>
      <c r="K3743">
        <v>2.90392341356196</v>
      </c>
      <c r="L3743">
        <v>2.9187329708983492</v>
      </c>
      <c r="M3743">
        <v>2.9335371149455201</v>
      </c>
      <c r="N3743">
        <v>2.9483358453168198</v>
      </c>
      <c r="O3743">
        <v>2.963139989447062</v>
      </c>
    </row>
    <row r="3744" spans="1:15" x14ac:dyDescent="0.2">
      <c r="A3744" s="1">
        <v>3742</v>
      </c>
      <c r="B3744">
        <v>2.8786820665196928</v>
      </c>
      <c r="C3744">
        <v>2.8955586731229812</v>
      </c>
      <c r="D3744">
        <v>2.9122874742738509</v>
      </c>
      <c r="E3744">
        <v>2.92901627535554</v>
      </c>
      <c r="F3744">
        <v>2.9457484387941162</v>
      </c>
      <c r="G3744">
        <v>2.962473877648963</v>
      </c>
      <c r="H3744">
        <v>2.979206388753628</v>
      </c>
      <c r="I3744">
        <v>2.995931326682078</v>
      </c>
      <c r="J3744">
        <v>3.0122893132960451</v>
      </c>
      <c r="K3744">
        <v>3.0273839992894072</v>
      </c>
      <c r="L3744">
        <v>3.0424786852913659</v>
      </c>
      <c r="M3744">
        <v>3.0575733713291542</v>
      </c>
      <c r="N3744">
        <v>3.0726680573354059</v>
      </c>
      <c r="O3744">
        <v>3.087762743324248</v>
      </c>
    </row>
    <row r="3745" spans="1:15" x14ac:dyDescent="0.2">
      <c r="A3745" s="1">
        <v>3743</v>
      </c>
      <c r="B3745">
        <v>2.8651367352946182</v>
      </c>
      <c r="C3745">
        <v>2.8839508513484589</v>
      </c>
      <c r="D3745">
        <v>2.9027649674810569</v>
      </c>
      <c r="E3745">
        <v>2.9215731484293999</v>
      </c>
      <c r="F3745">
        <v>2.940387264530516</v>
      </c>
      <c r="G3745">
        <v>2.9592013806127682</v>
      </c>
      <c r="H3745">
        <v>2.9779623611305222</v>
      </c>
      <c r="I3745">
        <v>2.9949448105094589</v>
      </c>
      <c r="J3745">
        <v>3.0119150307692322</v>
      </c>
      <c r="K3745">
        <v>3.028891266207149</v>
      </c>
      <c r="L3745">
        <v>3.0458737156712812</v>
      </c>
      <c r="M3745">
        <v>3.0628438695703322</v>
      </c>
      <c r="N3745">
        <v>3.0798263191284412</v>
      </c>
      <c r="O3745">
        <v>3.0967964729878572</v>
      </c>
    </row>
    <row r="3746" spans="1:15" x14ac:dyDescent="0.2">
      <c r="A3746" s="1">
        <v>3744</v>
      </c>
      <c r="B3746">
        <v>2.8324126548215101</v>
      </c>
      <c r="C3746">
        <v>2.8504013622837792</v>
      </c>
      <c r="D3746">
        <v>2.868390069687647</v>
      </c>
      <c r="E3746">
        <v>2.8863787771482441</v>
      </c>
      <c r="F3746">
        <v>2.9043674845762499</v>
      </c>
      <c r="G3746">
        <v>2.9223561919964731</v>
      </c>
      <c r="H3746">
        <v>2.9403448994858752</v>
      </c>
      <c r="I3746">
        <v>2.956882834438614</v>
      </c>
      <c r="J3746">
        <v>2.9731143555929651</v>
      </c>
      <c r="K3746">
        <v>2.9893458768271892</v>
      </c>
      <c r="L3746">
        <v>3.005577397945066</v>
      </c>
      <c r="M3746">
        <v>3.0218089192060251</v>
      </c>
      <c r="N3746">
        <v>3.038040440467201</v>
      </c>
      <c r="O3746">
        <v>3.0542719616047012</v>
      </c>
    </row>
    <row r="3747" spans="1:15" x14ac:dyDescent="0.2">
      <c r="A3747" s="1">
        <v>3745</v>
      </c>
      <c r="B3747">
        <v>3.180137160028353</v>
      </c>
      <c r="C3747">
        <v>3.2001845964747919</v>
      </c>
      <c r="D3747">
        <v>3.2202320332519401</v>
      </c>
      <c r="E3747">
        <v>3.240279469736683</v>
      </c>
      <c r="F3747">
        <v>3.2603269063742362</v>
      </c>
      <c r="G3747">
        <v>3.2803743428456258</v>
      </c>
      <c r="H3747">
        <v>3.3004217795843638</v>
      </c>
      <c r="I3747">
        <v>3.3197687821415292</v>
      </c>
      <c r="J3747">
        <v>3.3378579302385711</v>
      </c>
      <c r="K3747">
        <v>3.3559470783325338</v>
      </c>
      <c r="L3747">
        <v>3.374030020150991</v>
      </c>
      <c r="M3747">
        <v>3.3921191683352361</v>
      </c>
      <c r="N3747">
        <v>3.4102145224767049</v>
      </c>
      <c r="O3747">
        <v>3.4282974642433421</v>
      </c>
    </row>
    <row r="3748" spans="1:15" x14ac:dyDescent="0.2">
      <c r="A3748" s="1">
        <v>3746</v>
      </c>
      <c r="B3748">
        <v>2.9485144028016439</v>
      </c>
      <c r="C3748">
        <v>2.9680971317214899</v>
      </c>
      <c r="D3748">
        <v>2.9876798606972832</v>
      </c>
      <c r="E3748">
        <v>3.007262589828545</v>
      </c>
      <c r="F3748">
        <v>3.0268453186441882</v>
      </c>
      <c r="G3748">
        <v>3.0464280476599241</v>
      </c>
      <c r="H3748">
        <v>3.0652468385912428</v>
      </c>
      <c r="I3748">
        <v>3.0829109453769661</v>
      </c>
      <c r="J3748">
        <v>3.100586507441855</v>
      </c>
      <c r="K3748">
        <v>3.118256341753403</v>
      </c>
      <c r="L3748">
        <v>3.1359204484320959</v>
      </c>
      <c r="M3748">
        <v>3.1535960104150371</v>
      </c>
      <c r="N3748">
        <v>3.1712601172586821</v>
      </c>
      <c r="O3748">
        <v>3.1889299516486642</v>
      </c>
    </row>
    <row r="3749" spans="1:15" x14ac:dyDescent="0.2">
      <c r="A3749" s="1">
        <v>3747</v>
      </c>
      <c r="B3749">
        <v>2.715893884840757</v>
      </c>
      <c r="C3749">
        <v>2.7332932544181201</v>
      </c>
      <c r="D3749">
        <v>2.750692623999536</v>
      </c>
      <c r="E3749">
        <v>2.768097265046737</v>
      </c>
      <c r="F3749">
        <v>2.785491363281114</v>
      </c>
      <c r="G3749">
        <v>2.8028960043244471</v>
      </c>
      <c r="H3749">
        <v>2.8202901024244769</v>
      </c>
      <c r="I3749">
        <v>2.8364805287645392</v>
      </c>
      <c r="J3749">
        <v>2.852185740670218</v>
      </c>
      <c r="K3749">
        <v>2.8678800318790438</v>
      </c>
      <c r="L3749">
        <v>2.8835852437058129</v>
      </c>
      <c r="M3749">
        <v>2.8992795348064782</v>
      </c>
      <c r="N3749">
        <v>2.9149792863912509</v>
      </c>
      <c r="O3749">
        <v>2.9306790379135621</v>
      </c>
    </row>
    <row r="3750" spans="1:15" x14ac:dyDescent="0.2">
      <c r="A3750" s="1">
        <v>3748</v>
      </c>
      <c r="B3750">
        <v>2.8790039136535301</v>
      </c>
      <c r="C3750">
        <v>2.8963007553015538</v>
      </c>
      <c r="D3750">
        <v>2.9135975970392578</v>
      </c>
      <c r="E3750">
        <v>2.9308944386635578</v>
      </c>
      <c r="F3750">
        <v>2.9481912803200858</v>
      </c>
      <c r="G3750">
        <v>2.965488122019019</v>
      </c>
      <c r="H3750">
        <v>2.982784963630587</v>
      </c>
      <c r="I3750">
        <v>3.0000818053143989</v>
      </c>
      <c r="J3750">
        <v>3.0159583596769779</v>
      </c>
      <c r="K3750">
        <v>3.0315655984534571</v>
      </c>
      <c r="L3750">
        <v>3.0471728372198799</v>
      </c>
      <c r="M3750">
        <v>3.062785642429561</v>
      </c>
      <c r="N3750">
        <v>3.0783873148637668</v>
      </c>
      <c r="O3750">
        <v>3.0939945536139382</v>
      </c>
    </row>
    <row r="3751" spans="1:15" x14ac:dyDescent="0.2">
      <c r="A3751" s="1">
        <v>3749</v>
      </c>
      <c r="B3751">
        <v>2.6088851681538099</v>
      </c>
      <c r="C3751">
        <v>2.6244380556355038</v>
      </c>
      <c r="D3751">
        <v>2.6399909430994679</v>
      </c>
      <c r="E3751">
        <v>2.6555438304706769</v>
      </c>
      <c r="F3751">
        <v>2.6710967179545761</v>
      </c>
      <c r="G3751">
        <v>2.6866496054329958</v>
      </c>
      <c r="H3751">
        <v>2.7022024928899868</v>
      </c>
      <c r="I3751">
        <v>2.7177553802682808</v>
      </c>
      <c r="J3751">
        <v>2.7321093060290051</v>
      </c>
      <c r="K3751">
        <v>2.7461429448145092</v>
      </c>
      <c r="L3751">
        <v>2.760176583526039</v>
      </c>
      <c r="M3751">
        <v>2.7742102224286622</v>
      </c>
      <c r="N3751">
        <v>2.788243861147742</v>
      </c>
      <c r="O3751">
        <v>2.802282998042577</v>
      </c>
    </row>
    <row r="3752" spans="1:15" x14ac:dyDescent="0.2">
      <c r="A3752" s="1">
        <v>3750</v>
      </c>
      <c r="B3752">
        <v>2.5889174960343961</v>
      </c>
      <c r="C3752">
        <v>2.6056642600634481</v>
      </c>
      <c r="D3752">
        <v>2.6224110241291698</v>
      </c>
      <c r="E3752">
        <v>2.6391577881093768</v>
      </c>
      <c r="F3752">
        <v>2.655904552197613</v>
      </c>
      <c r="G3752">
        <v>2.6726513161972791</v>
      </c>
      <c r="H3752">
        <v>2.6893980803287749</v>
      </c>
      <c r="I3752">
        <v>2.7052231344018121</v>
      </c>
      <c r="J3752">
        <v>2.7203340285787698</v>
      </c>
      <c r="K3752">
        <v>2.735444922824787</v>
      </c>
      <c r="L3752">
        <v>2.7505558170771098</v>
      </c>
      <c r="M3752">
        <v>2.7656667113700308</v>
      </c>
      <c r="N3752">
        <v>2.780777605631346</v>
      </c>
      <c r="O3752">
        <v>2.7958884998186559</v>
      </c>
    </row>
    <row r="3753" spans="1:15" x14ac:dyDescent="0.2">
      <c r="A3753" s="1">
        <v>3751</v>
      </c>
      <c r="B3753">
        <v>2.6847582324946822</v>
      </c>
      <c r="C3753">
        <v>2.7011217887632939</v>
      </c>
      <c r="D3753">
        <v>2.717485344964826</v>
      </c>
      <c r="E3753">
        <v>2.7338489011700138</v>
      </c>
      <c r="F3753">
        <v>2.750212457404428</v>
      </c>
      <c r="G3753">
        <v>2.7665760136269211</v>
      </c>
      <c r="H3753">
        <v>2.7829395698687049</v>
      </c>
      <c r="I3753">
        <v>2.7992868075855371</v>
      </c>
      <c r="J3753">
        <v>2.8140514932191891</v>
      </c>
      <c r="K3753">
        <v>2.8288166124715861</v>
      </c>
      <c r="L3753">
        <v>2.843581731771105</v>
      </c>
      <c r="M3753">
        <v>2.8583468509455709</v>
      </c>
      <c r="N3753">
        <v>2.873111970228754</v>
      </c>
      <c r="O3753">
        <v>2.887877089398839</v>
      </c>
    </row>
    <row r="3754" spans="1:15" x14ac:dyDescent="0.2">
      <c r="A3754" s="1">
        <v>3752</v>
      </c>
      <c r="B3754">
        <v>2.7505169142821879</v>
      </c>
      <c r="C3754">
        <v>2.7668506829620441</v>
      </c>
      <c r="D3754">
        <v>2.7831740474697142</v>
      </c>
      <c r="E3754">
        <v>2.7995026140585222</v>
      </c>
      <c r="F3754">
        <v>2.8158311807269092</v>
      </c>
      <c r="G3754">
        <v>2.832164949343658</v>
      </c>
      <c r="H3754">
        <v>2.8484883139023012</v>
      </c>
      <c r="I3754">
        <v>2.8648144545769112</v>
      </c>
      <c r="J3754">
        <v>2.8799484158974682</v>
      </c>
      <c r="K3754">
        <v>2.8946819632985159</v>
      </c>
      <c r="L3754">
        <v>2.9094155107724382</v>
      </c>
      <c r="M3754">
        <v>2.924149058277564</v>
      </c>
      <c r="N3754">
        <v>2.9388826057330522</v>
      </c>
      <c r="O3754">
        <v>2.9536161532185621</v>
      </c>
    </row>
    <row r="3755" spans="1:15" x14ac:dyDescent="0.2">
      <c r="A3755" s="1">
        <v>3753</v>
      </c>
      <c r="B3755">
        <v>2.6625534088065779</v>
      </c>
      <c r="C3755">
        <v>2.6781770849368058</v>
      </c>
      <c r="D3755">
        <v>2.6938007609916941</v>
      </c>
      <c r="E3755">
        <v>2.7094300371722881</v>
      </c>
      <c r="F3755">
        <v>2.7250481131434632</v>
      </c>
      <c r="G3755">
        <v>2.7406717892617638</v>
      </c>
      <c r="H3755">
        <v>2.7562954653126468</v>
      </c>
      <c r="I3755">
        <v>2.77191914135408</v>
      </c>
      <c r="J3755">
        <v>2.786431916491761</v>
      </c>
      <c r="K3755">
        <v>2.8005294291462621</v>
      </c>
      <c r="L3755">
        <v>2.8146269416533021</v>
      </c>
      <c r="M3755">
        <v>2.8287244542965979</v>
      </c>
      <c r="N3755">
        <v>2.8428219668742321</v>
      </c>
      <c r="O3755">
        <v>2.8569194795969328</v>
      </c>
    </row>
    <row r="3756" spans="1:15" x14ac:dyDescent="0.2">
      <c r="A3756" s="1">
        <v>3754</v>
      </c>
      <c r="B3756">
        <v>2.6575523556573848</v>
      </c>
      <c r="C3756">
        <v>2.6733841240433902</v>
      </c>
      <c r="D3756">
        <v>2.6888139755178249</v>
      </c>
      <c r="E3756">
        <v>2.704234428482275</v>
      </c>
      <c r="F3756">
        <v>2.7196595807809372</v>
      </c>
      <c r="G3756">
        <v>2.7350894323730439</v>
      </c>
      <c r="H3756">
        <v>2.750509885342808</v>
      </c>
      <c r="I3756">
        <v>2.7659350375547129</v>
      </c>
      <c r="J3756">
        <v>2.781039938598457</v>
      </c>
      <c r="K3756">
        <v>2.7949534519803372</v>
      </c>
      <c r="L3756">
        <v>2.8088718330734941</v>
      </c>
      <c r="M3756">
        <v>2.8227902143140748</v>
      </c>
      <c r="N3756">
        <v>2.836708595415379</v>
      </c>
      <c r="O3756">
        <v>2.8506273465238952</v>
      </c>
    </row>
    <row r="3757" spans="1:15" x14ac:dyDescent="0.2">
      <c r="A3757" s="1">
        <v>3755</v>
      </c>
      <c r="B3757">
        <v>3.165463464004564</v>
      </c>
      <c r="C3757">
        <v>3.1854714855223798</v>
      </c>
      <c r="D3757">
        <v>3.2054761199854189</v>
      </c>
      <c r="E3757">
        <v>3.2254856645831551</v>
      </c>
      <c r="F3757">
        <v>3.2454927540582399</v>
      </c>
      <c r="G3757">
        <v>3.265504985083874</v>
      </c>
      <c r="H3757">
        <v>3.2855069330879001</v>
      </c>
      <c r="I3757">
        <v>3.3041396518615751</v>
      </c>
      <c r="J3757">
        <v>3.322197719787483</v>
      </c>
      <c r="K3757">
        <v>3.340245136293595</v>
      </c>
      <c r="L3757">
        <v>3.3582978784888309</v>
      </c>
      <c r="M3757">
        <v>3.3763559463182631</v>
      </c>
      <c r="N3757">
        <v>3.394403362712056</v>
      </c>
      <c r="O3757">
        <v>3.412456105018804</v>
      </c>
    </row>
    <row r="3758" spans="1:15" x14ac:dyDescent="0.2">
      <c r="A3758" s="1">
        <v>3756</v>
      </c>
      <c r="B3758">
        <v>2.681591746654695</v>
      </c>
      <c r="C3758">
        <v>2.6967900333661099</v>
      </c>
      <c r="D3758">
        <v>2.7119883200236821</v>
      </c>
      <c r="E3758">
        <v>2.7271866065648029</v>
      </c>
      <c r="F3758">
        <v>2.7423901196972018</v>
      </c>
      <c r="G3758">
        <v>2.7575831799100889</v>
      </c>
      <c r="H3758">
        <v>2.772785850081418</v>
      </c>
      <c r="I3758">
        <v>2.7879797532459469</v>
      </c>
      <c r="J3758">
        <v>2.8031780397605508</v>
      </c>
      <c r="K3758">
        <v>2.8171867950444511</v>
      </c>
      <c r="L3758">
        <v>2.8309004717002022</v>
      </c>
      <c r="M3758">
        <v>2.8446141480095468</v>
      </c>
      <c r="N3758">
        <v>2.858327824351091</v>
      </c>
      <c r="O3758">
        <v>2.8720469143896992</v>
      </c>
    </row>
    <row r="3759" spans="1:15" x14ac:dyDescent="0.2">
      <c r="A3759" s="1">
        <v>3757</v>
      </c>
      <c r="B3759">
        <v>3.112944687737397</v>
      </c>
      <c r="C3759">
        <v>3.133118871159903</v>
      </c>
      <c r="D3759">
        <v>3.1532866823196879</v>
      </c>
      <c r="E3759">
        <v>3.173454493419789</v>
      </c>
      <c r="F3759">
        <v>3.193622304603744</v>
      </c>
      <c r="G3759">
        <v>3.2137901157838309</v>
      </c>
      <c r="H3759">
        <v>3.2335667981852869</v>
      </c>
      <c r="I3759">
        <v>3.251771162916389</v>
      </c>
      <c r="J3759">
        <v>3.2699689270539891</v>
      </c>
      <c r="K3759">
        <v>3.2881666911931871</v>
      </c>
      <c r="L3759">
        <v>3.3063578546977022</v>
      </c>
      <c r="M3759">
        <v>3.324555618691087</v>
      </c>
      <c r="N3759">
        <v>3.342759983401423</v>
      </c>
      <c r="O3759">
        <v>3.360958522551444</v>
      </c>
    </row>
    <row r="3760" spans="1:15" x14ac:dyDescent="0.2">
      <c r="A3760" s="1">
        <v>3758</v>
      </c>
      <c r="B3760">
        <v>2.761758881742348</v>
      </c>
      <c r="C3760">
        <v>2.7787799777333868</v>
      </c>
      <c r="D3760">
        <v>2.7957951907705318</v>
      </c>
      <c r="E3760">
        <v>2.8128104037797752</v>
      </c>
      <c r="F3760">
        <v>2.8298197337556368</v>
      </c>
      <c r="G3760">
        <v>2.8468408297904211</v>
      </c>
      <c r="H3760">
        <v>2.8638501599072921</v>
      </c>
      <c r="I3760">
        <v>2.8802295469155652</v>
      </c>
      <c r="J3760">
        <v>2.8955765736644752</v>
      </c>
      <c r="K3760">
        <v>2.9109296939806479</v>
      </c>
      <c r="L3760">
        <v>2.9262828142892001</v>
      </c>
      <c r="M3760">
        <v>2.9416359347361101</v>
      </c>
      <c r="N3760">
        <v>2.956989055170574</v>
      </c>
      <c r="O3760">
        <v>2.9723482692328531</v>
      </c>
    </row>
    <row r="3761" spans="1:15" x14ac:dyDescent="0.2">
      <c r="A3761" s="1">
        <v>3759</v>
      </c>
      <c r="B3761">
        <v>2.8559437298064481</v>
      </c>
      <c r="C3761">
        <v>2.8737311673723882</v>
      </c>
      <c r="D3761">
        <v>2.891518604934995</v>
      </c>
      <c r="E3761">
        <v>2.9093060425281911</v>
      </c>
      <c r="F3761">
        <v>2.9270934801070521</v>
      </c>
      <c r="G3761">
        <v>2.9448809176622599</v>
      </c>
      <c r="H3761">
        <v>2.962667892201015</v>
      </c>
      <c r="I3761">
        <v>2.979506686677075</v>
      </c>
      <c r="J3761">
        <v>2.9955565986054622</v>
      </c>
      <c r="K3761">
        <v>3.011606510574381</v>
      </c>
      <c r="L3761">
        <v>3.0276564224877101</v>
      </c>
      <c r="M3761">
        <v>3.0437063344379398</v>
      </c>
      <c r="N3761">
        <v>3.0597562463603958</v>
      </c>
      <c r="O3761">
        <v>3.0758115474945149</v>
      </c>
    </row>
    <row r="3762" spans="1:15" x14ac:dyDescent="0.2">
      <c r="A3762" s="1">
        <v>3760</v>
      </c>
      <c r="B3762">
        <v>2.8436174898724769</v>
      </c>
      <c r="C3762">
        <v>2.8607183767133528</v>
      </c>
      <c r="D3762">
        <v>2.8778192635552</v>
      </c>
      <c r="E3762">
        <v>2.8949201503718949</v>
      </c>
      <c r="F3762">
        <v>2.9120210372283131</v>
      </c>
      <c r="G3762">
        <v>2.929127016116996</v>
      </c>
      <c r="H3762">
        <v>2.946222810853687</v>
      </c>
      <c r="I3762">
        <v>2.963323697692358</v>
      </c>
      <c r="J3762">
        <v>2.9788447122015151</v>
      </c>
      <c r="K3762">
        <v>2.994275137570225</v>
      </c>
      <c r="L3762">
        <v>3.0097055630482181</v>
      </c>
      <c r="M3762">
        <v>3.0251359883157498</v>
      </c>
      <c r="N3762">
        <v>3.0405664137503381</v>
      </c>
      <c r="O3762">
        <v>3.0559968390940848</v>
      </c>
    </row>
    <row r="3763" spans="1:15" x14ac:dyDescent="0.2">
      <c r="A3763" s="1">
        <v>3761</v>
      </c>
      <c r="B3763">
        <v>3.1097200968892569</v>
      </c>
      <c r="C3763">
        <v>3.1305498873994231</v>
      </c>
      <c r="D3763">
        <v>3.151385692305003</v>
      </c>
      <c r="E3763">
        <v>3.1722273732165398</v>
      </c>
      <c r="F3763">
        <v>3.1930631320051792</v>
      </c>
      <c r="G3763">
        <v>3.2138929685951929</v>
      </c>
      <c r="H3763">
        <v>3.234437407162837</v>
      </c>
      <c r="I3763">
        <v>3.2532370108104058</v>
      </c>
      <c r="J3763">
        <v>3.2720322023379991</v>
      </c>
      <c r="K3763">
        <v>3.2908326670225359</v>
      </c>
      <c r="L3763">
        <v>3.3096392662255312</v>
      </c>
      <c r="M3763">
        <v>3.32843973105423</v>
      </c>
      <c r="N3763">
        <v>3.3472401958959139</v>
      </c>
      <c r="O3763">
        <v>3.3660406605707029</v>
      </c>
    </row>
    <row r="3764" spans="1:15" x14ac:dyDescent="0.2">
      <c r="A3764" s="1">
        <v>3762</v>
      </c>
      <c r="B3764">
        <v>2.723545224719444</v>
      </c>
      <c r="C3764">
        <v>2.7399021513481689</v>
      </c>
      <c r="D3764">
        <v>2.7562590779237932</v>
      </c>
      <c r="E3764">
        <v>2.7726160044449202</v>
      </c>
      <c r="F3764">
        <v>2.7889729309928182</v>
      </c>
      <c r="G3764">
        <v>2.8053307475643301</v>
      </c>
      <c r="H3764">
        <v>2.821686784096098</v>
      </c>
      <c r="I3764">
        <v>2.8379641571523928</v>
      </c>
      <c r="J3764">
        <v>2.8527232942645839</v>
      </c>
      <c r="K3764">
        <v>2.8674824313998659</v>
      </c>
      <c r="L3764">
        <v>2.882241568544357</v>
      </c>
      <c r="M3764">
        <v>2.897000705724682</v>
      </c>
      <c r="N3764">
        <v>2.911759842981215</v>
      </c>
      <c r="O3764">
        <v>2.926518980091882</v>
      </c>
    </row>
    <row r="3765" spans="1:15" x14ac:dyDescent="0.2">
      <c r="A3765" s="1">
        <v>3763</v>
      </c>
      <c r="B3765">
        <v>2.8203478446602182</v>
      </c>
      <c r="C3765">
        <v>2.8376927891300538</v>
      </c>
      <c r="D3765">
        <v>2.8550377335744028</v>
      </c>
      <c r="E3765">
        <v>2.872382678033496</v>
      </c>
      <c r="F3765">
        <v>2.8897276224116721</v>
      </c>
      <c r="G3765">
        <v>2.907072566910109</v>
      </c>
      <c r="H3765">
        <v>2.9244175113448811</v>
      </c>
      <c r="I3765">
        <v>2.9414377452202149</v>
      </c>
      <c r="J3765">
        <v>2.9570883880002241</v>
      </c>
      <c r="K3765">
        <v>2.9727443845543768</v>
      </c>
      <c r="L3765">
        <v>2.9883950273001298</v>
      </c>
      <c r="M3765">
        <v>3.0040456700605351</v>
      </c>
      <c r="N3765">
        <v>3.019696312812655</v>
      </c>
      <c r="O3765">
        <v>3.0353416018789372</v>
      </c>
    </row>
    <row r="3766" spans="1:15" x14ac:dyDescent="0.2">
      <c r="A3766" s="1">
        <v>3764</v>
      </c>
      <c r="B3766">
        <v>3.1479629281792731</v>
      </c>
      <c r="C3766">
        <v>3.1671211747088539</v>
      </c>
      <c r="D3766">
        <v>3.1862729965699468</v>
      </c>
      <c r="E3766">
        <v>3.205437668007816</v>
      </c>
      <c r="F3766">
        <v>3.2245959145982961</v>
      </c>
      <c r="G3766">
        <v>3.2437477364184129</v>
      </c>
      <c r="H3766">
        <v>3.2629059830835141</v>
      </c>
      <c r="I3766">
        <v>3.2815736361315309</v>
      </c>
      <c r="J3766">
        <v>3.2988537977151808</v>
      </c>
      <c r="K3766">
        <v>3.31614726930593</v>
      </c>
      <c r="L3766">
        <v>3.333427430903722</v>
      </c>
      <c r="M3766">
        <v>3.3507209025807461</v>
      </c>
      <c r="N3766">
        <v>3.3680077191740838</v>
      </c>
      <c r="O3766">
        <v>3.3852878807638001</v>
      </c>
    </row>
    <row r="3767" spans="1:15" x14ac:dyDescent="0.2">
      <c r="A3767" s="1">
        <v>3765</v>
      </c>
      <c r="B3767">
        <v>2.7225037334448992</v>
      </c>
      <c r="C3767">
        <v>2.7386835508637528</v>
      </c>
      <c r="D3767">
        <v>2.7548577007895179</v>
      </c>
      <c r="E3767">
        <v>2.771037518241426</v>
      </c>
      <c r="F3767">
        <v>2.7872173355744918</v>
      </c>
      <c r="G3767">
        <v>2.803396608735429</v>
      </c>
      <c r="H3767">
        <v>2.8195775478952161</v>
      </c>
      <c r="I3767">
        <v>2.8357567878211349</v>
      </c>
      <c r="J3767">
        <v>2.851172325393367</v>
      </c>
      <c r="K3767">
        <v>2.865771653974182</v>
      </c>
      <c r="L3767">
        <v>2.880370982439004</v>
      </c>
      <c r="M3767">
        <v>2.8949703109336</v>
      </c>
      <c r="N3767">
        <v>2.909569639433697</v>
      </c>
      <c r="O3767">
        <v>2.9241689680229328</v>
      </c>
    </row>
    <row r="3768" spans="1:15" x14ac:dyDescent="0.2">
      <c r="A3768" s="1">
        <v>3766</v>
      </c>
      <c r="B3768">
        <v>3.0052987115497278</v>
      </c>
      <c r="C3768">
        <v>3.022207164147102</v>
      </c>
      <c r="D3768">
        <v>3.0391289298518478</v>
      </c>
      <c r="E3768">
        <v>3.056044038978774</v>
      </c>
      <c r="F3768">
        <v>3.072952491615216</v>
      </c>
      <c r="G3768">
        <v>3.0898742572308091</v>
      </c>
      <c r="H3768">
        <v>3.106789366388842</v>
      </c>
      <c r="I3768">
        <v>3.1237044755670298</v>
      </c>
      <c r="J3768">
        <v>3.1406195847578631</v>
      </c>
      <c r="K3768">
        <v>3.156176601125575</v>
      </c>
      <c r="L3768">
        <v>3.1714393961360989</v>
      </c>
      <c r="M3768">
        <v>3.1867021910680591</v>
      </c>
      <c r="N3768">
        <v>3.2019649860115171</v>
      </c>
      <c r="O3768">
        <v>3.217227780984921</v>
      </c>
    </row>
    <row r="3769" spans="1:15" x14ac:dyDescent="0.2">
      <c r="A3769" s="1">
        <v>3767</v>
      </c>
      <c r="B3769">
        <v>3.078070991931781</v>
      </c>
      <c r="C3769">
        <v>3.0976361317442338</v>
      </c>
      <c r="D3769">
        <v>3.1172132690468839</v>
      </c>
      <c r="E3769">
        <v>3.1367784088451929</v>
      </c>
      <c r="F3769">
        <v>3.1563495474141301</v>
      </c>
      <c r="G3769">
        <v>3.1759206859850182</v>
      </c>
      <c r="H3769">
        <v>3.1954903547186779</v>
      </c>
      <c r="I3769">
        <v>3.2139260966743479</v>
      </c>
      <c r="J3769">
        <v>3.2315854728826841</v>
      </c>
      <c r="K3769">
        <v>3.249244849080374</v>
      </c>
      <c r="L3769">
        <v>3.266898011422771</v>
      </c>
      <c r="M3769">
        <v>3.2845573875642842</v>
      </c>
      <c r="N3769">
        <v>3.302216763689783</v>
      </c>
      <c r="O3769">
        <v>3.3198761399091139</v>
      </c>
    </row>
    <row r="3770" spans="1:15" x14ac:dyDescent="0.2">
      <c r="A3770" s="1">
        <v>3768</v>
      </c>
      <c r="B3770">
        <v>2.942861936077021</v>
      </c>
      <c r="C3770">
        <v>2.960778884555642</v>
      </c>
      <c r="D3770">
        <v>2.978708164391719</v>
      </c>
      <c r="E3770">
        <v>2.9966312784651601</v>
      </c>
      <c r="F3770">
        <v>3.0145543924726121</v>
      </c>
      <c r="G3770">
        <v>3.0324713409472932</v>
      </c>
      <c r="H3770">
        <v>3.0504006207036718</v>
      </c>
      <c r="I3770">
        <v>3.0683237347978789</v>
      </c>
      <c r="J3770">
        <v>3.0845404265661891</v>
      </c>
      <c r="K3770">
        <v>3.1007127617270851</v>
      </c>
      <c r="L3770">
        <v>3.1168850969444941</v>
      </c>
      <c r="M3770">
        <v>3.1330510456025689</v>
      </c>
      <c r="N3770">
        <v>3.149223380822157</v>
      </c>
      <c r="O3770">
        <v>3.165402102550833</v>
      </c>
    </row>
    <row r="3771" spans="1:15" x14ac:dyDescent="0.2">
      <c r="A3771" s="1">
        <v>3769</v>
      </c>
      <c r="B3771">
        <v>2.8100147993949052</v>
      </c>
      <c r="C3771">
        <v>2.826851708502538</v>
      </c>
      <c r="D3771">
        <v>2.8436886176286831</v>
      </c>
      <c r="E3771">
        <v>2.860525526806883</v>
      </c>
      <c r="F3771">
        <v>2.8773624359369672</v>
      </c>
      <c r="G3771">
        <v>2.894199345018289</v>
      </c>
      <c r="H3771">
        <v>2.9110362542190731</v>
      </c>
      <c r="I3771">
        <v>2.9278731633228419</v>
      </c>
      <c r="J3771">
        <v>2.9434538257671572</v>
      </c>
      <c r="K3771">
        <v>2.9586460594469708</v>
      </c>
      <c r="L3771">
        <v>2.9738438270516139</v>
      </c>
      <c r="M3771">
        <v>2.9890305269875639</v>
      </c>
      <c r="N3771">
        <v>3.0042227607097369</v>
      </c>
      <c r="O3771">
        <v>3.019414994441258</v>
      </c>
    </row>
    <row r="3772" spans="1:15" x14ac:dyDescent="0.2">
      <c r="A3772" s="1">
        <v>3770</v>
      </c>
      <c r="B3772">
        <v>2.6261331201018061</v>
      </c>
      <c r="C3772">
        <v>2.6427340917312621</v>
      </c>
      <c r="D3772">
        <v>2.6593295140934812</v>
      </c>
      <c r="E3772">
        <v>2.6759304856382888</v>
      </c>
      <c r="F3772">
        <v>2.6925342948660629</v>
      </c>
      <c r="G3772">
        <v>2.7091324286681169</v>
      </c>
      <c r="H3772">
        <v>2.7257334001932829</v>
      </c>
      <c r="I3772">
        <v>2.741836563129608</v>
      </c>
      <c r="J3772">
        <v>2.7568159063247308</v>
      </c>
      <c r="K3772">
        <v>2.771795249516174</v>
      </c>
      <c r="L3772">
        <v>2.786774592614909</v>
      </c>
      <c r="M3772">
        <v>2.8017539357612939</v>
      </c>
      <c r="N3772">
        <v>2.8167332789332771</v>
      </c>
      <c r="O3772">
        <v>2.8317126221061182</v>
      </c>
    </row>
    <row r="3773" spans="1:15" x14ac:dyDescent="0.2">
      <c r="A3773" s="1">
        <v>3771</v>
      </c>
      <c r="B3773">
        <v>2.9158459208589749</v>
      </c>
      <c r="C3773">
        <v>2.93400053604535</v>
      </c>
      <c r="D3773">
        <v>2.9521608827862309</v>
      </c>
      <c r="E3773">
        <v>2.9703269610676339</v>
      </c>
      <c r="F3773">
        <v>2.9884873077592422</v>
      </c>
      <c r="G3773">
        <v>3.0066476544509411</v>
      </c>
      <c r="H3773">
        <v>3.024808001188795</v>
      </c>
      <c r="I3773">
        <v>3.042111861624631</v>
      </c>
      <c r="J3773">
        <v>3.0584988505557682</v>
      </c>
      <c r="K3773">
        <v>3.0748852449624891</v>
      </c>
      <c r="L3773">
        <v>3.0912657022148489</v>
      </c>
      <c r="M3773">
        <v>3.107652096552791</v>
      </c>
      <c r="N3773">
        <v>3.1240444277429189</v>
      </c>
      <c r="O3773">
        <v>3.140430822079904</v>
      </c>
    </row>
    <row r="3774" spans="1:15" x14ac:dyDescent="0.2">
      <c r="A3774" s="1">
        <v>3772</v>
      </c>
      <c r="B3774">
        <v>2.8763241877818229</v>
      </c>
      <c r="C3774">
        <v>2.8927949655372962</v>
      </c>
      <c r="D3774">
        <v>2.9092598245688879</v>
      </c>
      <c r="E3774">
        <v>2.9257306023203311</v>
      </c>
      <c r="F3774">
        <v>2.9422013800294651</v>
      </c>
      <c r="G3774">
        <v>2.9586780765504641</v>
      </c>
      <c r="H3774">
        <v>2.9751429356321739</v>
      </c>
      <c r="I3774">
        <v>2.991619632076675</v>
      </c>
      <c r="J3774">
        <v>3.0079692898055721</v>
      </c>
      <c r="K3774">
        <v>3.02283728767725</v>
      </c>
      <c r="L3774">
        <v>3.0376930239191449</v>
      </c>
      <c r="M3774">
        <v>3.0525610217696131</v>
      </c>
      <c r="N3774">
        <v>3.0674167580699749</v>
      </c>
      <c r="O3774">
        <v>3.0822847559441242</v>
      </c>
    </row>
    <row r="3775" spans="1:15" x14ac:dyDescent="0.2">
      <c r="A3775" s="1">
        <v>3773</v>
      </c>
      <c r="B3775">
        <v>2.8146880843680848</v>
      </c>
      <c r="C3775">
        <v>2.831918533327145</v>
      </c>
      <c r="D3775">
        <v>2.8491489822624789</v>
      </c>
      <c r="E3775">
        <v>2.8663734622653561</v>
      </c>
      <c r="F3775">
        <v>2.883609880035054</v>
      </c>
      <c r="G3775">
        <v>2.9008343601334592</v>
      </c>
      <c r="H3775">
        <v>2.918064809028297</v>
      </c>
      <c r="I3775">
        <v>2.934585936843074</v>
      </c>
      <c r="J3775">
        <v>2.9501394510347692</v>
      </c>
      <c r="K3775">
        <v>2.9656805997641831</v>
      </c>
      <c r="L3775">
        <v>2.9812279312082328</v>
      </c>
      <c r="M3775">
        <v>2.9967752626813349</v>
      </c>
      <c r="N3775">
        <v>3.0123287769306968</v>
      </c>
      <c r="O3775">
        <v>3.0278761083712999</v>
      </c>
    </row>
    <row r="3776" spans="1:15" x14ac:dyDescent="0.2">
      <c r="A3776" s="1">
        <v>3774</v>
      </c>
      <c r="B3776">
        <v>2.722974796680885</v>
      </c>
      <c r="C3776">
        <v>2.7409679713363699</v>
      </c>
      <c r="D3776">
        <v>2.7589611459041632</v>
      </c>
      <c r="E3776">
        <v>2.7769543204990019</v>
      </c>
      <c r="F3776">
        <v>2.7949474952076789</v>
      </c>
      <c r="G3776">
        <v>2.8129406698028481</v>
      </c>
      <c r="H3776">
        <v>2.830933844456649</v>
      </c>
      <c r="I3776">
        <v>2.8473079210348029</v>
      </c>
      <c r="J3776">
        <v>2.8635434729804978</v>
      </c>
      <c r="K3776">
        <v>2.8797790250511088</v>
      </c>
      <c r="L3776">
        <v>2.8960145772110422</v>
      </c>
      <c r="M3776">
        <v>2.9122501291264191</v>
      </c>
      <c r="N3776">
        <v>2.9284856811168138</v>
      </c>
      <c r="O3776">
        <v>2.944721233186081</v>
      </c>
    </row>
    <row r="3777" spans="1:15" x14ac:dyDescent="0.2">
      <c r="A3777" s="1">
        <v>3775</v>
      </c>
      <c r="B3777">
        <v>2.7750437952789202</v>
      </c>
      <c r="C3777">
        <v>2.7932644074420492</v>
      </c>
      <c r="D3777">
        <v>2.8114850195147212</v>
      </c>
      <c r="E3777">
        <v>2.8297056317323861</v>
      </c>
      <c r="F3777">
        <v>2.8479262438754041</v>
      </c>
      <c r="G3777">
        <v>2.8661468559626231</v>
      </c>
      <c r="H3777">
        <v>2.884367084120055</v>
      </c>
      <c r="I3777">
        <v>2.9011618489823241</v>
      </c>
      <c r="J3777">
        <v>2.9176026218800599</v>
      </c>
      <c r="K3777">
        <v>2.9340433947320448</v>
      </c>
      <c r="L3777">
        <v>2.950484167572478</v>
      </c>
      <c r="M3777">
        <v>2.966924940392806</v>
      </c>
      <c r="N3777">
        <v>2.983365713274182</v>
      </c>
      <c r="O3777">
        <v>2.999806486066944</v>
      </c>
    </row>
    <row r="3778" spans="1:15" x14ac:dyDescent="0.2">
      <c r="A3778" s="1">
        <v>3776</v>
      </c>
      <c r="B3778">
        <v>2.7561356742696872</v>
      </c>
      <c r="C3778">
        <v>2.772076343240137</v>
      </c>
      <c r="D3778">
        <v>2.788011213231858</v>
      </c>
      <c r="E3778">
        <v>2.8039460831326659</v>
      </c>
      <c r="F3778">
        <v>2.8198809530088709</v>
      </c>
      <c r="G3778">
        <v>2.835815823075015</v>
      </c>
      <c r="H3778">
        <v>2.851744893852254</v>
      </c>
      <c r="I3778">
        <v>2.8676855629116851</v>
      </c>
      <c r="J3778">
        <v>2.8836052924939599</v>
      </c>
      <c r="K3778">
        <v>2.8979905168631048</v>
      </c>
      <c r="L3778">
        <v>2.9123688251241542</v>
      </c>
      <c r="M3778">
        <v>2.9267411264213421</v>
      </c>
      <c r="N3778">
        <v>2.9411194346296381</v>
      </c>
      <c r="O3778">
        <v>2.9554977427759108</v>
      </c>
    </row>
    <row r="3779" spans="1:15" x14ac:dyDescent="0.2">
      <c r="A3779" s="1">
        <v>3777</v>
      </c>
      <c r="B3779">
        <v>2.689260167460735</v>
      </c>
      <c r="C3779">
        <v>2.7041326339170562</v>
      </c>
      <c r="D3779">
        <v>2.7190081357548568</v>
      </c>
      <c r="E3779">
        <v>2.733883637642935</v>
      </c>
      <c r="F3779">
        <v>2.7487591395123658</v>
      </c>
      <c r="G3779">
        <v>2.7636346413752748</v>
      </c>
      <c r="H3779">
        <v>2.7785101432629848</v>
      </c>
      <c r="I3779">
        <v>2.793391247336642</v>
      </c>
      <c r="J3779">
        <v>2.8082667492283968</v>
      </c>
      <c r="K3779">
        <v>2.8223385306255762</v>
      </c>
      <c r="L3779">
        <v>2.8357609527185939</v>
      </c>
      <c r="M3779">
        <v>2.849177571970352</v>
      </c>
      <c r="N3779">
        <v>2.862599994074841</v>
      </c>
      <c r="O3779">
        <v>2.876022416203337</v>
      </c>
    </row>
    <row r="3780" spans="1:15" x14ac:dyDescent="0.2">
      <c r="A3780" s="1">
        <v>3778</v>
      </c>
      <c r="B3780">
        <v>2.9553455563013031</v>
      </c>
      <c r="C3780">
        <v>2.9729647302399709</v>
      </c>
      <c r="D3780">
        <v>2.990582906199001</v>
      </c>
      <c r="E3780">
        <v>3.0082085131001222</v>
      </c>
      <c r="F3780">
        <v>3.025822252281587</v>
      </c>
      <c r="G3780">
        <v>3.0434414262103111</v>
      </c>
      <c r="H3780">
        <v>3.0610606002721248</v>
      </c>
      <c r="I3780">
        <v>3.0786126026775369</v>
      </c>
      <c r="J3780">
        <v>3.0945106875766619</v>
      </c>
      <c r="K3780">
        <v>3.1104087723379359</v>
      </c>
      <c r="L3780">
        <v>3.1263068572274699</v>
      </c>
      <c r="M3780">
        <v>3.142204941889601</v>
      </c>
      <c r="N3780">
        <v>3.1581030268214709</v>
      </c>
      <c r="O3780">
        <v>3.17400111160799</v>
      </c>
    </row>
    <row r="3781" spans="1:15" x14ac:dyDescent="0.2">
      <c r="A3781" s="1">
        <v>3779</v>
      </c>
      <c r="B3781">
        <v>2.8741726116152022</v>
      </c>
      <c r="C3781">
        <v>2.8922942410215331</v>
      </c>
      <c r="D3781">
        <v>2.910409963466511</v>
      </c>
      <c r="E3781">
        <v>2.9285315930396689</v>
      </c>
      <c r="F3781">
        <v>2.9466591294629598</v>
      </c>
      <c r="G3781">
        <v>2.9647807591111039</v>
      </c>
      <c r="H3781">
        <v>2.9829023886034629</v>
      </c>
      <c r="I3781">
        <v>3.0002217379792722</v>
      </c>
      <c r="J3781">
        <v>3.0165731969433329</v>
      </c>
      <c r="K3781">
        <v>3.0329307748161241</v>
      </c>
      <c r="L3781">
        <v>3.0492761151997372</v>
      </c>
      <c r="M3781">
        <v>3.065627574365243</v>
      </c>
      <c r="N3781">
        <v>3.081985152119934</v>
      </c>
      <c r="O3781">
        <v>3.0983304925189872</v>
      </c>
    </row>
    <row r="3782" spans="1:15" x14ac:dyDescent="0.2">
      <c r="A3782" s="1">
        <v>3780</v>
      </c>
      <c r="B3782">
        <v>2.7206921257491752</v>
      </c>
      <c r="C3782">
        <v>2.7378096792220332</v>
      </c>
      <c r="D3782">
        <v>2.7549272327413061</v>
      </c>
      <c r="E3782">
        <v>2.7720447863127728</v>
      </c>
      <c r="F3782">
        <v>2.7891623397776799</v>
      </c>
      <c r="G3782">
        <v>2.806279893325947</v>
      </c>
      <c r="H3782">
        <v>2.823402895687368</v>
      </c>
      <c r="I3782">
        <v>2.8394964855082692</v>
      </c>
      <c r="J3782">
        <v>2.8549419495501742</v>
      </c>
      <c r="K3782">
        <v>2.8703874135681482</v>
      </c>
      <c r="L3782">
        <v>2.8858328775756168</v>
      </c>
      <c r="M3782">
        <v>2.901283985561212</v>
      </c>
      <c r="N3782">
        <v>2.9167238056100899</v>
      </c>
      <c r="O3782">
        <v>2.932169269569509</v>
      </c>
    </row>
    <row r="3783" spans="1:15" x14ac:dyDescent="0.2">
      <c r="A3783" s="1">
        <v>3781</v>
      </c>
      <c r="B3783">
        <v>2.692554860341779</v>
      </c>
      <c r="C3783">
        <v>2.70790198106637</v>
      </c>
      <c r="D3783">
        <v>2.7232491017961342</v>
      </c>
      <c r="E3783">
        <v>2.7385962224854672</v>
      </c>
      <c r="F3783">
        <v>2.7539433432093361</v>
      </c>
      <c r="G3783">
        <v>2.7692904639224052</v>
      </c>
      <c r="H3783">
        <v>2.7846375846844649</v>
      </c>
      <c r="I3783">
        <v>2.799984705337681</v>
      </c>
      <c r="J3783">
        <v>2.8152524312600149</v>
      </c>
      <c r="K3783">
        <v>2.8291004031793072</v>
      </c>
      <c r="L3783">
        <v>2.842948375210729</v>
      </c>
      <c r="M3783">
        <v>2.8567963471113589</v>
      </c>
      <c r="N3783">
        <v>2.8706443190039299</v>
      </c>
      <c r="O3783">
        <v>2.8844922908876698</v>
      </c>
    </row>
    <row r="3784" spans="1:15" x14ac:dyDescent="0.2">
      <c r="A3784" s="1">
        <v>3782</v>
      </c>
      <c r="B3784">
        <v>2.858269392409087</v>
      </c>
      <c r="C3784">
        <v>2.8758946247753641</v>
      </c>
      <c r="D3784">
        <v>2.8935198571735841</v>
      </c>
      <c r="E3784">
        <v>2.9111450895650952</v>
      </c>
      <c r="F3784">
        <v>2.928770321962662</v>
      </c>
      <c r="G3784">
        <v>2.9463955542594999</v>
      </c>
      <c r="H3784">
        <v>2.9640207866505199</v>
      </c>
      <c r="I3784">
        <v>2.9813983781327411</v>
      </c>
      <c r="J3784">
        <v>2.99730192951345</v>
      </c>
      <c r="K3784">
        <v>3.0132054809878759</v>
      </c>
      <c r="L3784">
        <v>3.0291090323127201</v>
      </c>
      <c r="M3784">
        <v>3.0450178501505909</v>
      </c>
      <c r="N3784">
        <v>3.0609214014858388</v>
      </c>
      <c r="O3784">
        <v>3.076819686567366</v>
      </c>
    </row>
    <row r="3785" spans="1:15" x14ac:dyDescent="0.2">
      <c r="A3785" s="1">
        <v>3783</v>
      </c>
      <c r="B3785">
        <v>2.5708988034020588</v>
      </c>
      <c r="C3785">
        <v>2.5873503617885101</v>
      </c>
      <c r="D3785">
        <v>2.6038055141206682</v>
      </c>
      <c r="E3785">
        <v>2.6202588695560189</v>
      </c>
      <c r="F3785">
        <v>2.636712224907459</v>
      </c>
      <c r="G3785">
        <v>2.6531655803548149</v>
      </c>
      <c r="H3785">
        <v>2.6696189357695279</v>
      </c>
      <c r="I3785">
        <v>2.685454860401467</v>
      </c>
      <c r="J3785">
        <v>2.7003010070034641</v>
      </c>
      <c r="K3785">
        <v>2.7151471535211829</v>
      </c>
      <c r="L3785">
        <v>2.729993300062731</v>
      </c>
      <c r="M3785">
        <v>2.7448394466770929</v>
      </c>
      <c r="N3785">
        <v>2.7596855932574931</v>
      </c>
      <c r="O3785">
        <v>2.774531739822097</v>
      </c>
    </row>
    <row r="3786" spans="1:15" x14ac:dyDescent="0.2">
      <c r="A3786" s="1">
        <v>3784</v>
      </c>
      <c r="B3786">
        <v>2.9550095284250339</v>
      </c>
      <c r="C3786">
        <v>2.9734235523463521</v>
      </c>
      <c r="D3786">
        <v>2.9918436259971219</v>
      </c>
      <c r="E3786">
        <v>3.010263699629208</v>
      </c>
      <c r="F3786">
        <v>3.0286898227154309</v>
      </c>
      <c r="G3786">
        <v>3.047109896263434</v>
      </c>
      <c r="H3786">
        <v>3.0655299698667302</v>
      </c>
      <c r="I3786">
        <v>3.0830454395297728</v>
      </c>
      <c r="J3786">
        <v>3.0996661898600371</v>
      </c>
      <c r="K3786">
        <v>3.1162869402572051</v>
      </c>
      <c r="L3786">
        <v>3.132907690555125</v>
      </c>
      <c r="M3786">
        <v>3.1495221745245532</v>
      </c>
      <c r="N3786">
        <v>3.1661491911718631</v>
      </c>
      <c r="O3786">
        <v>3.1827636752449249</v>
      </c>
    </row>
    <row r="3787" spans="1:15" x14ac:dyDescent="0.2">
      <c r="A3787" s="1">
        <v>3785</v>
      </c>
      <c r="B3787">
        <v>2.930984146892742</v>
      </c>
      <c r="C3787">
        <v>2.9491055621375191</v>
      </c>
      <c r="D3787">
        <v>2.967220921055655</v>
      </c>
      <c r="E3787">
        <v>2.9853423363353389</v>
      </c>
      <c r="F3787">
        <v>3.0034698079370932</v>
      </c>
      <c r="G3787">
        <v>3.0215851667746181</v>
      </c>
      <c r="H3787">
        <v>3.0397126383456818</v>
      </c>
      <c r="I3787">
        <v>3.057373229017597</v>
      </c>
      <c r="J3787">
        <v>3.0737182215330341</v>
      </c>
      <c r="K3787">
        <v>3.0900694872854579</v>
      </c>
      <c r="L3787">
        <v>3.10642702633583</v>
      </c>
      <c r="M3787">
        <v>3.122778292125663</v>
      </c>
      <c r="N3787">
        <v>3.1391295578576242</v>
      </c>
      <c r="O3787">
        <v>3.1554745503697199</v>
      </c>
    </row>
    <row r="3788" spans="1:15" x14ac:dyDescent="0.2">
      <c r="A3788" s="1">
        <v>3786</v>
      </c>
      <c r="B3788">
        <v>2.9725304613268668</v>
      </c>
      <c r="C3788">
        <v>2.9908789579414798</v>
      </c>
      <c r="D3788">
        <v>3.0092274543925801</v>
      </c>
      <c r="E3788">
        <v>3.0275759508707569</v>
      </c>
      <c r="F3788">
        <v>3.045931008079716</v>
      </c>
      <c r="G3788">
        <v>3.0642729439232479</v>
      </c>
      <c r="H3788">
        <v>3.0826214404605232</v>
      </c>
      <c r="I3788">
        <v>3.1007170641742761</v>
      </c>
      <c r="J3788">
        <v>3.1172732293213872</v>
      </c>
      <c r="K3788">
        <v>3.1338293942743132</v>
      </c>
      <c r="L3788">
        <v>3.1503855594911259</v>
      </c>
      <c r="M3788">
        <v>3.1669417245762652</v>
      </c>
      <c r="N3788">
        <v>3.18350468548282</v>
      </c>
      <c r="O3788">
        <v>3.200054054764828</v>
      </c>
    </row>
    <row r="3789" spans="1:15" x14ac:dyDescent="0.2">
      <c r="A3789" s="1">
        <v>3787</v>
      </c>
      <c r="B3789">
        <v>2.7928221308122492</v>
      </c>
      <c r="C3789">
        <v>2.8096311833436758</v>
      </c>
      <c r="D3789">
        <v>2.826440235788791</v>
      </c>
      <c r="E3789">
        <v>2.8432492883822529</v>
      </c>
      <c r="F3789">
        <v>2.8600632877588299</v>
      </c>
      <c r="G3789">
        <v>2.8768673932852851</v>
      </c>
      <c r="H3789">
        <v>2.8936764458112529</v>
      </c>
      <c r="I3789">
        <v>2.9104854982900492</v>
      </c>
      <c r="J3789">
        <v>2.9257720921481538</v>
      </c>
      <c r="K3789">
        <v>2.9409443146477652</v>
      </c>
      <c r="L3789">
        <v>2.9561114128433821</v>
      </c>
      <c r="M3789">
        <v>2.9712733868901431</v>
      </c>
      <c r="N3789">
        <v>2.98644048506107</v>
      </c>
      <c r="O3789">
        <v>3.0016075831679729</v>
      </c>
    </row>
    <row r="3790" spans="1:15" x14ac:dyDescent="0.2">
      <c r="A3790" s="1">
        <v>3788</v>
      </c>
      <c r="B3790">
        <v>2.6791575023193239</v>
      </c>
      <c r="C3790">
        <v>2.6953970833293761</v>
      </c>
      <c r="D3790">
        <v>2.7116421167462761</v>
      </c>
      <c r="E3790">
        <v>2.727876245179865</v>
      </c>
      <c r="F3790">
        <v>2.7441158261463272</v>
      </c>
      <c r="G3790">
        <v>2.7603554071117342</v>
      </c>
      <c r="H3790">
        <v>2.7765949880501308</v>
      </c>
      <c r="I3790">
        <v>2.7928345689840479</v>
      </c>
      <c r="J3790">
        <v>2.8079698012561942</v>
      </c>
      <c r="K3790">
        <v>2.8226230554764609</v>
      </c>
      <c r="L3790">
        <v>2.8372763096740252</v>
      </c>
      <c r="M3790">
        <v>2.8519295638213289</v>
      </c>
      <c r="N3790">
        <v>2.866582817994308</v>
      </c>
      <c r="O3790">
        <v>2.8812417201145211</v>
      </c>
    </row>
    <row r="3791" spans="1:15" x14ac:dyDescent="0.2">
      <c r="A3791" s="1">
        <v>3789</v>
      </c>
      <c r="B3791">
        <v>3.138217448506226</v>
      </c>
      <c r="C3791">
        <v>3.157355367118992</v>
      </c>
      <c r="D3791">
        <v>3.176485668255141</v>
      </c>
      <c r="E3791">
        <v>3.1956159693066319</v>
      </c>
      <c r="F3791">
        <v>3.214740195155807</v>
      </c>
      <c r="G3791">
        <v>3.2338704962319369</v>
      </c>
      <c r="H3791">
        <v>3.2530007973612771</v>
      </c>
      <c r="I3791">
        <v>3.2716715068759461</v>
      </c>
      <c r="J3791">
        <v>3.288933107700498</v>
      </c>
      <c r="K3791">
        <v>3.3062010013574059</v>
      </c>
      <c r="L3791">
        <v>3.3234563094265841</v>
      </c>
      <c r="M3791">
        <v>3.340724203207758</v>
      </c>
      <c r="N3791">
        <v>3.3579795111760671</v>
      </c>
      <c r="O3791">
        <v>3.3752411120635628</v>
      </c>
    </row>
    <row r="3792" spans="1:15" x14ac:dyDescent="0.2">
      <c r="A3792" s="1">
        <v>3790</v>
      </c>
      <c r="B3792">
        <v>2.8624086118342369</v>
      </c>
      <c r="C3792">
        <v>2.879121938986787</v>
      </c>
      <c r="D3792">
        <v>2.8958474948591308</v>
      </c>
      <c r="E3792">
        <v>2.91256693637414</v>
      </c>
      <c r="F3792">
        <v>2.9292863778552851</v>
      </c>
      <c r="G3792">
        <v>2.94600581947895</v>
      </c>
      <c r="H3792">
        <v>2.9627252609607719</v>
      </c>
      <c r="I3792">
        <v>2.979444702498748</v>
      </c>
      <c r="J3792">
        <v>2.9957244183320779</v>
      </c>
      <c r="K3792">
        <v>3.0108106589232402</v>
      </c>
      <c r="L3792">
        <v>3.0258968996993469</v>
      </c>
      <c r="M3792">
        <v>3.0409831402998231</v>
      </c>
      <c r="N3792">
        <v>3.0560693810296771</v>
      </c>
      <c r="O3792">
        <v>3.0711556217094058</v>
      </c>
    </row>
    <row r="3793" spans="1:15" x14ac:dyDescent="0.2">
      <c r="A3793" s="1">
        <v>3791</v>
      </c>
      <c r="B3793">
        <v>2.7577157955764231</v>
      </c>
      <c r="C3793">
        <v>2.7748977177141239</v>
      </c>
      <c r="D3793">
        <v>2.7920796399480512</v>
      </c>
      <c r="E3793">
        <v>2.8092672066072568</v>
      </c>
      <c r="F3793">
        <v>2.826443484304932</v>
      </c>
      <c r="G3793">
        <v>2.8436310509564291</v>
      </c>
      <c r="H3793">
        <v>2.860804150619114</v>
      </c>
      <c r="I3793">
        <v>2.8773282916723919</v>
      </c>
      <c r="J3793">
        <v>2.8928376833577838</v>
      </c>
      <c r="K3793">
        <v>2.90833538158439</v>
      </c>
      <c r="L3793">
        <v>2.9238389264771119</v>
      </c>
      <c r="M3793">
        <v>2.939342471511404</v>
      </c>
      <c r="N3793">
        <v>2.9548460164110608</v>
      </c>
      <c r="O3793">
        <v>2.9703495614143538</v>
      </c>
    </row>
    <row r="3794" spans="1:15" x14ac:dyDescent="0.2">
      <c r="A3794" s="1">
        <v>3792</v>
      </c>
      <c r="B3794">
        <v>2.8302576573588212</v>
      </c>
      <c r="C3794">
        <v>2.8475499327370501</v>
      </c>
      <c r="D3794">
        <v>2.8648422080882892</v>
      </c>
      <c r="E3794">
        <v>2.882134483467349</v>
      </c>
      <c r="F3794">
        <v>2.899426758879815</v>
      </c>
      <c r="G3794">
        <v>2.9167190341757561</v>
      </c>
      <c r="H3794">
        <v>2.9340052062525759</v>
      </c>
      <c r="I3794">
        <v>2.951181073764837</v>
      </c>
      <c r="J3794">
        <v>2.9667841923509521</v>
      </c>
      <c r="K3794">
        <v>2.982387310867852</v>
      </c>
      <c r="L3794">
        <v>2.9979967514955499</v>
      </c>
      <c r="M3794">
        <v>3.013599870030391</v>
      </c>
      <c r="N3794">
        <v>3.029202988580233</v>
      </c>
      <c r="O3794">
        <v>3.0447997851493871</v>
      </c>
    </row>
    <row r="3795" spans="1:15" x14ac:dyDescent="0.2">
      <c r="A3795" s="1">
        <v>3793</v>
      </c>
      <c r="B3795">
        <v>2.6134288240482522</v>
      </c>
      <c r="C3795">
        <v>2.630724469651883</v>
      </c>
      <c r="D3795">
        <v>2.648025303596143</v>
      </c>
      <c r="E3795">
        <v>2.665326137598869</v>
      </c>
      <c r="F3795">
        <v>2.6826321599839642</v>
      </c>
      <c r="G3795">
        <v>2.6999278055079379</v>
      </c>
      <c r="H3795">
        <v>2.7172286395428569</v>
      </c>
      <c r="I3795">
        <v>2.7329945985819628</v>
      </c>
      <c r="J3795">
        <v>2.7486054989325459</v>
      </c>
      <c r="K3795">
        <v>2.764216340085063</v>
      </c>
      <c r="L3795">
        <v>2.779821806811325</v>
      </c>
      <c r="M3795">
        <v>2.7954380223089381</v>
      </c>
      <c r="N3795">
        <v>2.8110434890702738</v>
      </c>
      <c r="O3795">
        <v>2.8266543302374378</v>
      </c>
    </row>
    <row r="3796" spans="1:15" x14ac:dyDescent="0.2">
      <c r="A3796" s="1">
        <v>3794</v>
      </c>
      <c r="B3796">
        <v>2.7403162135460462</v>
      </c>
      <c r="C3796">
        <v>2.758022616078049</v>
      </c>
      <c r="D3796">
        <v>2.775734764647062</v>
      </c>
      <c r="E3796">
        <v>2.7934435954074441</v>
      </c>
      <c r="F3796">
        <v>2.8111590619811428</v>
      </c>
      <c r="G3796">
        <v>2.8288712104766538</v>
      </c>
      <c r="H3796">
        <v>2.846584842464027</v>
      </c>
      <c r="I3796">
        <v>2.8629391765515719</v>
      </c>
      <c r="J3796">
        <v>2.87892115405513</v>
      </c>
      <c r="K3796">
        <v>2.8949090834208349</v>
      </c>
      <c r="L3796">
        <v>2.9108910608487819</v>
      </c>
      <c r="M3796">
        <v>2.9268670863079369</v>
      </c>
      <c r="N3796">
        <v>2.9428490638235778</v>
      </c>
      <c r="O3796">
        <v>2.9588310412333958</v>
      </c>
    </row>
    <row r="3797" spans="1:15" x14ac:dyDescent="0.2">
      <c r="A3797" s="1">
        <v>3795</v>
      </c>
      <c r="B3797">
        <v>2.5724558451766479</v>
      </c>
      <c r="C3797">
        <v>2.5882529012244349</v>
      </c>
      <c r="D3797">
        <v>2.6040499574668341</v>
      </c>
      <c r="E3797">
        <v>2.6198470135983158</v>
      </c>
      <c r="F3797">
        <v>2.6356493163320289</v>
      </c>
      <c r="G3797">
        <v>2.6514411259752508</v>
      </c>
      <c r="H3797">
        <v>2.6672381821477882</v>
      </c>
      <c r="I3797">
        <v>2.6830352383194249</v>
      </c>
      <c r="J3797">
        <v>2.6973756214556208</v>
      </c>
      <c r="K3797">
        <v>2.7116295780544681</v>
      </c>
      <c r="L3797">
        <v>2.7258835345700949</v>
      </c>
      <c r="M3797">
        <v>2.7401374908661631</v>
      </c>
      <c r="N3797">
        <v>2.754391447365145</v>
      </c>
      <c r="O3797">
        <v>2.768645403910829</v>
      </c>
    </row>
    <row r="3798" spans="1:15" x14ac:dyDescent="0.2">
      <c r="A3798" s="1">
        <v>3796</v>
      </c>
      <c r="B3798">
        <v>2.7929325927058071</v>
      </c>
      <c r="C3798">
        <v>2.810433761282491</v>
      </c>
      <c r="D3798">
        <v>2.8272490102954211</v>
      </c>
      <c r="E3798">
        <v>2.8440642593163288</v>
      </c>
      <c r="F3798">
        <v>2.86087950841261</v>
      </c>
      <c r="G3798">
        <v>2.8776947574440221</v>
      </c>
      <c r="H3798">
        <v>2.8945100064596629</v>
      </c>
      <c r="I3798">
        <v>2.9113252555034141</v>
      </c>
      <c r="J3798">
        <v>2.9268286344602061</v>
      </c>
      <c r="K3798">
        <v>2.9420013238235279</v>
      </c>
      <c r="L3798">
        <v>2.957178977713407</v>
      </c>
      <c r="M3798">
        <v>2.97235166719841</v>
      </c>
      <c r="N3798">
        <v>2.987519392212016</v>
      </c>
      <c r="O3798">
        <v>3.0026920816547951</v>
      </c>
    </row>
    <row r="3799" spans="1:15" x14ac:dyDescent="0.2">
      <c r="A3799" s="1">
        <v>3797</v>
      </c>
      <c r="B3799">
        <v>2.953711636484817</v>
      </c>
      <c r="C3799">
        <v>2.973218898988971</v>
      </c>
      <c r="D3799">
        <v>2.992726161348287</v>
      </c>
      <c r="E3799">
        <v>3.0122334238184378</v>
      </c>
      <c r="F3799">
        <v>3.0317465480045001</v>
      </c>
      <c r="G3799">
        <v>3.0512479487592201</v>
      </c>
      <c r="H3799">
        <v>3.0704729616804589</v>
      </c>
      <c r="I3799">
        <v>3.088074701294071</v>
      </c>
      <c r="J3799">
        <v>3.1056825126068461</v>
      </c>
      <c r="K3799">
        <v>3.1232781805107188</v>
      </c>
      <c r="L3799">
        <v>3.14087992006771</v>
      </c>
      <c r="M3799">
        <v>3.158487731459739</v>
      </c>
      <c r="N3799">
        <v>3.1760894710295009</v>
      </c>
      <c r="O3799">
        <v>3.19369102975477</v>
      </c>
    </row>
    <row r="3800" spans="1:15" x14ac:dyDescent="0.2">
      <c r="A3800" s="1">
        <v>3798</v>
      </c>
      <c r="B3800">
        <v>3.259755007379284</v>
      </c>
      <c r="C3800">
        <v>3.2802976911092121</v>
      </c>
      <c r="D3800">
        <v>3.3008503920370882</v>
      </c>
      <c r="E3800">
        <v>3.3214024940185078</v>
      </c>
      <c r="F3800">
        <v>3.3419516563096301</v>
      </c>
      <c r="G3800">
        <v>3.3625008184310352</v>
      </c>
      <c r="H3800">
        <v>3.3830499807083072</v>
      </c>
      <c r="I3800">
        <v>3.402867991232069</v>
      </c>
      <c r="J3800">
        <v>3.4214153568744581</v>
      </c>
      <c r="K3800">
        <v>3.4399517188485058</v>
      </c>
      <c r="L3800">
        <v>3.4584935825515202</v>
      </c>
      <c r="M3800">
        <v>3.477042157048766</v>
      </c>
      <c r="N3800">
        <v>3.4955773100962428</v>
      </c>
      <c r="O3800">
        <v>3.5141258845230539</v>
      </c>
    </row>
    <row r="3801" spans="1:15" x14ac:dyDescent="0.2">
      <c r="A3801" s="1">
        <v>3799</v>
      </c>
      <c r="B3801">
        <v>2.9941472611428019</v>
      </c>
      <c r="C3801">
        <v>3.0114182953823261</v>
      </c>
      <c r="D3801">
        <v>3.028695234206106</v>
      </c>
      <c r="E3801">
        <v>3.0459603640634212</v>
      </c>
      <c r="F3801">
        <v>3.063231398293945</v>
      </c>
      <c r="G3801">
        <v>3.080502432578927</v>
      </c>
      <c r="H3801">
        <v>3.0977734668123991</v>
      </c>
      <c r="I3801">
        <v>3.1150445010948822</v>
      </c>
      <c r="J3801">
        <v>3.1316503602259398</v>
      </c>
      <c r="K3801">
        <v>3.1472343125437079</v>
      </c>
      <c r="L3801">
        <v>3.162824380952705</v>
      </c>
      <c r="M3801">
        <v>3.1784022171646251</v>
      </c>
      <c r="N3801">
        <v>3.1939922856562419</v>
      </c>
      <c r="O3801">
        <v>3.2095762380044222</v>
      </c>
    </row>
    <row r="3802" spans="1:15" x14ac:dyDescent="0.2">
      <c r="A3802" s="1">
        <v>3800</v>
      </c>
      <c r="B3802">
        <v>2.6741343649395128</v>
      </c>
      <c r="C3802">
        <v>2.6907430750356909</v>
      </c>
      <c r="D3802">
        <v>2.7073517850943301</v>
      </c>
      <c r="E3802">
        <v>2.7239604951477019</v>
      </c>
      <c r="F3802">
        <v>2.7405692053322528</v>
      </c>
      <c r="G3802">
        <v>2.7571798657992641</v>
      </c>
      <c r="H3802">
        <v>2.773786625499628</v>
      </c>
      <c r="I3802">
        <v>2.7897512857703788</v>
      </c>
      <c r="J3802">
        <v>2.8047376116289482</v>
      </c>
      <c r="K3802">
        <v>2.8197239373641998</v>
      </c>
      <c r="L3802">
        <v>2.8347102631719872</v>
      </c>
      <c r="M3802">
        <v>2.849696589016955</v>
      </c>
      <c r="N3802">
        <v>2.864682914754674</v>
      </c>
      <c r="O3802">
        <v>2.8796692406090418</v>
      </c>
    </row>
    <row r="3803" spans="1:15" x14ac:dyDescent="0.2">
      <c r="A3803" s="1">
        <v>3801</v>
      </c>
      <c r="B3803">
        <v>3.2432134504618291</v>
      </c>
      <c r="C3803">
        <v>3.26380807244499</v>
      </c>
      <c r="D3803">
        <v>3.2844100943209571</v>
      </c>
      <c r="E3803">
        <v>3.305018215433575</v>
      </c>
      <c r="F3803">
        <v>3.3256132710242681</v>
      </c>
      <c r="G3803">
        <v>3.3462148593169352</v>
      </c>
      <c r="H3803">
        <v>3.3668229804006722</v>
      </c>
      <c r="I3803">
        <v>3.3859802095670339</v>
      </c>
      <c r="J3803">
        <v>3.4045693782576292</v>
      </c>
      <c r="K3803">
        <v>3.4231585469904329</v>
      </c>
      <c r="L3803">
        <v>3.4417477157961218</v>
      </c>
      <c r="M3803">
        <v>3.460330117632771</v>
      </c>
      <c r="N3803">
        <v>3.4789260532952122</v>
      </c>
      <c r="O3803">
        <v>3.4975084551216962</v>
      </c>
    </row>
    <row r="3804" spans="1:15" x14ac:dyDescent="0.2">
      <c r="A3804" s="1">
        <v>3802</v>
      </c>
      <c r="B3804">
        <v>2.817245937855573</v>
      </c>
      <c r="C3804">
        <v>2.83503170641095</v>
      </c>
      <c r="D3804">
        <v>2.8528174749214248</v>
      </c>
      <c r="E3804">
        <v>2.8706032434625159</v>
      </c>
      <c r="F3804">
        <v>2.888389011960415</v>
      </c>
      <c r="G3804">
        <v>2.9061752225672048</v>
      </c>
      <c r="H3804">
        <v>2.9239605490500238</v>
      </c>
      <c r="I3804">
        <v>2.9407865748785071</v>
      </c>
      <c r="J3804">
        <v>2.9568349807835692</v>
      </c>
      <c r="K3804">
        <v>2.972883386693109</v>
      </c>
      <c r="L3804">
        <v>2.9889317926843462</v>
      </c>
      <c r="M3804">
        <v>3.0049801985818112</v>
      </c>
      <c r="N3804">
        <v>3.0210286045384009</v>
      </c>
      <c r="O3804">
        <v>3.0370770104596652</v>
      </c>
    </row>
    <row r="3805" spans="1:15" x14ac:dyDescent="0.2">
      <c r="A3805" s="1">
        <v>3803</v>
      </c>
      <c r="B3805">
        <v>2.6592960563553198</v>
      </c>
      <c r="C3805">
        <v>2.6756608813026439</v>
      </c>
      <c r="D3805">
        <v>2.6920257061778941</v>
      </c>
      <c r="E3805">
        <v>2.708390531066307</v>
      </c>
      <c r="F3805">
        <v>2.7247605340686571</v>
      </c>
      <c r="G3805">
        <v>2.741120181006842</v>
      </c>
      <c r="H3805">
        <v>2.7574850058878502</v>
      </c>
      <c r="I3805">
        <v>2.773765931836091</v>
      </c>
      <c r="J3805">
        <v>2.7885321957418552</v>
      </c>
      <c r="K3805">
        <v>2.8032984597385262</v>
      </c>
      <c r="L3805">
        <v>2.8180647237537149</v>
      </c>
      <c r="M3805">
        <v>2.83283098778021</v>
      </c>
      <c r="N3805">
        <v>2.8475972517281249</v>
      </c>
      <c r="O3805">
        <v>2.8623635157586769</v>
      </c>
    </row>
    <row r="3806" spans="1:15" x14ac:dyDescent="0.2">
      <c r="A3806" s="1">
        <v>3804</v>
      </c>
      <c r="B3806">
        <v>3.2150853063002409</v>
      </c>
      <c r="C3806">
        <v>3.2349452613844378</v>
      </c>
      <c r="D3806">
        <v>3.2548110714665222</v>
      </c>
      <c r="E3806">
        <v>3.2746710264256662</v>
      </c>
      <c r="F3806">
        <v>3.294525126674404</v>
      </c>
      <c r="G3806">
        <v>3.3143850816142542</v>
      </c>
      <c r="H3806">
        <v>3.3342450366653318</v>
      </c>
      <c r="I3806">
        <v>3.3534894705111991</v>
      </c>
      <c r="J3806">
        <v>3.3714094507783212</v>
      </c>
      <c r="K3806">
        <v>3.3893294310380311</v>
      </c>
      <c r="L3806">
        <v>3.407255476142101</v>
      </c>
      <c r="M3806">
        <v>3.425175456278533</v>
      </c>
      <c r="N3806">
        <v>3.4430954365625599</v>
      </c>
      <c r="O3806">
        <v>3.461009352092026</v>
      </c>
    </row>
    <row r="3807" spans="1:15" x14ac:dyDescent="0.2">
      <c r="A3807" s="1">
        <v>3805</v>
      </c>
      <c r="B3807">
        <v>2.865918757142178</v>
      </c>
      <c r="C3807">
        <v>2.8832212739895682</v>
      </c>
      <c r="D3807">
        <v>2.9005175244391022</v>
      </c>
      <c r="E3807">
        <v>2.9178200412482811</v>
      </c>
      <c r="F3807">
        <v>2.935128824361001</v>
      </c>
      <c r="G3807">
        <v>2.9524250747956948</v>
      </c>
      <c r="H3807">
        <v>2.9697275916843751</v>
      </c>
      <c r="I3807">
        <v>2.9870301083445998</v>
      </c>
      <c r="J3807">
        <v>3.002962334361571</v>
      </c>
      <c r="K3807">
        <v>3.0185682030597438</v>
      </c>
      <c r="L3807">
        <v>3.034180562593134</v>
      </c>
      <c r="M3807">
        <v>3.049799413014803</v>
      </c>
      <c r="N3807">
        <v>3.0654117726658989</v>
      </c>
      <c r="O3807">
        <v>3.0810241321318532</v>
      </c>
    </row>
    <row r="3808" spans="1:15" x14ac:dyDescent="0.2">
      <c r="A3808" s="1">
        <v>3806</v>
      </c>
      <c r="B3808">
        <v>3.0061018920073672</v>
      </c>
      <c r="C3808">
        <v>3.0246146929970399</v>
      </c>
      <c r="D3808">
        <v>3.0431175552331462</v>
      </c>
      <c r="E3808">
        <v>3.0616249538140958</v>
      </c>
      <c r="F3808">
        <v>3.0801381878111851</v>
      </c>
      <c r="G3808">
        <v>3.0986410500301238</v>
      </c>
      <c r="H3808">
        <v>3.1171488816509449</v>
      </c>
      <c r="I3808">
        <v>3.1345232835368431</v>
      </c>
      <c r="J3808">
        <v>3.1512232194308072</v>
      </c>
      <c r="K3808">
        <v>3.1679231553625291</v>
      </c>
      <c r="L3808">
        <v>3.1846230912893541</v>
      </c>
      <c r="M3808">
        <v>3.201323027194658</v>
      </c>
      <c r="N3808">
        <v>3.2180281105552782</v>
      </c>
      <c r="O3808">
        <v>3.2347228990646939</v>
      </c>
    </row>
    <row r="3809" spans="1:15" x14ac:dyDescent="0.2">
      <c r="A3809" s="1">
        <v>3807</v>
      </c>
      <c r="B3809">
        <v>2.8911483654740322</v>
      </c>
      <c r="C3809">
        <v>2.9079652720070879</v>
      </c>
      <c r="D3809">
        <v>2.924787225715801</v>
      </c>
      <c r="E3809">
        <v>2.9416091794446002</v>
      </c>
      <c r="F3809">
        <v>2.9584311332070929</v>
      </c>
      <c r="G3809">
        <v>2.975253086917768</v>
      </c>
      <c r="H3809">
        <v>2.9920750406164518</v>
      </c>
      <c r="I3809">
        <v>3.008896994359342</v>
      </c>
      <c r="J3809">
        <v>3.0247552663522739</v>
      </c>
      <c r="K3809">
        <v>3.039939233463369</v>
      </c>
      <c r="L3809">
        <v>3.0551127447656059</v>
      </c>
      <c r="M3809">
        <v>3.0702967119246942</v>
      </c>
      <c r="N3809">
        <v>3.0854702231563311</v>
      </c>
      <c r="O3809">
        <v>3.100648962266829</v>
      </c>
    </row>
    <row r="3810" spans="1:15" x14ac:dyDescent="0.2">
      <c r="A3810" s="1">
        <v>3808</v>
      </c>
      <c r="B3810">
        <v>2.6192929003017191</v>
      </c>
      <c r="C3810">
        <v>2.6350871875263482</v>
      </c>
      <c r="D3810">
        <v>2.650881474831484</v>
      </c>
      <c r="E3810">
        <v>2.6666757619611059</v>
      </c>
      <c r="F3810">
        <v>2.6824700492377729</v>
      </c>
      <c r="G3810">
        <v>2.6982643363289598</v>
      </c>
      <c r="H3810">
        <v>2.7140586234493882</v>
      </c>
      <c r="I3810">
        <v>2.7298529106978422</v>
      </c>
      <c r="J3810">
        <v>2.7445541443291201</v>
      </c>
      <c r="K3810">
        <v>2.7588109968068091</v>
      </c>
      <c r="L3810">
        <v>2.7730624549237288</v>
      </c>
      <c r="M3810">
        <v>2.7873139127793491</v>
      </c>
      <c r="N3810">
        <v>2.8015599760783871</v>
      </c>
      <c r="O3810">
        <v>2.8158114341035931</v>
      </c>
    </row>
    <row r="3811" spans="1:15" x14ac:dyDescent="0.2">
      <c r="A3811" s="1">
        <v>3809</v>
      </c>
      <c r="B3811">
        <v>2.8163968896749898</v>
      </c>
      <c r="C3811">
        <v>2.8339989996847619</v>
      </c>
      <c r="D3811">
        <v>2.8516011015746612</v>
      </c>
      <c r="E3811">
        <v>2.8692032195517769</v>
      </c>
      <c r="F3811">
        <v>2.8868053294491198</v>
      </c>
      <c r="G3811">
        <v>2.9044074393557509</v>
      </c>
      <c r="H3811">
        <v>2.9220095492591378</v>
      </c>
      <c r="I3811">
        <v>2.938603406173204</v>
      </c>
      <c r="J3811">
        <v>2.9544860475798451</v>
      </c>
      <c r="K3811">
        <v>2.970368401734174</v>
      </c>
      <c r="L3811">
        <v>2.986251468875055</v>
      </c>
      <c r="M3811">
        <v>3.002134156457807</v>
      </c>
      <c r="N3811">
        <v>3.0180222592874761</v>
      </c>
      <c r="O3811">
        <v>3.0338995316879638</v>
      </c>
    </row>
    <row r="3812" spans="1:15" x14ac:dyDescent="0.2">
      <c r="A3812" s="1">
        <v>3810</v>
      </c>
      <c r="B3812">
        <v>2.943902863463248</v>
      </c>
      <c r="C3812">
        <v>2.961484491614081</v>
      </c>
      <c r="D3812">
        <v>2.9790554303907362</v>
      </c>
      <c r="E3812">
        <v>2.9966317137939278</v>
      </c>
      <c r="F3812">
        <v>3.014207997207337</v>
      </c>
      <c r="G3812">
        <v>3.0317835236999029</v>
      </c>
      <c r="H3812">
        <v>3.049360564061284</v>
      </c>
      <c r="I3812">
        <v>3.0669368474804588</v>
      </c>
      <c r="J3812">
        <v>3.0832730664197889</v>
      </c>
      <c r="K3812">
        <v>3.0991324503514059</v>
      </c>
      <c r="L3812">
        <v>3.1149918342858101</v>
      </c>
      <c r="M3812">
        <v>3.1308512181739139</v>
      </c>
      <c r="N3812">
        <v>3.1467106021359479</v>
      </c>
      <c r="O3812">
        <v>3.1625699860907011</v>
      </c>
    </row>
    <row r="3813" spans="1:15" x14ac:dyDescent="0.2">
      <c r="A3813" s="1">
        <v>3811</v>
      </c>
      <c r="B3813">
        <v>2.713353511493438</v>
      </c>
      <c r="C3813">
        <v>2.7297951468766222</v>
      </c>
      <c r="D3813">
        <v>2.7462367822554201</v>
      </c>
      <c r="E3813">
        <v>2.7626784176332762</v>
      </c>
      <c r="F3813">
        <v>2.7791141073051109</v>
      </c>
      <c r="G3813">
        <v>2.7955616882824348</v>
      </c>
      <c r="H3813">
        <v>2.8119973779984928</v>
      </c>
      <c r="I3813">
        <v>2.8284390134162698</v>
      </c>
      <c r="J3813">
        <v>2.8437846376473259</v>
      </c>
      <c r="K3813">
        <v>2.8586263678109529</v>
      </c>
      <c r="L3813">
        <v>2.8734619391304279</v>
      </c>
      <c r="M3813">
        <v>2.8882913517419588</v>
      </c>
      <c r="N3813">
        <v>2.9031330818156791</v>
      </c>
      <c r="O3813">
        <v>2.9179686532501021</v>
      </c>
    </row>
    <row r="3814" spans="1:15" x14ac:dyDescent="0.2">
      <c r="A3814" s="1">
        <v>3812</v>
      </c>
      <c r="B3814">
        <v>2.715008622361236</v>
      </c>
      <c r="C3814">
        <v>2.7310767599503301</v>
      </c>
      <c r="D3814">
        <v>2.747144897488131</v>
      </c>
      <c r="E3814">
        <v>2.76321303517329</v>
      </c>
      <c r="F3814">
        <v>2.779281172676721</v>
      </c>
      <c r="G3814">
        <v>2.7953493102660572</v>
      </c>
      <c r="H3814">
        <v>2.811417447825828</v>
      </c>
      <c r="I3814">
        <v>2.8274906422080499</v>
      </c>
      <c r="J3814">
        <v>2.8428337574511242</v>
      </c>
      <c r="K3814">
        <v>2.8573323153718699</v>
      </c>
      <c r="L3814">
        <v>2.871830873245198</v>
      </c>
      <c r="M3814">
        <v>2.8863294311866041</v>
      </c>
      <c r="N3814">
        <v>2.9008279890046631</v>
      </c>
      <c r="O3814">
        <v>2.915326546849331</v>
      </c>
    </row>
    <row r="3815" spans="1:15" x14ac:dyDescent="0.2">
      <c r="A3815" s="1">
        <v>3813</v>
      </c>
      <c r="B3815">
        <v>2.7643668657084031</v>
      </c>
      <c r="C3815">
        <v>2.7829073674127258</v>
      </c>
      <c r="D3815">
        <v>2.8014382623080318</v>
      </c>
      <c r="E3815">
        <v>2.8199739605581962</v>
      </c>
      <c r="F3815">
        <v>2.8385096588540768</v>
      </c>
      <c r="G3815">
        <v>2.857045217842983</v>
      </c>
      <c r="H3815">
        <v>2.8748052985839121</v>
      </c>
      <c r="I3815">
        <v>2.891530379081567</v>
      </c>
      <c r="J3815">
        <v>2.9082554595524122</v>
      </c>
      <c r="K3815">
        <v>2.9249805400253779</v>
      </c>
      <c r="L3815">
        <v>2.941705620574647</v>
      </c>
      <c r="M3815">
        <v>2.9584307010749211</v>
      </c>
      <c r="N3815">
        <v>2.975155781631535</v>
      </c>
      <c r="O3815">
        <v>2.9918808620852961</v>
      </c>
    </row>
    <row r="3816" spans="1:15" x14ac:dyDescent="0.2">
      <c r="A3816" s="1">
        <v>3814</v>
      </c>
      <c r="B3816">
        <v>2.8597713397533311</v>
      </c>
      <c r="C3816">
        <v>2.878493267240207</v>
      </c>
      <c r="D3816">
        <v>2.8972151946563578</v>
      </c>
      <c r="E3816">
        <v>2.9159371221895638</v>
      </c>
      <c r="F3816">
        <v>2.9346590496824798</v>
      </c>
      <c r="G3816">
        <v>2.953386777536509</v>
      </c>
      <c r="H3816">
        <v>2.9720613515568899</v>
      </c>
      <c r="I3816">
        <v>2.9889604779362711</v>
      </c>
      <c r="J3816">
        <v>3.005853596247118</v>
      </c>
      <c r="K3816">
        <v>3.0227467146134219</v>
      </c>
      <c r="L3816">
        <v>3.0396338248448229</v>
      </c>
      <c r="M3816">
        <v>3.0565329512420329</v>
      </c>
      <c r="N3816">
        <v>3.0734260696561408</v>
      </c>
      <c r="O3816">
        <v>3.0903131797701859</v>
      </c>
    </row>
    <row r="3817" spans="1:15" x14ac:dyDescent="0.2">
      <c r="A3817" s="1">
        <v>3815</v>
      </c>
      <c r="B3817">
        <v>3.2299700701338931</v>
      </c>
      <c r="C3817">
        <v>3.250379504787813</v>
      </c>
      <c r="D3817">
        <v>3.2707827772569691</v>
      </c>
      <c r="E3817">
        <v>3.2911922119633088</v>
      </c>
      <c r="F3817">
        <v>3.311607808842342</v>
      </c>
      <c r="G3817">
        <v>3.332011081260994</v>
      </c>
      <c r="H3817">
        <v>3.3524205160682219</v>
      </c>
      <c r="I3817">
        <v>3.3718309596661049</v>
      </c>
      <c r="J3817">
        <v>3.3902403619566299</v>
      </c>
      <c r="K3817">
        <v>3.4086561470242311</v>
      </c>
      <c r="L3817">
        <v>3.427078315260899</v>
      </c>
      <c r="M3817">
        <v>3.4454877174264151</v>
      </c>
      <c r="N3817">
        <v>3.46390988566744</v>
      </c>
      <c r="O3817">
        <v>3.4823256708033168</v>
      </c>
    </row>
    <row r="3818" spans="1:15" x14ac:dyDescent="0.2">
      <c r="A3818" s="1">
        <v>3816</v>
      </c>
      <c r="B3818">
        <v>2.6502755516910779</v>
      </c>
      <c r="C3818">
        <v>2.6659022848768621</v>
      </c>
      <c r="D3818">
        <v>2.681529018191374</v>
      </c>
      <c r="E3818">
        <v>2.6971557514379199</v>
      </c>
      <c r="F3818">
        <v>2.7127824846766049</v>
      </c>
      <c r="G3818">
        <v>2.7284083212344972</v>
      </c>
      <c r="H3818">
        <v>2.74403595116457</v>
      </c>
      <c r="I3818">
        <v>2.7596626844663188</v>
      </c>
      <c r="J3818">
        <v>2.7742062390526501</v>
      </c>
      <c r="K3818">
        <v>2.788306510190266</v>
      </c>
      <c r="L3818">
        <v>2.8024067813107472</v>
      </c>
      <c r="M3818">
        <v>2.816507052410369</v>
      </c>
      <c r="N3818">
        <v>2.8306073236270222</v>
      </c>
      <c r="O3818">
        <v>2.8447075947130922</v>
      </c>
    </row>
    <row r="3819" spans="1:15" x14ac:dyDescent="0.2">
      <c r="A3819" s="1">
        <v>3817</v>
      </c>
      <c r="B3819">
        <v>2.800164133293372</v>
      </c>
      <c r="C3819">
        <v>2.8184239032119489</v>
      </c>
      <c r="D3819">
        <v>2.8366836731340279</v>
      </c>
      <c r="E3819">
        <v>2.8549434430970768</v>
      </c>
      <c r="F3819">
        <v>2.873203212981402</v>
      </c>
      <c r="G3819">
        <v>2.8914629830093861</v>
      </c>
      <c r="H3819">
        <v>2.9092007209189381</v>
      </c>
      <c r="I3819">
        <v>2.9256768265030142</v>
      </c>
      <c r="J3819">
        <v>2.9421529321019571</v>
      </c>
      <c r="K3819">
        <v>2.9586290376602649</v>
      </c>
      <c r="L3819">
        <v>2.9751101175909929</v>
      </c>
      <c r="M3819">
        <v>2.9915812488878228</v>
      </c>
      <c r="N3819">
        <v>3.0080573545692642</v>
      </c>
      <c r="O3819">
        <v>3.0245334599906548</v>
      </c>
    </row>
    <row r="3820" spans="1:15" x14ac:dyDescent="0.2">
      <c r="A3820" s="1">
        <v>3818</v>
      </c>
      <c r="B3820">
        <v>2.831323531944085</v>
      </c>
      <c r="C3820">
        <v>2.8478791622131379</v>
      </c>
      <c r="D3820">
        <v>2.8644347924355662</v>
      </c>
      <c r="E3820">
        <v>2.8809962344077928</v>
      </c>
      <c r="F3820">
        <v>2.897546052912904</v>
      </c>
      <c r="G3820">
        <v>2.914101683217075</v>
      </c>
      <c r="H3820">
        <v>2.9306573134304661</v>
      </c>
      <c r="I3820">
        <v>2.9472129436462442</v>
      </c>
      <c r="J3820">
        <v>2.9631739170852041</v>
      </c>
      <c r="K3820">
        <v>2.9781123479661549</v>
      </c>
      <c r="L3820">
        <v>2.9930507789329979</v>
      </c>
      <c r="M3820">
        <v>3.007989209772882</v>
      </c>
      <c r="N3820">
        <v>3.022933660699997</v>
      </c>
      <c r="O3820">
        <v>3.0378660716567221</v>
      </c>
    </row>
    <row r="3821" spans="1:15" x14ac:dyDescent="0.2">
      <c r="A3821" s="1">
        <v>3819</v>
      </c>
      <c r="B3821">
        <v>2.6592783210991069</v>
      </c>
      <c r="C3821">
        <v>2.674984130564741</v>
      </c>
      <c r="D3821">
        <v>2.6906899397499631</v>
      </c>
      <c r="E3821">
        <v>2.706395749128967</v>
      </c>
      <c r="F3821">
        <v>2.7221015585440549</v>
      </c>
      <c r="G3821">
        <v>2.737807367982823</v>
      </c>
      <c r="H3821">
        <v>2.7535131773138919</v>
      </c>
      <c r="I3821">
        <v>2.7692189865208632</v>
      </c>
      <c r="J3821">
        <v>2.78421687747969</v>
      </c>
      <c r="K3821">
        <v>2.7983885003822389</v>
      </c>
      <c r="L3821">
        <v>2.8125601232773039</v>
      </c>
      <c r="M3821">
        <v>2.8267317460896102</v>
      </c>
      <c r="N3821">
        <v>2.84090336908644</v>
      </c>
      <c r="O3821">
        <v>2.855074992129111</v>
      </c>
    </row>
    <row r="3822" spans="1:15" x14ac:dyDescent="0.2">
      <c r="A3822" s="1">
        <v>3820</v>
      </c>
      <c r="B3822">
        <v>2.8612736002883752</v>
      </c>
      <c r="C3822">
        <v>2.878273496984447</v>
      </c>
      <c r="D3822">
        <v>2.8952733937463941</v>
      </c>
      <c r="E3822">
        <v>2.9122732904662629</v>
      </c>
      <c r="F3822">
        <v>2.9292731871780879</v>
      </c>
      <c r="G3822">
        <v>2.9462730839540909</v>
      </c>
      <c r="H3822">
        <v>2.9632784511865058</v>
      </c>
      <c r="I3822">
        <v>2.9802728773632619</v>
      </c>
      <c r="J3822">
        <v>2.9960879569311398</v>
      </c>
      <c r="K3822">
        <v>3.0114272572729361</v>
      </c>
      <c r="L3822">
        <v>3.0267665574589908</v>
      </c>
      <c r="M3822">
        <v>3.0421058576584552</v>
      </c>
      <c r="N3822">
        <v>3.057445157970645</v>
      </c>
      <c r="O3822">
        <v>3.0727844581516628</v>
      </c>
    </row>
    <row r="3823" spans="1:15" x14ac:dyDescent="0.2">
      <c r="A3823" s="1">
        <v>3821</v>
      </c>
      <c r="B3823">
        <v>2.8178378040378251</v>
      </c>
      <c r="C3823">
        <v>2.8343726613906628</v>
      </c>
      <c r="D3823">
        <v>2.8507702926822849</v>
      </c>
      <c r="E3823">
        <v>2.8671679239619352</v>
      </c>
      <c r="F3823">
        <v>2.8835655551125829</v>
      </c>
      <c r="G3823">
        <v>2.8999631863277209</v>
      </c>
      <c r="H3823">
        <v>2.9163608176047879</v>
      </c>
      <c r="I3823">
        <v>2.9327635552131159</v>
      </c>
      <c r="J3823">
        <v>2.948518200148091</v>
      </c>
      <c r="K3823">
        <v>2.9633140658524422</v>
      </c>
      <c r="L3823">
        <v>2.9781099315161161</v>
      </c>
      <c r="M3823">
        <v>2.992905797200597</v>
      </c>
      <c r="N3823">
        <v>3.0077016629491782</v>
      </c>
      <c r="O3823">
        <v>3.0224975287034348</v>
      </c>
    </row>
    <row r="3824" spans="1:15" x14ac:dyDescent="0.2">
      <c r="A3824" s="1">
        <v>3822</v>
      </c>
      <c r="B3824">
        <v>2.8488529730334342</v>
      </c>
      <c r="C3824">
        <v>2.8657584052223091</v>
      </c>
      <c r="D3824">
        <v>2.882663837525512</v>
      </c>
      <c r="E3824">
        <v>2.8995692697975231</v>
      </c>
      <c r="F3824">
        <v>2.9164801499010862</v>
      </c>
      <c r="G3824">
        <v>2.9333801343869932</v>
      </c>
      <c r="H3824">
        <v>2.9502855666137111</v>
      </c>
      <c r="I3824">
        <v>2.9671909988871699</v>
      </c>
      <c r="J3824">
        <v>2.9829889781601402</v>
      </c>
      <c r="K3824">
        <v>2.9982486844980629</v>
      </c>
      <c r="L3824">
        <v>3.0134971047525392</v>
      </c>
      <c r="M3824">
        <v>3.0287511681488448</v>
      </c>
      <c r="N3824">
        <v>3.0440108744777481</v>
      </c>
      <c r="O3824">
        <v>3.05925929483768</v>
      </c>
    </row>
    <row r="3825" spans="1:15" x14ac:dyDescent="0.2">
      <c r="A3825" s="1">
        <v>3823</v>
      </c>
      <c r="B3825">
        <v>3.0074154083414482</v>
      </c>
      <c r="C3825">
        <v>3.025520442175746</v>
      </c>
      <c r="D3825">
        <v>3.043637147509759</v>
      </c>
      <c r="E3825">
        <v>3.061742181319369</v>
      </c>
      <c r="F3825">
        <v>3.079853050868139</v>
      </c>
      <c r="G3825">
        <v>3.0979639204839309</v>
      </c>
      <c r="H3825">
        <v>3.1160747900115462</v>
      </c>
      <c r="I3825">
        <v>3.1341856596443609</v>
      </c>
      <c r="J3825">
        <v>3.150787998493727</v>
      </c>
      <c r="K3825">
        <v>3.1671297486709569</v>
      </c>
      <c r="L3825">
        <v>3.183471498885643</v>
      </c>
      <c r="M3825">
        <v>3.199813249196529</v>
      </c>
      <c r="N3825">
        <v>3.216154999362598</v>
      </c>
      <c r="O3825">
        <v>3.2324967495569958</v>
      </c>
    </row>
    <row r="3826" spans="1:15" x14ac:dyDescent="0.2">
      <c r="A3826" s="1">
        <v>3824</v>
      </c>
      <c r="B3826">
        <v>2.7382665535279771</v>
      </c>
      <c r="C3826">
        <v>2.7545606949623749</v>
      </c>
      <c r="D3826">
        <v>2.7708606693487101</v>
      </c>
      <c r="E3826">
        <v>2.7871664765797699</v>
      </c>
      <c r="F3826">
        <v>2.8034606180602339</v>
      </c>
      <c r="G3826">
        <v>2.8197605923642781</v>
      </c>
      <c r="H3826">
        <v>2.8360605667511281</v>
      </c>
      <c r="I3826">
        <v>2.8523694995919939</v>
      </c>
      <c r="J3826">
        <v>2.8679395637259808</v>
      </c>
      <c r="K3826">
        <v>2.882647311944603</v>
      </c>
      <c r="L3826">
        <v>2.8973550602692208</v>
      </c>
      <c r="M3826">
        <v>2.9120628083615818</v>
      </c>
      <c r="N3826">
        <v>2.9267705565370759</v>
      </c>
      <c r="O3826">
        <v>2.9414722628891989</v>
      </c>
    </row>
    <row r="3827" spans="1:15" x14ac:dyDescent="0.2">
      <c r="A3827" s="1">
        <v>3825</v>
      </c>
      <c r="B3827">
        <v>2.9447365523838909</v>
      </c>
      <c r="C3827">
        <v>2.9622331027274851</v>
      </c>
      <c r="D3827">
        <v>2.979723665940885</v>
      </c>
      <c r="E3827">
        <v>2.997213652188532</v>
      </c>
      <c r="F3827">
        <v>3.0147047923403338</v>
      </c>
      <c r="G3827">
        <v>3.0321953556075072</v>
      </c>
      <c r="H3827">
        <v>3.0496859187291649</v>
      </c>
      <c r="I3827">
        <v>3.0671704947851901</v>
      </c>
      <c r="J3827">
        <v>3.083380053230818</v>
      </c>
      <c r="K3827">
        <v>3.099167829144081</v>
      </c>
      <c r="L3827">
        <v>3.1149503290975149</v>
      </c>
      <c r="M3827">
        <v>3.1307323661436901</v>
      </c>
      <c r="N3827">
        <v>3.1465144032260879</v>
      </c>
      <c r="O3827">
        <v>3.1622964403457599</v>
      </c>
    </row>
    <row r="3828" spans="1:15" x14ac:dyDescent="0.2">
      <c r="A3828" s="1">
        <v>3826</v>
      </c>
      <c r="B3828">
        <v>3.0916431081545461</v>
      </c>
      <c r="C3828">
        <v>3.1108208375268749</v>
      </c>
      <c r="D3828">
        <v>3.1299985668972359</v>
      </c>
      <c r="E3828">
        <v>3.149176294566995</v>
      </c>
      <c r="F3828">
        <v>3.1683540257446912</v>
      </c>
      <c r="G3828">
        <v>3.1875371612836378</v>
      </c>
      <c r="H3828">
        <v>3.2067094845410939</v>
      </c>
      <c r="I3828">
        <v>3.2249918440447769</v>
      </c>
      <c r="J3828">
        <v>3.2422962402664921</v>
      </c>
      <c r="K3828">
        <v>3.2596062364462819</v>
      </c>
      <c r="L3828">
        <v>3.2769050328366891</v>
      </c>
      <c r="M3828">
        <v>3.294209429137319</v>
      </c>
      <c r="N3828">
        <v>3.3115138252843361</v>
      </c>
      <c r="O3828">
        <v>3.3288182216382731</v>
      </c>
    </row>
    <row r="3829" spans="1:15" x14ac:dyDescent="0.2">
      <c r="A3829" s="1">
        <v>3827</v>
      </c>
      <c r="B3829">
        <v>2.6647436543631948</v>
      </c>
      <c r="C3829">
        <v>2.6799366065070842</v>
      </c>
      <c r="D3829">
        <v>2.6945940665074888</v>
      </c>
      <c r="E3829">
        <v>2.709251526549517</v>
      </c>
      <c r="F3829">
        <v>2.7239089865828201</v>
      </c>
      <c r="G3829">
        <v>2.7385664466040112</v>
      </c>
      <c r="H3829">
        <v>2.7532236754224528</v>
      </c>
      <c r="I3829">
        <v>2.7678795729094001</v>
      </c>
      <c r="J3829">
        <v>2.782538167524538</v>
      </c>
      <c r="K3829">
        <v>2.796282154896776</v>
      </c>
      <c r="L3829">
        <v>2.8095027872022311</v>
      </c>
      <c r="M3829">
        <v>2.8227284663897252</v>
      </c>
      <c r="N3829">
        <v>2.835954145657547</v>
      </c>
      <c r="O3829">
        <v>2.8491798246910158</v>
      </c>
    </row>
    <row r="3830" spans="1:15" x14ac:dyDescent="0.2">
      <c r="A3830" s="1">
        <v>3828</v>
      </c>
      <c r="B3830">
        <v>2.530450398864422</v>
      </c>
      <c r="C3830">
        <v>2.5455992455743002</v>
      </c>
      <c r="D3830">
        <v>2.56074809233233</v>
      </c>
      <c r="E3830">
        <v>2.5758969390470989</v>
      </c>
      <c r="F3830">
        <v>2.5910457857537041</v>
      </c>
      <c r="G3830">
        <v>2.6061946324708938</v>
      </c>
      <c r="H3830">
        <v>2.6213434792254069</v>
      </c>
      <c r="I3830">
        <v>2.6364923259056341</v>
      </c>
      <c r="J3830">
        <v>2.6507043669401171</v>
      </c>
      <c r="K3830">
        <v>2.6643734327819359</v>
      </c>
      <c r="L3830">
        <v>2.67804249862274</v>
      </c>
      <c r="M3830">
        <v>2.69171663062105</v>
      </c>
      <c r="N3830">
        <v>2.7053806303844241</v>
      </c>
      <c r="O3830">
        <v>2.7190496963005648</v>
      </c>
    </row>
    <row r="3831" spans="1:15" x14ac:dyDescent="0.2">
      <c r="A3831" s="1">
        <v>3829</v>
      </c>
      <c r="B3831">
        <v>2.6274164600107901</v>
      </c>
      <c r="C3831">
        <v>2.6429332084401862</v>
      </c>
      <c r="D3831">
        <v>2.658449956803806</v>
      </c>
      <c r="E3831">
        <v>2.673966705098183</v>
      </c>
      <c r="F3831">
        <v>2.6894834534004231</v>
      </c>
      <c r="G3831">
        <v>2.7050002017952028</v>
      </c>
      <c r="H3831">
        <v>2.7205169501254911</v>
      </c>
      <c r="I3831">
        <v>2.7360351897550061</v>
      </c>
      <c r="J3831">
        <v>2.750566860431968</v>
      </c>
      <c r="K3831">
        <v>2.764567890297811</v>
      </c>
      <c r="L3831">
        <v>2.778568920164235</v>
      </c>
      <c r="M3831">
        <v>2.7925699500109662</v>
      </c>
      <c r="N3831">
        <v>2.8065761225494938</v>
      </c>
      <c r="O3831">
        <v>2.8205720097641431</v>
      </c>
    </row>
    <row r="3832" spans="1:15" x14ac:dyDescent="0.2">
      <c r="A3832" s="1">
        <v>3830</v>
      </c>
      <c r="B3832">
        <v>2.8463907519298899</v>
      </c>
      <c r="C3832">
        <v>2.8635143853135578</v>
      </c>
      <c r="D3832">
        <v>2.8803940141804212</v>
      </c>
      <c r="E3832">
        <v>2.897273643051677</v>
      </c>
      <c r="F3832">
        <v>2.9141532719588228</v>
      </c>
      <c r="G3832">
        <v>2.9310329007614349</v>
      </c>
      <c r="H3832">
        <v>2.947912529617672</v>
      </c>
      <c r="I3832">
        <v>2.9647921585964991</v>
      </c>
      <c r="J3832">
        <v>2.9807863095887801</v>
      </c>
      <c r="K3832">
        <v>2.9960117315909489</v>
      </c>
      <c r="L3832">
        <v>3.0112425121807149</v>
      </c>
      <c r="M3832">
        <v>3.026473292612311</v>
      </c>
      <c r="N3832">
        <v>3.041704073055834</v>
      </c>
      <c r="O3832">
        <v>3.0569328757721239</v>
      </c>
    </row>
    <row r="3833" spans="1:15" x14ac:dyDescent="0.2">
      <c r="A3833" s="1">
        <v>3831</v>
      </c>
      <c r="B3833">
        <v>2.8255865161332911</v>
      </c>
      <c r="C3833">
        <v>2.8424880705135269</v>
      </c>
      <c r="D3833">
        <v>2.8593779038891061</v>
      </c>
      <c r="E3833">
        <v>2.8762794583745341</v>
      </c>
      <c r="F3833">
        <v>2.8931751522828209</v>
      </c>
      <c r="G3833">
        <v>2.9100649855490262</v>
      </c>
      <c r="H3833">
        <v>2.926960679439806</v>
      </c>
      <c r="I3833">
        <v>2.9438563732518528</v>
      </c>
      <c r="J3833">
        <v>2.9596291105830939</v>
      </c>
      <c r="K3833">
        <v>2.9748743867223739</v>
      </c>
      <c r="L3833">
        <v>2.9901196629941982</v>
      </c>
      <c r="M3833">
        <v>3.0053710097735391</v>
      </c>
      <c r="N3833">
        <v>3.0206102155122241</v>
      </c>
      <c r="O3833">
        <v>3.0358615622744538</v>
      </c>
    </row>
    <row r="3834" spans="1:15" x14ac:dyDescent="0.2">
      <c r="A3834" s="1">
        <v>3832</v>
      </c>
      <c r="B3834">
        <v>3.036071608269129</v>
      </c>
      <c r="C3834">
        <v>3.056416869237466</v>
      </c>
      <c r="D3834">
        <v>3.076767354129208</v>
      </c>
      <c r="E3834">
        <v>3.0971186792119689</v>
      </c>
      <c r="F3834">
        <v>3.1174695840741009</v>
      </c>
      <c r="G3834">
        <v>3.1378204889788361</v>
      </c>
      <c r="H3834">
        <v>3.1575967982510251</v>
      </c>
      <c r="I3834">
        <v>3.1759597711323311</v>
      </c>
      <c r="J3834">
        <v>3.1943227437686401</v>
      </c>
      <c r="K3834">
        <v>3.212685530625027</v>
      </c>
      <c r="L3834">
        <v>3.231048689414751</v>
      </c>
      <c r="M3834">
        <v>3.2494116622068612</v>
      </c>
      <c r="N3834">
        <v>3.2677745172838328</v>
      </c>
      <c r="O3834">
        <v>3.2861376077264768</v>
      </c>
    </row>
    <row r="3835" spans="1:15" x14ac:dyDescent="0.2">
      <c r="A3835" s="1">
        <v>3833</v>
      </c>
      <c r="B3835">
        <v>2.905946926046965</v>
      </c>
      <c r="C3835">
        <v>2.9237322563662249</v>
      </c>
      <c r="D3835">
        <v>2.941517586644804</v>
      </c>
      <c r="E3835">
        <v>2.9593029169326308</v>
      </c>
      <c r="F3835">
        <v>2.9770882472459248</v>
      </c>
      <c r="G3835">
        <v>2.9948749446341831</v>
      </c>
      <c r="H3835">
        <v>3.0126589077426109</v>
      </c>
      <c r="I3835">
        <v>3.0296760071958859</v>
      </c>
      <c r="J3835">
        <v>3.045724017712609</v>
      </c>
      <c r="K3835">
        <v>3.061772028153849</v>
      </c>
      <c r="L3835">
        <v>3.0778200386592971</v>
      </c>
      <c r="M3835">
        <v>3.0938733413071331</v>
      </c>
      <c r="N3835">
        <v>3.109921351809017</v>
      </c>
      <c r="O3835">
        <v>3.125964070115594</v>
      </c>
    </row>
    <row r="3836" spans="1:15" x14ac:dyDescent="0.2">
      <c r="A3836" s="1">
        <v>3834</v>
      </c>
      <c r="B3836">
        <v>2.8198208009444561</v>
      </c>
      <c r="C3836">
        <v>2.8369480095034292</v>
      </c>
      <c r="D3836">
        <v>2.8540649816314612</v>
      </c>
      <c r="E3836">
        <v>2.8704102587734921</v>
      </c>
      <c r="F3836">
        <v>2.8883091623581758</v>
      </c>
      <c r="G3836">
        <v>2.9054312527553079</v>
      </c>
      <c r="H3836">
        <v>2.9225533430387372</v>
      </c>
      <c r="I3836">
        <v>2.9396327646278611</v>
      </c>
      <c r="J3836">
        <v>2.955082322261311</v>
      </c>
      <c r="K3836">
        <v>2.9705318799705132</v>
      </c>
      <c r="L3836">
        <v>2.9859814376636078</v>
      </c>
      <c r="M3836">
        <v>3.0006373621119469</v>
      </c>
      <c r="N3836">
        <v>3.0168805529821121</v>
      </c>
      <c r="O3836">
        <v>3.031535831284828</v>
      </c>
    </row>
    <row r="3837" spans="1:15" x14ac:dyDescent="0.2">
      <c r="A3837" s="1">
        <v>3835</v>
      </c>
      <c r="B3837">
        <v>2.6366603764387109</v>
      </c>
      <c r="C3837">
        <v>2.6524945022613831</v>
      </c>
      <c r="D3837">
        <v>2.6683286280053129</v>
      </c>
      <c r="E3837">
        <v>2.6841627538481831</v>
      </c>
      <c r="F3837">
        <v>2.7000023296745339</v>
      </c>
      <c r="G3837">
        <v>2.7158310053812249</v>
      </c>
      <c r="H3837">
        <v>2.7316651311620692</v>
      </c>
      <c r="I3837">
        <v>2.7472324183563579</v>
      </c>
      <c r="J3837">
        <v>2.7615198233290679</v>
      </c>
      <c r="K3837">
        <v>2.7758072283009039</v>
      </c>
      <c r="L3837">
        <v>2.7900939362718429</v>
      </c>
      <c r="M3837">
        <v>2.804382038291624</v>
      </c>
      <c r="N3837">
        <v>2.8186694431491288</v>
      </c>
      <c r="O3837">
        <v>2.8329568482919911</v>
      </c>
    </row>
    <row r="3838" spans="1:15" x14ac:dyDescent="0.2">
      <c r="A3838" s="1">
        <v>3836</v>
      </c>
      <c r="B3838">
        <v>2.9210914843303901</v>
      </c>
      <c r="C3838">
        <v>2.938919199054999</v>
      </c>
      <c r="D3838">
        <v>2.9567468839491222</v>
      </c>
      <c r="E3838">
        <v>2.9745746284041199</v>
      </c>
      <c r="F3838">
        <v>2.9924023430626181</v>
      </c>
      <c r="G3838">
        <v>3.010230057790598</v>
      </c>
      <c r="H3838">
        <v>3.0280577724796052</v>
      </c>
      <c r="I3838">
        <v>3.0458854871734622</v>
      </c>
      <c r="J3838">
        <v>3.0620692603399</v>
      </c>
      <c r="K3838">
        <v>3.078156921190971</v>
      </c>
      <c r="L3838">
        <v>3.0942431758053388</v>
      </c>
      <c r="M3838">
        <v>3.1103348464063418</v>
      </c>
      <c r="N3838">
        <v>3.126415685236029</v>
      </c>
      <c r="O3838">
        <v>3.1425019398825982</v>
      </c>
    </row>
    <row r="3839" spans="1:15" x14ac:dyDescent="0.2">
      <c r="A3839" s="1">
        <v>3837</v>
      </c>
      <c r="B3839">
        <v>2.5675735075309691</v>
      </c>
      <c r="C3839">
        <v>2.5839392698549641</v>
      </c>
      <c r="D3839">
        <v>2.6003050321430909</v>
      </c>
      <c r="E3839">
        <v>2.616670794465449</v>
      </c>
      <c r="F3839">
        <v>2.63303546613295</v>
      </c>
      <c r="G3839">
        <v>2.6494048604031009</v>
      </c>
      <c r="H3839">
        <v>2.665768081313713</v>
      </c>
      <c r="I3839">
        <v>2.6810802596698209</v>
      </c>
      <c r="J3839">
        <v>2.695847369568003</v>
      </c>
      <c r="K3839">
        <v>2.7106144792887399</v>
      </c>
      <c r="L3839">
        <v>2.725381589153026</v>
      </c>
      <c r="M3839">
        <v>2.7401486987777681</v>
      </c>
      <c r="N3839">
        <v>2.754920729209013</v>
      </c>
      <c r="O3839">
        <v>2.7696829185208212</v>
      </c>
    </row>
    <row r="3840" spans="1:15" x14ac:dyDescent="0.2">
      <c r="A3840" s="1">
        <v>3838</v>
      </c>
      <c r="B3840">
        <v>2.9687930411404748</v>
      </c>
      <c r="C3840">
        <v>2.988016505217685</v>
      </c>
      <c r="D3840">
        <v>3.0072458331593319</v>
      </c>
      <c r="E3840">
        <v>3.026475161013825</v>
      </c>
      <c r="F3840">
        <v>3.045704488894005</v>
      </c>
      <c r="G3840">
        <v>3.0649338167858091</v>
      </c>
      <c r="H3840">
        <v>3.084163422607503</v>
      </c>
      <c r="I3840">
        <v>3.1016977653889728</v>
      </c>
      <c r="J3840">
        <v>3.1190487199010981</v>
      </c>
      <c r="K3840">
        <v>3.136405748199691</v>
      </c>
      <c r="L3840">
        <v>3.153756702663931</v>
      </c>
      <c r="M3840">
        <v>3.1711076572723158</v>
      </c>
      <c r="N3840">
        <v>3.1884525378768722</v>
      </c>
      <c r="O3840">
        <v>3.205809566091522</v>
      </c>
    </row>
    <row r="3841" spans="1:15" x14ac:dyDescent="0.2">
      <c r="A3841" s="1">
        <v>3839</v>
      </c>
      <c r="B3841">
        <v>2.8460468969493422</v>
      </c>
      <c r="C3841">
        <v>2.862628618955013</v>
      </c>
      <c r="D3841">
        <v>2.8792043924148172</v>
      </c>
      <c r="E3841">
        <v>2.8957801679363739</v>
      </c>
      <c r="F3841">
        <v>2.912355941587816</v>
      </c>
      <c r="G3841">
        <v>2.928925769307738</v>
      </c>
      <c r="H3841">
        <v>2.945501544285511</v>
      </c>
      <c r="I3841">
        <v>2.9620832653220259</v>
      </c>
      <c r="J3841">
        <v>2.9775390308828782</v>
      </c>
      <c r="K3841">
        <v>2.9924894757773171</v>
      </c>
      <c r="L3841">
        <v>3.0074460836147399</v>
      </c>
      <c r="M3841">
        <v>3.0224026936477282</v>
      </c>
      <c r="N3841">
        <v>3.0373593049205252</v>
      </c>
      <c r="O3841">
        <v>3.0523220682746279</v>
      </c>
    </row>
    <row r="3842" spans="1:15" x14ac:dyDescent="0.2">
      <c r="A3842" s="1">
        <v>3840</v>
      </c>
      <c r="B3842">
        <v>2.619514876167135</v>
      </c>
      <c r="C3842">
        <v>2.6352606208951999</v>
      </c>
      <c r="D3842">
        <v>2.6509958555764421</v>
      </c>
      <c r="E3842">
        <v>2.6667363452102761</v>
      </c>
      <c r="F3842">
        <v>2.682476834911061</v>
      </c>
      <c r="G3842">
        <v>2.6982173247636898</v>
      </c>
      <c r="H3842">
        <v>2.7139578144247798</v>
      </c>
      <c r="I3842">
        <v>2.7296983040078011</v>
      </c>
      <c r="J3842">
        <v>2.7444017230760931</v>
      </c>
      <c r="K3842">
        <v>2.7586046384455298</v>
      </c>
      <c r="L3842">
        <v>2.7728075538468202</v>
      </c>
      <c r="M3842">
        <v>2.7870104697018112</v>
      </c>
      <c r="N3842">
        <v>2.8012133854596022</v>
      </c>
      <c r="O3842">
        <v>2.8154163006843809</v>
      </c>
    </row>
    <row r="3843" spans="1:15" x14ac:dyDescent="0.2">
      <c r="A3843" s="1">
        <v>3841</v>
      </c>
      <c r="B3843">
        <v>3.0057342051690492</v>
      </c>
      <c r="C3843">
        <v>3.0237695541106429</v>
      </c>
      <c r="D3843">
        <v>3.0418111498501621</v>
      </c>
      <c r="E3843">
        <v>3.0598589934757672</v>
      </c>
      <c r="F3843">
        <v>3.0779005892127058</v>
      </c>
      <c r="G3843">
        <v>3.0959359384569161</v>
      </c>
      <c r="H3843">
        <v>3.1139837818143579</v>
      </c>
      <c r="I3843">
        <v>3.1320191304354341</v>
      </c>
      <c r="J3843">
        <v>3.1490424539637329</v>
      </c>
      <c r="K3843">
        <v>3.1653152257710691</v>
      </c>
      <c r="L3843">
        <v>3.1816009404989058</v>
      </c>
      <c r="M3843">
        <v>3.197880184990578</v>
      </c>
      <c r="N3843">
        <v>3.214159429911124</v>
      </c>
      <c r="O3843">
        <v>3.2304322008463791</v>
      </c>
    </row>
    <row r="3844" spans="1:15" x14ac:dyDescent="0.2">
      <c r="A3844" s="1">
        <v>3842</v>
      </c>
      <c r="B3844">
        <v>3.1206121693153182</v>
      </c>
      <c r="C3844">
        <v>3.1418048197603712</v>
      </c>
      <c r="D3844">
        <v>3.1630032269160662</v>
      </c>
      <c r="E3844">
        <v>3.184207390944028</v>
      </c>
      <c r="F3844">
        <v>3.205400041377608</v>
      </c>
      <c r="G3844">
        <v>3.2265981002452842</v>
      </c>
      <c r="H3844">
        <v>3.2466892041423212</v>
      </c>
      <c r="I3844">
        <v>3.265810929721833</v>
      </c>
      <c r="J3844">
        <v>3.2849386187041301</v>
      </c>
      <c r="K3844">
        <v>3.3040663072408698</v>
      </c>
      <c r="L3844">
        <v>3.323199959091121</v>
      </c>
      <c r="M3844">
        <v>3.3423276481001261</v>
      </c>
      <c r="N3844">
        <v>3.361455337229831</v>
      </c>
      <c r="O3844">
        <v>3.3805830254932272</v>
      </c>
    </row>
    <row r="3845" spans="1:15" x14ac:dyDescent="0.2">
      <c r="A3845" s="1">
        <v>3843</v>
      </c>
      <c r="B3845">
        <v>2.4988731905506412</v>
      </c>
      <c r="C3845">
        <v>2.5137257885834341</v>
      </c>
      <c r="D3845">
        <v>2.5285783856869948</v>
      </c>
      <c r="E3845">
        <v>2.543430984595898</v>
      </c>
      <c r="F3845">
        <v>2.558283581820938</v>
      </c>
      <c r="G3845">
        <v>2.573135837284346</v>
      </c>
      <c r="H3845">
        <v>2.5879887790608529</v>
      </c>
      <c r="I3845">
        <v>2.602841376246952</v>
      </c>
      <c r="J3845">
        <v>2.6170229370095641</v>
      </c>
      <c r="K3845">
        <v>2.6304246906979198</v>
      </c>
      <c r="L3845">
        <v>2.6438264466355559</v>
      </c>
      <c r="M3845">
        <v>2.657228204640298</v>
      </c>
      <c r="N3845">
        <v>2.670629963755268</v>
      </c>
      <c r="O3845">
        <v>2.684031715031618</v>
      </c>
    </row>
    <row r="3846" spans="1:15" x14ac:dyDescent="0.2">
      <c r="A3846" s="1">
        <v>3844</v>
      </c>
      <c r="B3846">
        <v>2.8125498179315329</v>
      </c>
      <c r="C3846">
        <v>2.8291270271452231</v>
      </c>
      <c r="D3846">
        <v>2.8456924245643531</v>
      </c>
      <c r="E3846">
        <v>2.8622637280508298</v>
      </c>
      <c r="F3846">
        <v>2.8788409372235528</v>
      </c>
      <c r="G3846">
        <v>2.8954122407117642</v>
      </c>
      <c r="H3846">
        <v>2.911983544083395</v>
      </c>
      <c r="I3846">
        <v>2.9285548474238028</v>
      </c>
      <c r="J3846">
        <v>2.9444951410524118</v>
      </c>
      <c r="K3846">
        <v>2.9594477139577018</v>
      </c>
      <c r="L3846">
        <v>2.9743941696057812</v>
      </c>
      <c r="M3846">
        <v>2.9893528602987902</v>
      </c>
      <c r="N3846">
        <v>3.0042993162169518</v>
      </c>
      <c r="O3846">
        <v>3.019258006341504</v>
      </c>
    </row>
    <row r="3847" spans="1:15" x14ac:dyDescent="0.2">
      <c r="A3847" s="1">
        <v>3845</v>
      </c>
      <c r="B3847">
        <v>2.9020108156410949</v>
      </c>
      <c r="C3847">
        <v>2.9189886249264392</v>
      </c>
      <c r="D3847">
        <v>2.9359664343296989</v>
      </c>
      <c r="E3847">
        <v>2.952944243644454</v>
      </c>
      <c r="F3847">
        <v>2.9699220529668771</v>
      </c>
      <c r="G3847">
        <v>2.986899862342129</v>
      </c>
      <c r="H3847">
        <v>3.00387767175275</v>
      </c>
      <c r="I3847">
        <v>3.0208547565716759</v>
      </c>
      <c r="J3847">
        <v>3.0364945046531129</v>
      </c>
      <c r="K3847">
        <v>3.051813875040104</v>
      </c>
      <c r="L3847">
        <v>3.06713324545114</v>
      </c>
      <c r="M3847">
        <v>3.0824526159514409</v>
      </c>
      <c r="N3847">
        <v>3.0977719864484889</v>
      </c>
      <c r="O3847">
        <v>3.1130913568200169</v>
      </c>
    </row>
    <row r="3848" spans="1:15" x14ac:dyDescent="0.2">
      <c r="A3848" s="1">
        <v>3846</v>
      </c>
      <c r="B3848">
        <v>2.8520480259693621</v>
      </c>
      <c r="C3848">
        <v>2.86985855688576</v>
      </c>
      <c r="D3848">
        <v>2.8876690881360751</v>
      </c>
      <c r="E3848">
        <v>2.9054796187993679</v>
      </c>
      <c r="F3848">
        <v>2.923294829750211</v>
      </c>
      <c r="G3848">
        <v>2.941105360428899</v>
      </c>
      <c r="H3848">
        <v>2.9589158911928011</v>
      </c>
      <c r="I3848">
        <v>2.9753121536897531</v>
      </c>
      <c r="J3848">
        <v>2.9913829023006091</v>
      </c>
      <c r="K3848">
        <v>3.0074488049028472</v>
      </c>
      <c r="L3848">
        <v>3.0235195542657261</v>
      </c>
      <c r="M3848">
        <v>3.0395903028896258</v>
      </c>
      <c r="N3848">
        <v>3.0556610511918518</v>
      </c>
      <c r="O3848">
        <v>3.0717366496387482</v>
      </c>
    </row>
    <row r="3849" spans="1:15" x14ac:dyDescent="0.2">
      <c r="A3849" s="1">
        <v>3847</v>
      </c>
      <c r="B3849">
        <v>2.8657640304857912</v>
      </c>
      <c r="C3849">
        <v>2.882529936509012</v>
      </c>
      <c r="D3849">
        <v>2.899298883400514</v>
      </c>
      <c r="E3849">
        <v>2.9160617485677269</v>
      </c>
      <c r="F3849">
        <v>2.9328276545896079</v>
      </c>
      <c r="G3849">
        <v>2.949599175690564</v>
      </c>
      <c r="H3849">
        <v>2.9663594666751369</v>
      </c>
      <c r="I3849">
        <v>2.983130987780763</v>
      </c>
      <c r="J3849">
        <v>2.9991167566263912</v>
      </c>
      <c r="K3849">
        <v>3.0142449230790942</v>
      </c>
      <c r="L3849">
        <v>3.0293730894103841</v>
      </c>
      <c r="M3849">
        <v>3.044501255793715</v>
      </c>
      <c r="N3849">
        <v>3.059629422205246</v>
      </c>
      <c r="O3849">
        <v>3.0747575886140499</v>
      </c>
    </row>
    <row r="3850" spans="1:15" x14ac:dyDescent="0.2">
      <c r="A3850" s="1">
        <v>3848</v>
      </c>
      <c r="B3850">
        <v>2.8119930714055719</v>
      </c>
      <c r="C3850">
        <v>2.8294709885016158</v>
      </c>
      <c r="D3850">
        <v>2.8469489054295849</v>
      </c>
      <c r="E3850">
        <v>2.864426822450143</v>
      </c>
      <c r="F3850">
        <v>2.8819047395183</v>
      </c>
      <c r="G3850">
        <v>2.8993881512938109</v>
      </c>
      <c r="H3850">
        <v>2.9168605735325008</v>
      </c>
      <c r="I3850">
        <v>2.933681811288698</v>
      </c>
      <c r="J3850">
        <v>2.949446745758058</v>
      </c>
      <c r="K3850">
        <v>2.9652173719795121</v>
      </c>
      <c r="L3850">
        <v>2.980993689937141</v>
      </c>
      <c r="M3850">
        <v>2.9967586244284581</v>
      </c>
      <c r="N3850">
        <v>3.012529250602213</v>
      </c>
      <c r="O3850">
        <v>3.028305568505862</v>
      </c>
    </row>
    <row r="3851" spans="1:15" x14ac:dyDescent="0.2">
      <c r="A3851" s="1">
        <v>3849</v>
      </c>
      <c r="B3851">
        <v>2.875597385527052</v>
      </c>
      <c r="C3851">
        <v>2.8929371036129359</v>
      </c>
      <c r="D3851">
        <v>2.9102768215736061</v>
      </c>
      <c r="E3851">
        <v>2.927622265197797</v>
      </c>
      <c r="F3851">
        <v>2.944961983141591</v>
      </c>
      <c r="G3851">
        <v>2.9623017011910591</v>
      </c>
      <c r="H3851">
        <v>2.9796356935700272</v>
      </c>
      <c r="I3851">
        <v>2.9969736598064038</v>
      </c>
      <c r="J3851">
        <v>3.0127420245829759</v>
      </c>
      <c r="K3851">
        <v>3.0283820207192469</v>
      </c>
      <c r="L3851">
        <v>3.0440279475773262</v>
      </c>
      <c r="M3851">
        <v>3.0596798051946168</v>
      </c>
      <c r="N3851">
        <v>3.075325732050366</v>
      </c>
      <c r="O3851">
        <v>3.0909716588731362</v>
      </c>
    </row>
    <row r="3852" spans="1:15" x14ac:dyDescent="0.2">
      <c r="A3852" s="1">
        <v>3850</v>
      </c>
      <c r="B3852">
        <v>2.7212505007439729</v>
      </c>
      <c r="C3852">
        <v>2.7371130811291202</v>
      </c>
      <c r="D3852">
        <v>2.7529756614820888</v>
      </c>
      <c r="E3852">
        <v>2.768838241788933</v>
      </c>
      <c r="F3852">
        <v>2.7847008221586051</v>
      </c>
      <c r="G3852">
        <v>2.8005684235516051</v>
      </c>
      <c r="H3852">
        <v>2.8164259827845202</v>
      </c>
      <c r="I3852">
        <v>2.8322935842161439</v>
      </c>
      <c r="J3852">
        <v>2.8468341327917979</v>
      </c>
      <c r="K3852">
        <v>2.8611472129017361</v>
      </c>
      <c r="L3852">
        <v>2.8754602928678179</v>
      </c>
      <c r="M3852">
        <v>2.8897733729234769</v>
      </c>
      <c r="N3852">
        <v>2.9040864529723631</v>
      </c>
      <c r="O3852">
        <v>2.918399532981959</v>
      </c>
    </row>
    <row r="3853" spans="1:15" x14ac:dyDescent="0.2">
      <c r="A3853" s="1">
        <v>3851</v>
      </c>
      <c r="B3853">
        <v>2.9778283866405681</v>
      </c>
      <c r="C3853">
        <v>2.9955935068321269</v>
      </c>
      <c r="D3853">
        <v>3.0133584926738441</v>
      </c>
      <c r="E3853">
        <v>3.0311237473409771</v>
      </c>
      <c r="F3853">
        <v>3.0488888675880941</v>
      </c>
      <c r="G3853">
        <v>3.0666539878055139</v>
      </c>
      <c r="H3853">
        <v>3.084419108057197</v>
      </c>
      <c r="I3853">
        <v>3.1021842282994969</v>
      </c>
      <c r="J3853">
        <v>3.1183910093569218</v>
      </c>
      <c r="K3853">
        <v>3.1344185531246702</v>
      </c>
      <c r="L3853">
        <v>3.150456127217228</v>
      </c>
      <c r="M3853">
        <v>3.1664803331967128</v>
      </c>
      <c r="N3853">
        <v>3.1825101078982918</v>
      </c>
      <c r="O3853">
        <v>3.198539882568165</v>
      </c>
    </row>
    <row r="3854" spans="1:15" x14ac:dyDescent="0.2">
      <c r="A3854" s="1">
        <v>3852</v>
      </c>
      <c r="B3854">
        <v>2.7440241092728228</v>
      </c>
      <c r="C3854">
        <v>2.7593233881880059</v>
      </c>
      <c r="D3854">
        <v>2.7746226669264091</v>
      </c>
      <c r="E3854">
        <v>2.7899219458525759</v>
      </c>
      <c r="F3854">
        <v>2.805221224638367</v>
      </c>
      <c r="G3854">
        <v>2.8205258565829201</v>
      </c>
      <c r="H3854">
        <v>2.8358197822464342</v>
      </c>
      <c r="I3854">
        <v>2.8511190611550821</v>
      </c>
      <c r="J3854">
        <v>2.8664183399789498</v>
      </c>
      <c r="K3854">
        <v>2.880487717172497</v>
      </c>
      <c r="L3854">
        <v>2.8942925205433672</v>
      </c>
      <c r="M3854">
        <v>2.9080973238830889</v>
      </c>
      <c r="N3854">
        <v>2.9219021272753589</v>
      </c>
      <c r="O3854">
        <v>2.935706930642711</v>
      </c>
    </row>
    <row r="3855" spans="1:15" x14ac:dyDescent="0.2">
      <c r="A3855" s="1">
        <v>3853</v>
      </c>
      <c r="B3855">
        <v>2.963308423196676</v>
      </c>
      <c r="C3855">
        <v>2.9812364668587459</v>
      </c>
      <c r="D3855">
        <v>2.999163379348913</v>
      </c>
      <c r="E3855">
        <v>3.0170960034233412</v>
      </c>
      <c r="F3855">
        <v>3.0350229159118531</v>
      </c>
      <c r="G3855">
        <v>3.052944116770782</v>
      </c>
      <c r="H3855">
        <v>3.0708767408876332</v>
      </c>
      <c r="I3855">
        <v>3.088776436448545</v>
      </c>
      <c r="J3855">
        <v>3.1049521990720188</v>
      </c>
      <c r="K3855">
        <v>3.1211274623077312</v>
      </c>
      <c r="L3855">
        <v>3.137303724102062</v>
      </c>
      <c r="M3855">
        <v>3.1534794866659759</v>
      </c>
      <c r="N3855">
        <v>3.169655249259117</v>
      </c>
      <c r="O3855">
        <v>3.185836928108059</v>
      </c>
    </row>
    <row r="3856" spans="1:15" x14ac:dyDescent="0.2">
      <c r="A3856" s="1">
        <v>3854</v>
      </c>
      <c r="B3856">
        <v>3.0139053605595771</v>
      </c>
      <c r="C3856">
        <v>3.0336191310002119</v>
      </c>
      <c r="D3856">
        <v>3.0533386579623389</v>
      </c>
      <c r="E3856">
        <v>3.073063941168229</v>
      </c>
      <c r="F3856">
        <v>3.0927834680996278</v>
      </c>
      <c r="G3856">
        <v>3.112497238561303</v>
      </c>
      <c r="H3856">
        <v>3.1320459802185021</v>
      </c>
      <c r="I3856">
        <v>3.1498332870462749</v>
      </c>
      <c r="J3856">
        <v>3.167626556552126</v>
      </c>
      <c r="K3856">
        <v>3.185419826079634</v>
      </c>
      <c r="L3856">
        <v>3.2032130955327389</v>
      </c>
      <c r="M3856">
        <v>3.221012327773372</v>
      </c>
      <c r="N3856">
        <v>3.2387996345496939</v>
      </c>
      <c r="O3856">
        <v>3.256598866779667</v>
      </c>
    </row>
    <row r="3857" spans="1:15" x14ac:dyDescent="0.2">
      <c r="A3857" s="1">
        <v>3855</v>
      </c>
      <c r="B3857">
        <v>2.893480549032176</v>
      </c>
      <c r="C3857">
        <v>2.910991855656397</v>
      </c>
      <c r="D3857">
        <v>2.9284973722204461</v>
      </c>
      <c r="E3857">
        <v>2.9459970989778119</v>
      </c>
      <c r="F3857">
        <v>2.963502615578832</v>
      </c>
      <c r="G3857">
        <v>2.981008132165639</v>
      </c>
      <c r="H3857">
        <v>2.9985136487651398</v>
      </c>
      <c r="I3857">
        <v>3.0159522358054671</v>
      </c>
      <c r="J3857">
        <v>3.0317537631427132</v>
      </c>
      <c r="K3857">
        <v>3.0475432954577051</v>
      </c>
      <c r="L3857">
        <v>3.0633388252174538</v>
      </c>
      <c r="M3857">
        <v>3.0791343550511008</v>
      </c>
      <c r="N3857">
        <v>3.094929884845639</v>
      </c>
      <c r="O3857">
        <v>3.1107314121080298</v>
      </c>
    </row>
    <row r="3858" spans="1:15" x14ac:dyDescent="0.2">
      <c r="A3858" s="1">
        <v>3856</v>
      </c>
      <c r="B3858">
        <v>2.7651775218520922</v>
      </c>
      <c r="C3858">
        <v>2.780666013578792</v>
      </c>
      <c r="D3858">
        <v>2.7961602953369269</v>
      </c>
      <c r="E3858">
        <v>2.8116487871824272</v>
      </c>
      <c r="F3858">
        <v>2.8271314888399872</v>
      </c>
      <c r="G3858">
        <v>2.8426199806202699</v>
      </c>
      <c r="H3858">
        <v>2.8581142624117568</v>
      </c>
      <c r="I3858">
        <v>2.8735969641388208</v>
      </c>
      <c r="J3858">
        <v>2.8890912458940758</v>
      </c>
      <c r="K3858">
        <v>2.90364311964677</v>
      </c>
      <c r="L3858">
        <v>2.9176246505640751</v>
      </c>
      <c r="M3858">
        <v>2.931594186534932</v>
      </c>
      <c r="N3858">
        <v>2.9455697199821542</v>
      </c>
      <c r="O3858">
        <v>2.9595512509465691</v>
      </c>
    </row>
    <row r="3859" spans="1:15" x14ac:dyDescent="0.2">
      <c r="A3859" s="1">
        <v>3857</v>
      </c>
      <c r="B3859">
        <v>2.8619542083447191</v>
      </c>
      <c r="C3859">
        <v>2.878638803647096</v>
      </c>
      <c r="D3859">
        <v>2.8953233989860561</v>
      </c>
      <c r="E3859">
        <v>2.9120079943776469</v>
      </c>
      <c r="F3859">
        <v>2.9286925897131928</v>
      </c>
      <c r="G3859">
        <v>2.9453771850114219</v>
      </c>
      <c r="H3859">
        <v>2.9620617803630629</v>
      </c>
      <c r="I3859">
        <v>2.9787459346658198</v>
      </c>
      <c r="J3859">
        <v>2.9946845248427758</v>
      </c>
      <c r="K3859">
        <v>3.009739323158716</v>
      </c>
      <c r="L3859">
        <v>3.024794121561706</v>
      </c>
      <c r="M3859">
        <v>3.0398489199454302</v>
      </c>
      <c r="N3859">
        <v>3.0549037182970258</v>
      </c>
      <c r="O3859">
        <v>3.0699585167071719</v>
      </c>
    </row>
    <row r="3860" spans="1:15" x14ac:dyDescent="0.2">
      <c r="A3860" s="1">
        <v>3858</v>
      </c>
      <c r="B3860">
        <v>2.7846031232968191</v>
      </c>
      <c r="C3860">
        <v>2.8004299217911091</v>
      </c>
      <c r="D3860">
        <v>2.8162449042008419</v>
      </c>
      <c r="E3860">
        <v>2.8320657946753411</v>
      </c>
      <c r="F3860">
        <v>2.847886685133183</v>
      </c>
      <c r="G3860">
        <v>2.8637075756238</v>
      </c>
      <c r="H3860">
        <v>2.8795343740703299</v>
      </c>
      <c r="I3860">
        <v>2.8953552645263518</v>
      </c>
      <c r="J3860">
        <v>2.9111761550103679</v>
      </c>
      <c r="K3860">
        <v>2.925843526909472</v>
      </c>
      <c r="L3860">
        <v>2.9401189894996089</v>
      </c>
      <c r="M3860">
        <v>2.9544005717188702</v>
      </c>
      <c r="N3860">
        <v>2.9686760343018679</v>
      </c>
      <c r="O3860">
        <v>2.9829453770791101</v>
      </c>
    </row>
    <row r="3861" spans="1:15" x14ac:dyDescent="0.2">
      <c r="A3861" s="1">
        <v>3859</v>
      </c>
      <c r="B3861">
        <v>3.191674541460817</v>
      </c>
      <c r="C3861">
        <v>3.2115388313125099</v>
      </c>
      <c r="D3861">
        <v>3.231415596687381</v>
      </c>
      <c r="E3861">
        <v>3.2512861243363358</v>
      </c>
      <c r="F3861">
        <v>3.2711566519368129</v>
      </c>
      <c r="G3861">
        <v>3.2910271794982262</v>
      </c>
      <c r="H3861">
        <v>3.3108977071222441</v>
      </c>
      <c r="I3861">
        <v>3.330005937369291</v>
      </c>
      <c r="J3861">
        <v>3.3479354574150029</v>
      </c>
      <c r="K3861">
        <v>3.3658649774330369</v>
      </c>
      <c r="L3861">
        <v>3.3837944974840029</v>
      </c>
      <c r="M3861">
        <v>3.4017240175049839</v>
      </c>
      <c r="N3861">
        <v>3.4196535376503472</v>
      </c>
      <c r="O3861">
        <v>3.4375830576516888</v>
      </c>
    </row>
    <row r="3862" spans="1:15" x14ac:dyDescent="0.2">
      <c r="A3862" s="1">
        <v>3860</v>
      </c>
      <c r="B3862">
        <v>2.6315706362054589</v>
      </c>
      <c r="C3862">
        <v>2.646814654600866</v>
      </c>
      <c r="D3862">
        <v>2.6620586730402711</v>
      </c>
      <c r="E3862">
        <v>2.6773026914189342</v>
      </c>
      <c r="F3862">
        <v>2.692546709897699</v>
      </c>
      <c r="G3862">
        <v>2.7077925883728149</v>
      </c>
      <c r="H3862">
        <v>2.723034746715927</v>
      </c>
      <c r="I3862">
        <v>2.7382787651052469</v>
      </c>
      <c r="J3862">
        <v>2.7532098989462148</v>
      </c>
      <c r="K3862">
        <v>2.7669648399274509</v>
      </c>
      <c r="L3862">
        <v>2.7807197808969311</v>
      </c>
      <c r="M3862">
        <v>2.7944747218104982</v>
      </c>
      <c r="N3862">
        <v>2.808229662758869</v>
      </c>
      <c r="O3862">
        <v>2.8219902368668062</v>
      </c>
    </row>
    <row r="3863" spans="1:15" x14ac:dyDescent="0.2">
      <c r="A3863" s="1">
        <v>3861</v>
      </c>
      <c r="B3863">
        <v>2.848732699680832</v>
      </c>
      <c r="C3863">
        <v>2.8671441451412711</v>
      </c>
      <c r="D3863">
        <v>2.885552930319077</v>
      </c>
      <c r="E3863">
        <v>2.9039670360179799</v>
      </c>
      <c r="F3863">
        <v>2.9223784814673008</v>
      </c>
      <c r="G3863">
        <v>2.9407899268827928</v>
      </c>
      <c r="H3863">
        <v>2.959201372343272</v>
      </c>
      <c r="I3863">
        <v>2.9759971423008391</v>
      </c>
      <c r="J3863">
        <v>2.992610107266775</v>
      </c>
      <c r="K3863">
        <v>3.009223072254342</v>
      </c>
      <c r="L3863">
        <v>3.0258360372875459</v>
      </c>
      <c r="M3863">
        <v>3.0424490023230488</v>
      </c>
      <c r="N3863">
        <v>3.0590619673480099</v>
      </c>
      <c r="O3863">
        <v>3.0756722469652309</v>
      </c>
    </row>
    <row r="3864" spans="1:15" x14ac:dyDescent="0.2">
      <c r="A3864" s="1">
        <v>3862</v>
      </c>
      <c r="B3864">
        <v>2.739808971283177</v>
      </c>
      <c r="C3864">
        <v>2.7553214116741249</v>
      </c>
      <c r="D3864">
        <v>2.7708236250627132</v>
      </c>
      <c r="E3864">
        <v>2.7863309517019732</v>
      </c>
      <c r="F3864">
        <v>2.8018382785459499</v>
      </c>
      <c r="G3864">
        <v>2.817350718832353</v>
      </c>
      <c r="H3864">
        <v>2.832852932116769</v>
      </c>
      <c r="I3864">
        <v>2.8483602590567161</v>
      </c>
      <c r="J3864">
        <v>2.8635166691237068</v>
      </c>
      <c r="K3864">
        <v>2.877509197728612</v>
      </c>
      <c r="L3864">
        <v>2.8915017263862191</v>
      </c>
      <c r="M3864">
        <v>2.9054942549835938</v>
      </c>
      <c r="N3864">
        <v>2.9194867836103851</v>
      </c>
      <c r="O3864">
        <v>2.9334793122443679</v>
      </c>
    </row>
    <row r="3865" spans="1:15" x14ac:dyDescent="0.2">
      <c r="A3865" s="1">
        <v>3863</v>
      </c>
      <c r="B3865">
        <v>2.7927048375139538</v>
      </c>
      <c r="C3865">
        <v>2.8094254939347429</v>
      </c>
      <c r="D3865">
        <v>2.826139981094173</v>
      </c>
      <c r="E3865">
        <v>2.8428544682862009</v>
      </c>
      <c r="F3865">
        <v>2.859562786040398</v>
      </c>
      <c r="G3865">
        <v>2.8762834425588562</v>
      </c>
      <c r="H3865">
        <v>2.892997929741838</v>
      </c>
      <c r="I3865">
        <v>2.909711511070602</v>
      </c>
      <c r="J3865">
        <v>2.925133109172529</v>
      </c>
      <c r="K3865">
        <v>2.9402148792790159</v>
      </c>
      <c r="L3865">
        <v>2.9552966496450521</v>
      </c>
      <c r="M3865">
        <v>2.9703720294943108</v>
      </c>
      <c r="N3865">
        <v>2.9854601900851478</v>
      </c>
      <c r="O3865">
        <v>3.0005355700943159</v>
      </c>
    </row>
    <row r="3866" spans="1:15" x14ac:dyDescent="0.2">
      <c r="A3866" s="1">
        <v>3864</v>
      </c>
      <c r="B3866">
        <v>3.13106405586952</v>
      </c>
      <c r="C3866">
        <v>3.1507375288239099</v>
      </c>
      <c r="D3866">
        <v>3.1703996928982701</v>
      </c>
      <c r="E3866">
        <v>3.190067511405386</v>
      </c>
      <c r="F3866">
        <v>3.209735329863705</v>
      </c>
      <c r="G3866">
        <v>3.2294088028465731</v>
      </c>
      <c r="H3866">
        <v>3.2490709669173241</v>
      </c>
      <c r="I3866">
        <v>3.2671720203002259</v>
      </c>
      <c r="J3866">
        <v>3.2849186325276181</v>
      </c>
      <c r="K3866">
        <v>3.3026652446547509</v>
      </c>
      <c r="L3866">
        <v>3.3204118567808938</v>
      </c>
      <c r="M3866">
        <v>3.338158468870704</v>
      </c>
      <c r="N3866">
        <v>3.355905080971183</v>
      </c>
      <c r="O3866">
        <v>3.373651693185892</v>
      </c>
    </row>
    <row r="3867" spans="1:15" x14ac:dyDescent="0.2">
      <c r="A3867" s="1">
        <v>3865</v>
      </c>
      <c r="B3867">
        <v>2.6098327426008301</v>
      </c>
      <c r="C3867">
        <v>2.6260572751237938</v>
      </c>
      <c r="D3867">
        <v>2.6422870195026968</v>
      </c>
      <c r="E3867">
        <v>2.6585167639325551</v>
      </c>
      <c r="F3867">
        <v>2.674746500586191</v>
      </c>
      <c r="G3867">
        <v>2.6909762527278218</v>
      </c>
      <c r="H3867">
        <v>2.7072059970995821</v>
      </c>
      <c r="I3867">
        <v>2.722660042226563</v>
      </c>
      <c r="J3867">
        <v>2.7373044206816139</v>
      </c>
      <c r="K3867">
        <v>2.7519487991863989</v>
      </c>
      <c r="L3867">
        <v>2.7665931777072479</v>
      </c>
      <c r="M3867">
        <v>2.7812375562343372</v>
      </c>
      <c r="N3867">
        <v>2.7958873333289178</v>
      </c>
      <c r="O3867">
        <v>2.810526313274663</v>
      </c>
    </row>
    <row r="3868" spans="1:15" x14ac:dyDescent="0.2">
      <c r="A3868" s="1">
        <v>3866</v>
      </c>
      <c r="B3868">
        <v>2.547182961491461</v>
      </c>
      <c r="C3868">
        <v>2.5624806516107221</v>
      </c>
      <c r="D3868">
        <v>2.577778341742937</v>
      </c>
      <c r="E3868">
        <v>2.5930760318685468</v>
      </c>
      <c r="F3868">
        <v>2.6083793019341761</v>
      </c>
      <c r="G3868">
        <v>2.6236769920702891</v>
      </c>
      <c r="H3868">
        <v>2.6389691022085402</v>
      </c>
      <c r="I3868">
        <v>2.654266792326986</v>
      </c>
      <c r="J3868">
        <v>2.6683710314769251</v>
      </c>
      <c r="K3868">
        <v>2.682174401372555</v>
      </c>
      <c r="L3868">
        <v>2.6959777712696549</v>
      </c>
      <c r="M3868">
        <v>2.7097811410579631</v>
      </c>
      <c r="N3868">
        <v>2.7235845109540899</v>
      </c>
      <c r="O3868">
        <v>2.737387880855521</v>
      </c>
    </row>
    <row r="3869" spans="1:15" x14ac:dyDescent="0.2">
      <c r="A3869" s="1">
        <v>3867</v>
      </c>
      <c r="B3869">
        <v>2.9161418663823189</v>
      </c>
      <c r="C3869">
        <v>2.9345607891910102</v>
      </c>
      <c r="D3869">
        <v>2.952973388333306</v>
      </c>
      <c r="E3869">
        <v>2.9713859875446831</v>
      </c>
      <c r="F3869">
        <v>2.989792263097744</v>
      </c>
      <c r="G3869">
        <v>3.0082111858667382</v>
      </c>
      <c r="H3869">
        <v>3.0266174614655159</v>
      </c>
      <c r="I3869">
        <v>3.0440479965578242</v>
      </c>
      <c r="J3869">
        <v>3.0606620026464428</v>
      </c>
      <c r="K3869">
        <v>3.0772760086947089</v>
      </c>
      <c r="L3869">
        <v>3.0938900148002828</v>
      </c>
      <c r="M3869">
        <v>3.110510571069808</v>
      </c>
      <c r="N3869">
        <v>3.127124577108888</v>
      </c>
      <c r="O3869">
        <v>3.1437385831939868</v>
      </c>
    </row>
    <row r="3870" spans="1:15" x14ac:dyDescent="0.2">
      <c r="A3870" s="1">
        <v>3868</v>
      </c>
      <c r="B3870">
        <v>2.78987324678004</v>
      </c>
      <c r="C3870">
        <v>2.8064221617824829</v>
      </c>
      <c r="D3870">
        <v>2.8229550787366859</v>
      </c>
      <c r="E3870">
        <v>2.839487995597918</v>
      </c>
      <c r="F3870">
        <v>2.856020912482935</v>
      </c>
      <c r="G3870">
        <v>2.8725538293891208</v>
      </c>
      <c r="H3870">
        <v>2.889086746341726</v>
      </c>
      <c r="I3870">
        <v>2.9056196631633382</v>
      </c>
      <c r="J3870">
        <v>2.921647191989325</v>
      </c>
      <c r="K3870">
        <v>2.9365651282634651</v>
      </c>
      <c r="L3870">
        <v>2.9514830645710961</v>
      </c>
      <c r="M3870">
        <v>2.9664010008860009</v>
      </c>
      <c r="N3870">
        <v>2.9813189371369981</v>
      </c>
      <c r="O3870">
        <v>2.9962368734244129</v>
      </c>
    </row>
    <row r="3871" spans="1:15" x14ac:dyDescent="0.2">
      <c r="A3871" s="1">
        <v>3869</v>
      </c>
      <c r="B3871">
        <v>3.1557857377465681</v>
      </c>
      <c r="C3871">
        <v>3.1750071500547459</v>
      </c>
      <c r="D3871">
        <v>3.1942227057333308</v>
      </c>
      <c r="E3871">
        <v>3.2134499745420348</v>
      </c>
      <c r="F3871">
        <v>3.232665530320415</v>
      </c>
      <c r="G3871">
        <v>3.2518927991161091</v>
      </c>
      <c r="H3871">
        <v>3.2711142113763678</v>
      </c>
      <c r="I3871">
        <v>3.289965437665257</v>
      </c>
      <c r="J3871">
        <v>3.3073031832873192</v>
      </c>
      <c r="K3871">
        <v>3.3246530617690202</v>
      </c>
      <c r="L3871">
        <v>3.341996873887354</v>
      </c>
      <c r="M3871">
        <v>3.3593346194350469</v>
      </c>
      <c r="N3871">
        <v>3.3766784315911922</v>
      </c>
      <c r="O3871">
        <v>3.394022243647647</v>
      </c>
    </row>
    <row r="3872" spans="1:15" x14ac:dyDescent="0.2">
      <c r="A3872" s="1">
        <v>3870</v>
      </c>
      <c r="B3872">
        <v>2.8302906444434348</v>
      </c>
      <c r="C3872">
        <v>2.8471960616723502</v>
      </c>
      <c r="D3872">
        <v>2.864106652849689</v>
      </c>
      <c r="E3872">
        <v>2.8810068962460211</v>
      </c>
      <c r="F3872">
        <v>2.897912313560898</v>
      </c>
      <c r="G3872">
        <v>2.9148187844058562</v>
      </c>
      <c r="H3872">
        <v>2.9317231480389219</v>
      </c>
      <c r="I3872">
        <v>2.948628565269189</v>
      </c>
      <c r="J3872">
        <v>2.963930537657582</v>
      </c>
      <c r="K3872">
        <v>2.9791845874697152</v>
      </c>
      <c r="L3872">
        <v>2.9944386372920548</v>
      </c>
      <c r="M3872">
        <v>3.009692687084204</v>
      </c>
      <c r="N3872">
        <v>3.024946736867399</v>
      </c>
      <c r="O3872">
        <v>3.0402061459451701</v>
      </c>
    </row>
    <row r="3873" spans="1:15" x14ac:dyDescent="0.2">
      <c r="A3873" s="1">
        <v>3871</v>
      </c>
      <c r="B3873">
        <v>2.8087175932429909</v>
      </c>
      <c r="C3873">
        <v>2.8259357563885441</v>
      </c>
      <c r="D3873">
        <v>2.842994120803465</v>
      </c>
      <c r="E3873">
        <v>2.8600524851514408</v>
      </c>
      <c r="F3873">
        <v>2.87711084954105</v>
      </c>
      <c r="G3873">
        <v>2.894169213918766</v>
      </c>
      <c r="H3873">
        <v>2.911232532055652</v>
      </c>
      <c r="I3873">
        <v>2.9282859426801431</v>
      </c>
      <c r="J3873">
        <v>2.943966995006138</v>
      </c>
      <c r="K3873">
        <v>2.959353920492243</v>
      </c>
      <c r="L3873">
        <v>2.9747459769026658</v>
      </c>
      <c r="M3873">
        <v>2.9901380335668502</v>
      </c>
      <c r="N3873">
        <v>3.0055300902999722</v>
      </c>
      <c r="O3873">
        <v>3.0209221468412002</v>
      </c>
    </row>
    <row r="3874" spans="1:15" x14ac:dyDescent="0.2">
      <c r="A3874" s="1">
        <v>3872</v>
      </c>
      <c r="B3874">
        <v>3.0629236404839379</v>
      </c>
      <c r="C3874">
        <v>3.0813894185494508</v>
      </c>
      <c r="D3874">
        <v>3.0998669769217089</v>
      </c>
      <c r="E3874">
        <v>3.1183393950145808</v>
      </c>
      <c r="F3874">
        <v>3.1368113131156812</v>
      </c>
      <c r="G3874">
        <v>3.1552770911211381</v>
      </c>
      <c r="H3874">
        <v>3.173755149496591</v>
      </c>
      <c r="I3874">
        <v>3.1922209274713751</v>
      </c>
      <c r="J3874">
        <v>3.2089856635832978</v>
      </c>
      <c r="K3874">
        <v>3.2256531941800488</v>
      </c>
      <c r="L3874">
        <v>3.24232072470768</v>
      </c>
      <c r="M3874">
        <v>3.2589946154932838</v>
      </c>
      <c r="N3874">
        <v>3.2756557859199402</v>
      </c>
      <c r="O3874">
        <v>3.2923296767104131</v>
      </c>
    </row>
    <row r="3875" spans="1:15" x14ac:dyDescent="0.2">
      <c r="A3875" s="1">
        <v>3873</v>
      </c>
      <c r="B3875">
        <v>2.8073470606229618</v>
      </c>
      <c r="C3875">
        <v>2.8258213062609601</v>
      </c>
      <c r="D3875">
        <v>2.8442901832237908</v>
      </c>
      <c r="E3875">
        <v>2.8627644289500189</v>
      </c>
      <c r="F3875">
        <v>2.8812386745580301</v>
      </c>
      <c r="G3875">
        <v>2.8997129202513232</v>
      </c>
      <c r="H3875">
        <v>2.918112199884864</v>
      </c>
      <c r="I3875">
        <v>2.9347873917381442</v>
      </c>
      <c r="J3875">
        <v>2.9514514613540541</v>
      </c>
      <c r="K3875">
        <v>2.968121092168595</v>
      </c>
      <c r="L3875">
        <v>2.984790722839989</v>
      </c>
      <c r="M3875">
        <v>3.0014603536137638</v>
      </c>
      <c r="N3875">
        <v>3.018129984364966</v>
      </c>
      <c r="O3875">
        <v>3.0347996151169681</v>
      </c>
    </row>
    <row r="3876" spans="1:15" x14ac:dyDescent="0.2">
      <c r="A3876" s="1">
        <v>3874</v>
      </c>
      <c r="B3876">
        <v>2.9433063759286431</v>
      </c>
      <c r="C3876">
        <v>2.9618258128337871</v>
      </c>
      <c r="D3876">
        <v>2.9803452495964868</v>
      </c>
      <c r="E3876">
        <v>2.9988621476392101</v>
      </c>
      <c r="F3876">
        <v>3.0173894655558322</v>
      </c>
      <c r="G3876">
        <v>3.035903560134853</v>
      </c>
      <c r="H3876">
        <v>3.054422997042848</v>
      </c>
      <c r="I3876">
        <v>3.0717481616441482</v>
      </c>
      <c r="J3876">
        <v>3.0884585691775208</v>
      </c>
      <c r="K3876">
        <v>3.1051689767268069</v>
      </c>
      <c r="L3876">
        <v>3.1218793843244561</v>
      </c>
      <c r="M3876">
        <v>3.1385897917821741</v>
      </c>
      <c r="N3876">
        <v>3.1553001991878271</v>
      </c>
      <c r="O3876">
        <v>3.172010606838878</v>
      </c>
    </row>
    <row r="3877" spans="1:15" x14ac:dyDescent="0.2">
      <c r="A3877" s="1">
        <v>3875</v>
      </c>
      <c r="B3877">
        <v>2.6056159147089648</v>
      </c>
      <c r="C3877">
        <v>2.621010869540823</v>
      </c>
      <c r="D3877">
        <v>2.635667429464557</v>
      </c>
      <c r="E3877">
        <v>2.650328757515005</v>
      </c>
      <c r="F3877">
        <v>2.6649805496194019</v>
      </c>
      <c r="G3877">
        <v>2.6796371097265101</v>
      </c>
      <c r="H3877">
        <v>2.6942940407825962</v>
      </c>
      <c r="I3877">
        <v>2.7089502299610002</v>
      </c>
      <c r="J3877">
        <v>2.7236067899483438</v>
      </c>
      <c r="K3877">
        <v>2.7372129426004199</v>
      </c>
      <c r="L3877">
        <v>2.7504378097795898</v>
      </c>
      <c r="M3877">
        <v>2.763662676801264</v>
      </c>
      <c r="N3877">
        <v>2.776887543980239</v>
      </c>
      <c r="O3877">
        <v>2.7901124111420539</v>
      </c>
    </row>
    <row r="3878" spans="1:15" x14ac:dyDescent="0.2">
      <c r="A3878" s="1">
        <v>3876</v>
      </c>
      <c r="B3878">
        <v>2.674686422369573</v>
      </c>
      <c r="C3878">
        <v>2.6905173104260651</v>
      </c>
      <c r="D3878">
        <v>2.7063367667162099</v>
      </c>
      <c r="E3878">
        <v>2.7221619388753591</v>
      </c>
      <c r="F3878">
        <v>2.7379871110416079</v>
      </c>
      <c r="G3878">
        <v>2.7538122832422798</v>
      </c>
      <c r="H3878">
        <v>2.769643171284339</v>
      </c>
      <c r="I3878">
        <v>2.7854668380222209</v>
      </c>
      <c r="J3878">
        <v>2.8002796438460931</v>
      </c>
      <c r="K3878">
        <v>2.814553049202468</v>
      </c>
      <c r="L3878">
        <v>2.8288382958258178</v>
      </c>
      <c r="M3878">
        <v>2.8431117011277238</v>
      </c>
      <c r="N3878">
        <v>2.8573969478759111</v>
      </c>
      <c r="O3878">
        <v>2.8716762739043742</v>
      </c>
    </row>
    <row r="3879" spans="1:15" x14ac:dyDescent="0.2">
      <c r="A3879" s="1">
        <v>3877</v>
      </c>
      <c r="B3879">
        <v>3.1629000441194521</v>
      </c>
      <c r="C3879">
        <v>3.183596649183436</v>
      </c>
      <c r="D3879">
        <v>3.2042928987198849</v>
      </c>
      <c r="E3879">
        <v>3.2249948920165901</v>
      </c>
      <c r="F3879">
        <v>3.245685397961914</v>
      </c>
      <c r="G3879">
        <v>3.266387391234836</v>
      </c>
      <c r="H3879">
        <v>3.2868552005295419</v>
      </c>
      <c r="I3879">
        <v>3.305523834474795</v>
      </c>
      <c r="J3879">
        <v>3.3242043670961809</v>
      </c>
      <c r="K3879">
        <v>3.342878950349037</v>
      </c>
      <c r="L3879">
        <v>3.3615535335971338</v>
      </c>
      <c r="M3879">
        <v>3.3802281168562098</v>
      </c>
      <c r="N3879">
        <v>3.398896750789977</v>
      </c>
      <c r="O3879">
        <v>3.417577283393614</v>
      </c>
    </row>
    <row r="3880" spans="1:15" x14ac:dyDescent="0.2">
      <c r="A3880" s="1">
        <v>3878</v>
      </c>
      <c r="B3880">
        <v>2.8997770587258569</v>
      </c>
      <c r="C3880">
        <v>2.9176925866573469</v>
      </c>
      <c r="D3880">
        <v>2.9356139994077601</v>
      </c>
      <c r="E3880">
        <v>2.953541296593527</v>
      </c>
      <c r="F3880">
        <v>2.97145682475578</v>
      </c>
      <c r="G3880">
        <v>2.9893782372569291</v>
      </c>
      <c r="H3880">
        <v>3.007299649970709</v>
      </c>
      <c r="I3880">
        <v>3.0242011325019731</v>
      </c>
      <c r="J3880">
        <v>3.040371932418537</v>
      </c>
      <c r="K3880">
        <v>3.056542732433865</v>
      </c>
      <c r="L3880">
        <v>3.072719627695597</v>
      </c>
      <c r="M3880">
        <v>3.0888904277724381</v>
      </c>
      <c r="N3880">
        <v>3.105055132239213</v>
      </c>
      <c r="O3880">
        <v>3.1212259322789442</v>
      </c>
    </row>
    <row r="3881" spans="1:15" x14ac:dyDescent="0.2">
      <c r="A3881" s="1">
        <v>3879</v>
      </c>
      <c r="B3881">
        <v>3.0977144265158199</v>
      </c>
      <c r="C3881">
        <v>3.1164368807482519</v>
      </c>
      <c r="D3881">
        <v>3.13514683226555</v>
      </c>
      <c r="E3881">
        <v>3.1538688510439958</v>
      </c>
      <c r="F3881">
        <v>3.1725854893975431</v>
      </c>
      <c r="G3881">
        <v>3.1913016924469049</v>
      </c>
      <c r="H3881">
        <v>3.2100116439019901</v>
      </c>
      <c r="I3881">
        <v>3.2284091794860341</v>
      </c>
      <c r="J3881">
        <v>3.2452971324348372</v>
      </c>
      <c r="K3881">
        <v>3.262185085342975</v>
      </c>
      <c r="L3881">
        <v>3.2790795136876421</v>
      </c>
      <c r="M3881">
        <v>3.2959674665865042</v>
      </c>
      <c r="N3881">
        <v>3.3128554195134989</v>
      </c>
      <c r="O3881">
        <v>3.3297433724694692</v>
      </c>
    </row>
    <row r="3882" spans="1:15" x14ac:dyDescent="0.2">
      <c r="A3882" s="1">
        <v>3880</v>
      </c>
      <c r="B3882">
        <v>2.8511969665592489</v>
      </c>
      <c r="C3882">
        <v>2.8688656818713172</v>
      </c>
      <c r="D3882">
        <v>2.8865460248230779</v>
      </c>
      <c r="E3882">
        <v>2.9042205540304322</v>
      </c>
      <c r="F3882">
        <v>2.921895083273915</v>
      </c>
      <c r="G3882">
        <v>2.939563798489675</v>
      </c>
      <c r="H3882">
        <v>2.9572441415396069</v>
      </c>
      <c r="I3882">
        <v>2.9743545234026838</v>
      </c>
      <c r="J3882">
        <v>2.9903025561093219</v>
      </c>
      <c r="K3882">
        <v>3.006250588914305</v>
      </c>
      <c r="L3882">
        <v>3.0221986215824099</v>
      </c>
      <c r="M3882">
        <v>3.038146654314466</v>
      </c>
      <c r="N3882">
        <v>3.054088664959175</v>
      </c>
      <c r="O3882">
        <v>3.0700427198292402</v>
      </c>
    </row>
    <row r="3883" spans="1:15" x14ac:dyDescent="0.2">
      <c r="A3883" s="1">
        <v>3881</v>
      </c>
      <c r="B3883">
        <v>3.08266404997187</v>
      </c>
      <c r="C3883">
        <v>3.101277013852743</v>
      </c>
      <c r="D3883">
        <v>3.119888680247954</v>
      </c>
      <c r="E3883">
        <v>3.1385029415501489</v>
      </c>
      <c r="F3883">
        <v>3.1571159054060338</v>
      </c>
      <c r="G3883">
        <v>3.1757288692811221</v>
      </c>
      <c r="H3883">
        <v>3.1943418331164461</v>
      </c>
      <c r="I3883">
        <v>3.2125446136018301</v>
      </c>
      <c r="J3883">
        <v>3.229339412066222</v>
      </c>
      <c r="K3883">
        <v>3.246134210623508</v>
      </c>
      <c r="L3883">
        <v>3.262926730592651</v>
      </c>
      <c r="M3883">
        <v>3.2797238076717838</v>
      </c>
      <c r="N3883">
        <v>3.296518606323084</v>
      </c>
      <c r="O3883">
        <v>3.313319193245198</v>
      </c>
    </row>
    <row r="3884" spans="1:15" x14ac:dyDescent="0.2">
      <c r="A3884" s="1">
        <v>3882</v>
      </c>
      <c r="B3884">
        <v>2.9198759929838629</v>
      </c>
      <c r="C3884">
        <v>2.9393262499441239</v>
      </c>
      <c r="D3884">
        <v>2.9587633018038382</v>
      </c>
      <c r="E3884">
        <v>2.9782069561756019</v>
      </c>
      <c r="F3884">
        <v>2.997650610440135</v>
      </c>
      <c r="G3884">
        <v>3.017094264878815</v>
      </c>
      <c r="H3884">
        <v>3.0365445217277651</v>
      </c>
      <c r="I3884">
        <v>3.0541448856955848</v>
      </c>
      <c r="J3884">
        <v>3.0716892306483139</v>
      </c>
      <c r="K3884">
        <v>3.0892267365348891</v>
      </c>
      <c r="L3884">
        <v>3.1067710814248861</v>
      </c>
      <c r="M3884">
        <v>3.124315426391385</v>
      </c>
      <c r="N3884">
        <v>3.1418597713710108</v>
      </c>
      <c r="O3884">
        <v>3.159410955461619</v>
      </c>
    </row>
    <row r="3885" spans="1:15" x14ac:dyDescent="0.2">
      <c r="A3885" s="1">
        <v>3883</v>
      </c>
      <c r="B3885">
        <v>2.977399711457557</v>
      </c>
      <c r="C3885">
        <v>2.996453848091873</v>
      </c>
      <c r="D3885">
        <v>3.0154961866304588</v>
      </c>
      <c r="E3885">
        <v>3.0345503232301052</v>
      </c>
      <c r="F3885">
        <v>3.0535985607834442</v>
      </c>
      <c r="G3885">
        <v>3.0726408993085479</v>
      </c>
      <c r="H3885">
        <v>3.0916901226393629</v>
      </c>
      <c r="I3885">
        <v>3.1091437351790869</v>
      </c>
      <c r="J3885">
        <v>3.1263312886815831</v>
      </c>
      <c r="K3885">
        <v>3.1435127318097922</v>
      </c>
      <c r="L3885">
        <v>3.1607063956892909</v>
      </c>
      <c r="M3885">
        <v>3.1778939492365001</v>
      </c>
      <c r="N3885">
        <v>3.1950815028785722</v>
      </c>
      <c r="O3885">
        <v>3.2122629459624932</v>
      </c>
    </row>
    <row r="3886" spans="1:15" x14ac:dyDescent="0.2">
      <c r="A3886" s="1">
        <v>3884</v>
      </c>
      <c r="B3886">
        <v>2.730375699775625</v>
      </c>
      <c r="C3886">
        <v>2.746423960592673</v>
      </c>
      <c r="D3886">
        <v>2.762400518685955</v>
      </c>
      <c r="E3886">
        <v>2.778382449482832</v>
      </c>
      <c r="F3886">
        <v>2.7943643803311748</v>
      </c>
      <c r="G3886">
        <v>2.810346311263348</v>
      </c>
      <c r="H3886">
        <v>2.8263282420715652</v>
      </c>
      <c r="I3886">
        <v>2.8423101729988551</v>
      </c>
      <c r="J3886">
        <v>2.8579107518743911</v>
      </c>
      <c r="K3886">
        <v>2.872331524024661</v>
      </c>
      <c r="L3886">
        <v>2.886752295930807</v>
      </c>
      <c r="M3886">
        <v>2.9011730681750989</v>
      </c>
      <c r="N3886">
        <v>2.9155938401325998</v>
      </c>
      <c r="O3886">
        <v>2.930020177488279</v>
      </c>
    </row>
    <row r="3887" spans="1:15" x14ac:dyDescent="0.2">
      <c r="A3887" s="1">
        <v>3885</v>
      </c>
      <c r="B3887">
        <v>2.8411858982271481</v>
      </c>
      <c r="C3887">
        <v>2.8598754558618871</v>
      </c>
      <c r="D3887">
        <v>2.8785712043287428</v>
      </c>
      <c r="E3887">
        <v>2.8972731439007791</v>
      </c>
      <c r="F3887">
        <v>2.915962701410737</v>
      </c>
      <c r="G3887">
        <v>2.9346646410304551</v>
      </c>
      <c r="H3887">
        <v>2.9533570894748329</v>
      </c>
      <c r="I3887">
        <v>2.9705462086172281</v>
      </c>
      <c r="J3887">
        <v>2.987409292457484</v>
      </c>
      <c r="K3887">
        <v>3.0042787890180298</v>
      </c>
      <c r="L3887">
        <v>3.0211482856672478</v>
      </c>
      <c r="M3887">
        <v>3.0380241950860669</v>
      </c>
      <c r="N3887">
        <v>3.0548872788962611</v>
      </c>
      <c r="O3887">
        <v>3.07175677558295</v>
      </c>
    </row>
    <row r="3888" spans="1:15" x14ac:dyDescent="0.2">
      <c r="A3888" s="1">
        <v>3886</v>
      </c>
      <c r="B3888">
        <v>2.8538713710391872</v>
      </c>
      <c r="C3888">
        <v>2.8725844681330082</v>
      </c>
      <c r="D3888">
        <v>2.8913037285938068</v>
      </c>
      <c r="E3888">
        <v>2.910029152649702</v>
      </c>
      <c r="F3888">
        <v>2.9287484131610051</v>
      </c>
      <c r="G3888">
        <v>2.9474676737974419</v>
      </c>
      <c r="H3888">
        <v>2.9661807708282049</v>
      </c>
      <c r="I3888">
        <v>2.9834543637762061</v>
      </c>
      <c r="J3888">
        <v>3.0003514600196288</v>
      </c>
      <c r="K3888">
        <v>3.0172421718513478</v>
      </c>
      <c r="L3888">
        <v>3.034126499421844</v>
      </c>
      <c r="M3888">
        <v>3.051023595696944</v>
      </c>
      <c r="N3888">
        <v>3.067914307626356</v>
      </c>
      <c r="O3888">
        <v>3.084805019423817</v>
      </c>
    </row>
    <row r="3889" spans="1:15" x14ac:dyDescent="0.2">
      <c r="A3889" s="1">
        <v>3887</v>
      </c>
      <c r="B3889">
        <v>2.624568934122359</v>
      </c>
      <c r="C3889">
        <v>2.640529247932665</v>
      </c>
      <c r="D3889">
        <v>2.6564895617470401</v>
      </c>
      <c r="E3889">
        <v>2.6724498755809911</v>
      </c>
      <c r="F3889">
        <v>2.68841018948758</v>
      </c>
      <c r="G3889">
        <v>2.7043705032937142</v>
      </c>
      <c r="H3889">
        <v>2.72033081708692</v>
      </c>
      <c r="I3889">
        <v>2.736293833441338</v>
      </c>
      <c r="J3889">
        <v>2.7509113816121591</v>
      </c>
      <c r="K3889">
        <v>2.7653126481903012</v>
      </c>
      <c r="L3889">
        <v>2.7797139149683971</v>
      </c>
      <c r="M3889">
        <v>2.794115181584786</v>
      </c>
      <c r="N3889">
        <v>2.8085164483166349</v>
      </c>
      <c r="O3889">
        <v>2.8229232953772598</v>
      </c>
    </row>
    <row r="3890" spans="1:15" x14ac:dyDescent="0.2">
      <c r="A3890" s="1">
        <v>3888</v>
      </c>
      <c r="B3890">
        <v>3.0497717965564379</v>
      </c>
      <c r="C3890">
        <v>3.0678698247035281</v>
      </c>
      <c r="D3890">
        <v>3.0859740564762661</v>
      </c>
      <c r="E3890">
        <v>3.104072084600872</v>
      </c>
      <c r="F3890">
        <v>3.1221639090754318</v>
      </c>
      <c r="G3890">
        <v>3.1402681409096509</v>
      </c>
      <c r="H3890">
        <v>3.1583661690253759</v>
      </c>
      <c r="I3890">
        <v>3.1764579934924222</v>
      </c>
      <c r="J3890">
        <v>3.1938835425983538</v>
      </c>
      <c r="K3890">
        <v>3.2102072798749708</v>
      </c>
      <c r="L3890">
        <v>3.2265374430837142</v>
      </c>
      <c r="M3890">
        <v>3.242874032124754</v>
      </c>
      <c r="N3890">
        <v>3.2591977693904721</v>
      </c>
      <c r="O3890">
        <v>3.2755279326127842</v>
      </c>
    </row>
    <row r="3891" spans="1:15" x14ac:dyDescent="0.2">
      <c r="A3891" s="1">
        <v>3889</v>
      </c>
      <c r="B3891">
        <v>2.5646618743755321</v>
      </c>
      <c r="C3891">
        <v>2.5793439465151282</v>
      </c>
      <c r="D3891">
        <v>2.5940264424557582</v>
      </c>
      <c r="E3891">
        <v>2.608708938442144</v>
      </c>
      <c r="F3891">
        <v>2.623385707329223</v>
      </c>
      <c r="G3891">
        <v>2.6380739305798291</v>
      </c>
      <c r="H3891">
        <v>2.6527554537176181</v>
      </c>
      <c r="I3891">
        <v>2.6674331954361641</v>
      </c>
      <c r="J3891">
        <v>2.6821214185650861</v>
      </c>
      <c r="K3891">
        <v>2.6956109964636381</v>
      </c>
      <c r="L3891">
        <v>2.7088651983839722</v>
      </c>
      <c r="M3891">
        <v>2.7221134680472918</v>
      </c>
      <c r="N3891">
        <v>2.7353617375416159</v>
      </c>
      <c r="O3891">
        <v>2.7486100071848352</v>
      </c>
    </row>
    <row r="3892" spans="1:15" x14ac:dyDescent="0.2">
      <c r="A3892" s="1">
        <v>3890</v>
      </c>
      <c r="B3892">
        <v>2.7745649507544292</v>
      </c>
      <c r="C3892">
        <v>2.7909346666268848</v>
      </c>
      <c r="D3892">
        <v>2.807309907886673</v>
      </c>
      <c r="E3892">
        <v>2.823684570211547</v>
      </c>
      <c r="F3892">
        <v>2.8400603903958519</v>
      </c>
      <c r="G3892">
        <v>2.856435631742773</v>
      </c>
      <c r="H3892">
        <v>2.8728163983462571</v>
      </c>
      <c r="I3892">
        <v>2.8891861142098412</v>
      </c>
      <c r="J3892">
        <v>2.9049329873670708</v>
      </c>
      <c r="K3892">
        <v>2.9197143607987028</v>
      </c>
      <c r="L3892">
        <v>2.9344843131313931</v>
      </c>
      <c r="M3892">
        <v>2.9492583265043959</v>
      </c>
      <c r="N3892">
        <v>2.9640356387668998</v>
      </c>
      <c r="O3892">
        <v>2.978811301737482</v>
      </c>
    </row>
    <row r="3893" spans="1:15" x14ac:dyDescent="0.2">
      <c r="A3893" s="1">
        <v>3891</v>
      </c>
      <c r="B3893">
        <v>2.9031142610714928</v>
      </c>
      <c r="C3893">
        <v>2.920695733076518</v>
      </c>
      <c r="D3893">
        <v>2.9378706546924209</v>
      </c>
      <c r="E3893">
        <v>2.9550506040582629</v>
      </c>
      <c r="F3893">
        <v>2.972230553368548</v>
      </c>
      <c r="G3893">
        <v>2.9894105027681639</v>
      </c>
      <c r="H3893">
        <v>3.0065904520972762</v>
      </c>
      <c r="I3893">
        <v>3.023768482191977</v>
      </c>
      <c r="J3893">
        <v>3.0396519563394579</v>
      </c>
      <c r="K3893">
        <v>3.055153721142049</v>
      </c>
      <c r="L3893">
        <v>3.0706554860235959</v>
      </c>
      <c r="M3893">
        <v>3.0861572508352029</v>
      </c>
      <c r="N3893">
        <v>3.1016590156520158</v>
      </c>
      <c r="O3893">
        <v>3.1171607805302251</v>
      </c>
    </row>
    <row r="3894" spans="1:15" x14ac:dyDescent="0.2">
      <c r="A3894" s="1">
        <v>3892</v>
      </c>
      <c r="B3894">
        <v>3.121082947762027</v>
      </c>
      <c r="C3894">
        <v>3.1399463495919928</v>
      </c>
      <c r="D3894">
        <v>3.1588039679584838</v>
      </c>
      <c r="E3894">
        <v>3.17766063602379</v>
      </c>
      <c r="F3894">
        <v>3.1965134213793078</v>
      </c>
      <c r="G3894">
        <v>3.2153710398611821</v>
      </c>
      <c r="H3894">
        <v>3.2342286581713129</v>
      </c>
      <c r="I3894">
        <v>3.2527140283181759</v>
      </c>
      <c r="J3894">
        <v>3.2697235923498509</v>
      </c>
      <c r="K3894">
        <v>3.2867390626046422</v>
      </c>
      <c r="L3894">
        <v>3.3037547015248561</v>
      </c>
      <c r="M3894">
        <v>3.3207762467422768</v>
      </c>
      <c r="N3894">
        <v>3.3377918012861039</v>
      </c>
      <c r="O3894">
        <v>3.354801365201117</v>
      </c>
    </row>
    <row r="3895" spans="1:15" x14ac:dyDescent="0.2">
      <c r="A3895" s="1">
        <v>3893</v>
      </c>
      <c r="B3895">
        <v>2.684295416078891</v>
      </c>
      <c r="C3895">
        <v>2.7000037041034961</v>
      </c>
      <c r="D3895">
        <v>2.7155734018500861</v>
      </c>
      <c r="E3895">
        <v>2.7311430996453052</v>
      </c>
      <c r="F3895">
        <v>2.7467127974510328</v>
      </c>
      <c r="G3895">
        <v>2.7622873399305101</v>
      </c>
      <c r="H3895">
        <v>2.777855629226794</v>
      </c>
      <c r="I3895">
        <v>2.7934199447134622</v>
      </c>
      <c r="J3895">
        <v>2.808334997224629</v>
      </c>
      <c r="K3895">
        <v>2.82237878052169</v>
      </c>
      <c r="L3895">
        <v>2.836427587510717</v>
      </c>
      <c r="M3895">
        <v>2.850476394647429</v>
      </c>
      <c r="N3895">
        <v>2.8645252017243621</v>
      </c>
      <c r="O3895">
        <v>2.878574008755411</v>
      </c>
    </row>
    <row r="3896" spans="1:15" x14ac:dyDescent="0.2">
      <c r="A3896" s="1">
        <v>3894</v>
      </c>
      <c r="B3896">
        <v>3.1620767535837402</v>
      </c>
      <c r="C3896">
        <v>3.1823660142803312</v>
      </c>
      <c r="D3896">
        <v>3.202655275116852</v>
      </c>
      <c r="E3896">
        <v>3.2229445358805879</v>
      </c>
      <c r="F3896">
        <v>3.2432337966055051</v>
      </c>
      <c r="G3896">
        <v>3.263523057372359</v>
      </c>
      <c r="H3896">
        <v>3.2838126460671169</v>
      </c>
      <c r="I3896">
        <v>3.3024954744006521</v>
      </c>
      <c r="J3896">
        <v>3.3208028245831711</v>
      </c>
      <c r="K3896">
        <v>3.3391101746862342</v>
      </c>
      <c r="L3896">
        <v>3.3574175249651121</v>
      </c>
      <c r="M3896">
        <v>3.3757248751895221</v>
      </c>
      <c r="N3896">
        <v>3.3940322253864119</v>
      </c>
      <c r="O3896">
        <v>3.4123395755747379</v>
      </c>
    </row>
    <row r="3897" spans="1:15" x14ac:dyDescent="0.2">
      <c r="A3897" s="1">
        <v>3895</v>
      </c>
      <c r="B3897">
        <v>2.689302736174215</v>
      </c>
      <c r="C3897">
        <v>2.704911236756141</v>
      </c>
      <c r="D3897">
        <v>2.7205197375616459</v>
      </c>
      <c r="E3897">
        <v>2.7361282382704188</v>
      </c>
      <c r="F3897">
        <v>2.751736738980302</v>
      </c>
      <c r="G3897">
        <v>2.7673452251729098</v>
      </c>
      <c r="H3897">
        <v>2.7829561273013081</v>
      </c>
      <c r="I3897">
        <v>2.7985622411128421</v>
      </c>
      <c r="J3897">
        <v>2.8135534452045339</v>
      </c>
      <c r="K3897">
        <v>2.8276372648973371</v>
      </c>
      <c r="L3897">
        <v>2.8417262669672461</v>
      </c>
      <c r="M3897">
        <v>2.8558049040404652</v>
      </c>
      <c r="N3897">
        <v>2.8698887235983519</v>
      </c>
      <c r="O3897">
        <v>2.8839725432272081</v>
      </c>
    </row>
    <row r="3898" spans="1:15" x14ac:dyDescent="0.2">
      <c r="A3898" s="1">
        <v>3896</v>
      </c>
      <c r="B3898">
        <v>2.887156767526569</v>
      </c>
      <c r="C3898">
        <v>2.9047140752637581</v>
      </c>
      <c r="D3898">
        <v>2.9222836163733819</v>
      </c>
      <c r="E3898">
        <v>2.9398470408096271</v>
      </c>
      <c r="F3898">
        <v>2.9574104652420079</v>
      </c>
      <c r="G3898">
        <v>2.9749677730300119</v>
      </c>
      <c r="H3898">
        <v>2.9925311974163491</v>
      </c>
      <c r="I3898">
        <v>3.0100946218249098</v>
      </c>
      <c r="J3898">
        <v>3.026502524711066</v>
      </c>
      <c r="K3898">
        <v>3.0423566067183132</v>
      </c>
      <c r="L3898">
        <v>3.058198086682212</v>
      </c>
      <c r="M3898">
        <v>3.0740458677477922</v>
      </c>
      <c r="N3898">
        <v>3.0898936487908188</v>
      </c>
      <c r="O3898">
        <v>3.1057414297400761</v>
      </c>
    </row>
    <row r="3899" spans="1:15" x14ac:dyDescent="0.2">
      <c r="A3899" s="1">
        <v>3897</v>
      </c>
      <c r="B3899">
        <v>2.961521404004626</v>
      </c>
      <c r="C3899">
        <v>2.9794357231645998</v>
      </c>
      <c r="D3899">
        <v>2.9973556822336191</v>
      </c>
      <c r="E3899">
        <v>3.0152643616385548</v>
      </c>
      <c r="F3899">
        <v>3.033178680766095</v>
      </c>
      <c r="G3899">
        <v>3.0510930000787702</v>
      </c>
      <c r="H3899">
        <v>3.069007319232413</v>
      </c>
      <c r="I3899">
        <v>3.0865716454993049</v>
      </c>
      <c r="J3899">
        <v>3.102736044987751</v>
      </c>
      <c r="K3899">
        <v>3.1189004443731139</v>
      </c>
      <c r="L3899">
        <v>3.135064843818185</v>
      </c>
      <c r="M3899">
        <v>3.1512292433415601</v>
      </c>
      <c r="N3899">
        <v>3.1673936426500302</v>
      </c>
      <c r="O3899">
        <v>3.1835580421736651</v>
      </c>
    </row>
    <row r="3900" spans="1:15" x14ac:dyDescent="0.2">
      <c r="A3900" s="1">
        <v>3898</v>
      </c>
      <c r="B3900">
        <v>2.668368961347185</v>
      </c>
      <c r="C3900">
        <v>2.6845888270583891</v>
      </c>
      <c r="D3900">
        <v>2.70080869279911</v>
      </c>
      <c r="E3900">
        <v>2.7170285585597851</v>
      </c>
      <c r="F3900">
        <v>2.7332538601079901</v>
      </c>
      <c r="G3900">
        <v>2.749468290054049</v>
      </c>
      <c r="H3900">
        <v>2.7656881557824962</v>
      </c>
      <c r="I3900">
        <v>2.7814777531903729</v>
      </c>
      <c r="J3900">
        <v>2.796113218001079</v>
      </c>
      <c r="K3900">
        <v>2.81074868282206</v>
      </c>
      <c r="L3900">
        <v>2.8253841475870232</v>
      </c>
      <c r="M3900">
        <v>2.840019612425678</v>
      </c>
      <c r="N3900">
        <v>2.8546607077950918</v>
      </c>
      <c r="O3900">
        <v>2.8692905421227062</v>
      </c>
    </row>
    <row r="3901" spans="1:15" x14ac:dyDescent="0.2">
      <c r="A3901" s="1">
        <v>3899</v>
      </c>
      <c r="B3901">
        <v>2.853773952090894</v>
      </c>
      <c r="C3901">
        <v>2.8706040198087348</v>
      </c>
      <c r="D3901">
        <v>2.8874340875182649</v>
      </c>
      <c r="E3901">
        <v>2.904264155297045</v>
      </c>
      <c r="F3901">
        <v>2.921099942958461</v>
      </c>
      <c r="G3901">
        <v>2.9379242908324761</v>
      </c>
      <c r="H3901">
        <v>2.95476007859354</v>
      </c>
      <c r="I3901">
        <v>2.9715901462448642</v>
      </c>
      <c r="J3901">
        <v>2.9874974408486619</v>
      </c>
      <c r="K3901">
        <v>3.0026835014379269</v>
      </c>
      <c r="L3901">
        <v>3.0178636371709469</v>
      </c>
      <c r="M3901">
        <v>3.0330496978712449</v>
      </c>
      <c r="N3901">
        <v>3.048235758470148</v>
      </c>
      <c r="O3901">
        <v>3.0634218192255882</v>
      </c>
    </row>
    <row r="3902" spans="1:15" x14ac:dyDescent="0.2">
      <c r="A3902" s="1">
        <v>3900</v>
      </c>
      <c r="B3902">
        <v>3.0162740407410999</v>
      </c>
      <c r="C3902">
        <v>3.0351573835408741</v>
      </c>
      <c r="D3902">
        <v>3.0540467811564591</v>
      </c>
      <c r="E3902">
        <v>3.0729229630730579</v>
      </c>
      <c r="F3902">
        <v>3.0918134668369608</v>
      </c>
      <c r="G3902">
        <v>3.110696809636436</v>
      </c>
      <c r="H3902">
        <v>3.129580152596819</v>
      </c>
      <c r="I3902">
        <v>3.147561573522935</v>
      </c>
      <c r="J3902">
        <v>3.1646066113789781</v>
      </c>
      <c r="K3902">
        <v>3.181639105925226</v>
      </c>
      <c r="L3902">
        <v>3.1986841438052389</v>
      </c>
      <c r="M3902">
        <v>3.215722909932754</v>
      </c>
      <c r="N3902">
        <v>3.2327616761442872</v>
      </c>
      <c r="O3902">
        <v>3.249794170656402</v>
      </c>
    </row>
    <row r="3903" spans="1:15" x14ac:dyDescent="0.2">
      <c r="A3903" s="1">
        <v>3901</v>
      </c>
      <c r="B3903">
        <v>2.9580011286260728</v>
      </c>
      <c r="C3903">
        <v>2.9769511151502841</v>
      </c>
      <c r="D3903">
        <v>2.9959011017028261</v>
      </c>
      <c r="E3903">
        <v>3.0148510882281241</v>
      </c>
      <c r="F3903">
        <v>3.0338010747662092</v>
      </c>
      <c r="G3903">
        <v>3.0527510612897499</v>
      </c>
      <c r="H3903">
        <v>3.071701047809082</v>
      </c>
      <c r="I3903">
        <v>3.0888888071454752</v>
      </c>
      <c r="J3903">
        <v>3.105987707110347</v>
      </c>
      <c r="K3903">
        <v>3.1230866070270422</v>
      </c>
      <c r="L3903">
        <v>3.1401855070087481</v>
      </c>
      <c r="M3903">
        <v>3.1572844069633521</v>
      </c>
      <c r="N3903">
        <v>3.1743833069416389</v>
      </c>
      <c r="O3903">
        <v>3.1914822068012541</v>
      </c>
    </row>
    <row r="3904" spans="1:15" x14ac:dyDescent="0.2">
      <c r="A3904" s="1">
        <v>3902</v>
      </c>
      <c r="B3904">
        <v>2.8592320145925911</v>
      </c>
      <c r="C3904">
        <v>2.8765415027477501</v>
      </c>
      <c r="D3904">
        <v>2.893855952643114</v>
      </c>
      <c r="E3904">
        <v>2.9111704026444301</v>
      </c>
      <c r="F3904">
        <v>2.9284848525297411</v>
      </c>
      <c r="G3904">
        <v>2.9457993025171421</v>
      </c>
      <c r="H3904">
        <v>2.9631137524227942</v>
      </c>
      <c r="I3904">
        <v>2.9803659426549149</v>
      </c>
      <c r="J3904">
        <v>2.9959839299731219</v>
      </c>
      <c r="K3904">
        <v>3.0116070570392548</v>
      </c>
      <c r="L3904">
        <v>3.027230184116533</v>
      </c>
      <c r="M3904">
        <v>3.0428584508810488</v>
      </c>
      <c r="N3904">
        <v>3.0584764382108349</v>
      </c>
      <c r="O3904">
        <v>3.0740995652644849</v>
      </c>
    </row>
    <row r="3905" spans="1:15" x14ac:dyDescent="0.2">
      <c r="A3905" s="1">
        <v>3903</v>
      </c>
      <c r="B3905">
        <v>2.8481161956092289</v>
      </c>
      <c r="C3905">
        <v>2.8645306358625788</v>
      </c>
      <c r="D3905">
        <v>2.880881535727644</v>
      </c>
      <c r="E3905">
        <v>2.897232435454232</v>
      </c>
      <c r="F3905">
        <v>2.9135833351622451</v>
      </c>
      <c r="G3905">
        <v>2.9299342349601298</v>
      </c>
      <c r="H3905">
        <v>2.9462851348361498</v>
      </c>
      <c r="I3905">
        <v>2.9626360344291811</v>
      </c>
      <c r="J3905">
        <v>2.9787309539550608</v>
      </c>
      <c r="K3905">
        <v>2.993484653044971</v>
      </c>
      <c r="L3905">
        <v>3.0082440698512261</v>
      </c>
      <c r="M3905">
        <v>3.022992051039906</v>
      </c>
      <c r="N3905">
        <v>3.0377457502122391</v>
      </c>
      <c r="O3905">
        <v>3.0524994492606559</v>
      </c>
    </row>
    <row r="3906" spans="1:15" x14ac:dyDescent="0.2">
      <c r="A3906" s="1">
        <v>3904</v>
      </c>
      <c r="B3906">
        <v>2.5901809788209622</v>
      </c>
      <c r="C3906">
        <v>2.6057060026397529</v>
      </c>
      <c r="D3906">
        <v>2.62123382141995</v>
      </c>
      <c r="E3906">
        <v>2.6367560502286711</v>
      </c>
      <c r="F3906">
        <v>2.652281074013477</v>
      </c>
      <c r="G3906">
        <v>2.66780609783385</v>
      </c>
      <c r="H3906">
        <v>2.6833311216057489</v>
      </c>
      <c r="I3906">
        <v>2.698856145412202</v>
      </c>
      <c r="J3906">
        <v>2.7133986222185298</v>
      </c>
      <c r="K3906">
        <v>2.727407119182097</v>
      </c>
      <c r="L3906">
        <v>2.7414156161162762</v>
      </c>
      <c r="M3906">
        <v>2.7554241130907999</v>
      </c>
      <c r="N3906">
        <v>2.7694378308941801</v>
      </c>
      <c r="O3906">
        <v>2.7834411069068281</v>
      </c>
    </row>
    <row r="3907" spans="1:15" x14ac:dyDescent="0.2">
      <c r="A3907" s="1">
        <v>3905</v>
      </c>
      <c r="B3907">
        <v>2.6230035555974651</v>
      </c>
      <c r="C3907">
        <v>2.638731667549238</v>
      </c>
      <c r="D3907">
        <v>2.6544497824993312</v>
      </c>
      <c r="E3907">
        <v>2.6701728959709148</v>
      </c>
      <c r="F3907">
        <v>2.685896009442974</v>
      </c>
      <c r="G3907">
        <v>2.7016191229818589</v>
      </c>
      <c r="H3907">
        <v>2.7173422364056008</v>
      </c>
      <c r="I3907">
        <v>2.7330653498562971</v>
      </c>
      <c r="J3907">
        <v>2.7476687640279862</v>
      </c>
      <c r="K3907">
        <v>2.761856000718041</v>
      </c>
      <c r="L3907">
        <v>2.7760432373809389</v>
      </c>
      <c r="M3907">
        <v>2.7902304740009249</v>
      </c>
      <c r="N3907">
        <v>2.8044177107214141</v>
      </c>
      <c r="O3907">
        <v>2.8186049474527768</v>
      </c>
    </row>
    <row r="3908" spans="1:15" x14ac:dyDescent="0.2">
      <c r="A3908" s="1">
        <v>3906</v>
      </c>
      <c r="B3908">
        <v>2.6056613070904699</v>
      </c>
      <c r="C3908">
        <v>2.6209372445427901</v>
      </c>
      <c r="D3908">
        <v>2.6362032716105048</v>
      </c>
      <c r="E3908">
        <v>2.651474253871863</v>
      </c>
      <c r="F3908">
        <v>2.666745236179048</v>
      </c>
      <c r="G3908">
        <v>2.682016218483974</v>
      </c>
      <c r="H3908">
        <v>2.6972872007883</v>
      </c>
      <c r="I3908">
        <v>2.7125581829912329</v>
      </c>
      <c r="J3908">
        <v>2.7272348693795312</v>
      </c>
      <c r="K3908">
        <v>2.7410141403016599</v>
      </c>
      <c r="L3908">
        <v>2.7547934112219088</v>
      </c>
      <c r="M3908">
        <v>2.7685726821593502</v>
      </c>
      <c r="N3908">
        <v>2.782351952968904</v>
      </c>
      <c r="O3908">
        <v>2.7961312239376062</v>
      </c>
    </row>
    <row r="3909" spans="1:15" x14ac:dyDescent="0.2">
      <c r="A3909" s="1">
        <v>3907</v>
      </c>
      <c r="B3909">
        <v>3.1381106041019211</v>
      </c>
      <c r="C3909">
        <v>3.1589768783475112</v>
      </c>
      <c r="D3909">
        <v>3.179841363550409</v>
      </c>
      <c r="E3909">
        <v>3.2007058486377522</v>
      </c>
      <c r="F3909">
        <v>3.2215703338086539</v>
      </c>
      <c r="G3909">
        <v>3.242434818894151</v>
      </c>
      <c r="H3909">
        <v>3.2625718209359089</v>
      </c>
      <c r="I3909">
        <v>3.2813982059070379</v>
      </c>
      <c r="J3909">
        <v>3.3002245909819838</v>
      </c>
      <c r="K3909">
        <v>3.3190509760787799</v>
      </c>
      <c r="L3909">
        <v>3.3378773611277448</v>
      </c>
      <c r="M3909">
        <v>3.3567037463591922</v>
      </c>
      <c r="N3909">
        <v>3.3755301312713968</v>
      </c>
      <c r="O3909">
        <v>3.393910757817125</v>
      </c>
    </row>
    <row r="3910" spans="1:15" x14ac:dyDescent="0.2">
      <c r="A3910" s="1">
        <v>3908</v>
      </c>
      <c r="B3910">
        <v>2.6896148731599392</v>
      </c>
      <c r="C3910">
        <v>2.706739259503363</v>
      </c>
      <c r="D3910">
        <v>2.7238636459687369</v>
      </c>
      <c r="E3910">
        <v>2.7409880323834939</v>
      </c>
      <c r="F3910">
        <v>2.75811241877348</v>
      </c>
      <c r="G3910">
        <v>2.775236019204177</v>
      </c>
      <c r="H3910">
        <v>2.792361626192974</v>
      </c>
      <c r="I3910">
        <v>2.808666684851282</v>
      </c>
      <c r="J3910">
        <v>2.824118314230661</v>
      </c>
      <c r="K3910">
        <v>2.8395699436418278</v>
      </c>
      <c r="L3910">
        <v>2.855021573146681</v>
      </c>
      <c r="M3910">
        <v>2.8704732024953681</v>
      </c>
      <c r="N3910">
        <v>2.8859248319921509</v>
      </c>
      <c r="O3910">
        <v>2.9013764613906159</v>
      </c>
    </row>
    <row r="3911" spans="1:15" x14ac:dyDescent="0.2">
      <c r="A3911" s="1">
        <v>3909</v>
      </c>
      <c r="B3911">
        <v>2.901666398841376</v>
      </c>
      <c r="C3911">
        <v>2.920110081213434</v>
      </c>
      <c r="D3911">
        <v>2.9385425580494671</v>
      </c>
      <c r="E3911">
        <v>2.9569815594230948</v>
      </c>
      <c r="F3911">
        <v>2.9754199464390938</v>
      </c>
      <c r="G3911">
        <v>2.993858333294634</v>
      </c>
      <c r="H3911">
        <v>3.0122967203006632</v>
      </c>
      <c r="I3911">
        <v>3.0290459425920568</v>
      </c>
      <c r="J3911">
        <v>3.0456887027289481</v>
      </c>
      <c r="K3911">
        <v>3.0623204921275491</v>
      </c>
      <c r="L3911">
        <v>3.0789577670844879</v>
      </c>
      <c r="M3911">
        <v>3.09559504177223</v>
      </c>
      <c r="N3911">
        <v>3.112232316579969</v>
      </c>
      <c r="O3911">
        <v>3.1288678095691038</v>
      </c>
    </row>
    <row r="3912" spans="1:15" x14ac:dyDescent="0.2">
      <c r="A3912" s="1">
        <v>3910</v>
      </c>
      <c r="B3912">
        <v>2.9775149694236109</v>
      </c>
      <c r="C3912">
        <v>2.9965655817621761</v>
      </c>
      <c r="D3912">
        <v>3.0156161941755442</v>
      </c>
      <c r="E3912">
        <v>3.0346668064821398</v>
      </c>
      <c r="F3912">
        <v>3.053717418994212</v>
      </c>
      <c r="G3912">
        <v>3.0727680314405328</v>
      </c>
      <c r="H3912">
        <v>3.0918182555654492</v>
      </c>
      <c r="I3912">
        <v>3.1092834259186142</v>
      </c>
      <c r="J3912">
        <v>3.126473122307857</v>
      </c>
      <c r="K3912">
        <v>3.1436628186254549</v>
      </c>
      <c r="L3912">
        <v>3.1608525150885338</v>
      </c>
      <c r="M3912">
        <v>3.1780422115813711</v>
      </c>
      <c r="N3912">
        <v>3.1952319079609839</v>
      </c>
      <c r="O3912">
        <v>3.21242160439667</v>
      </c>
    </row>
    <row r="3913" spans="1:15" x14ac:dyDescent="0.2">
      <c r="A3913" s="1">
        <v>3911</v>
      </c>
      <c r="B3913">
        <v>2.5500130627040649</v>
      </c>
      <c r="C3913">
        <v>2.5658887542069251</v>
      </c>
      <c r="D3913">
        <v>2.5817644458515239</v>
      </c>
      <c r="E3913">
        <v>2.5976401374678209</v>
      </c>
      <c r="F3913">
        <v>2.6135158290141161</v>
      </c>
      <c r="G3913">
        <v>2.6293908153642889</v>
      </c>
      <c r="H3913">
        <v>2.645265208670863</v>
      </c>
      <c r="I3913">
        <v>2.660841155257303</v>
      </c>
      <c r="J3913">
        <v>2.6751712115396402</v>
      </c>
      <c r="K3913">
        <v>2.6894909762919941</v>
      </c>
      <c r="L3913">
        <v>2.7038158868807298</v>
      </c>
      <c r="M3913">
        <v>2.7181407973754732</v>
      </c>
      <c r="N3913">
        <v>2.7324657079501158</v>
      </c>
      <c r="O3913">
        <v>2.7467906184497188</v>
      </c>
    </row>
    <row r="3914" spans="1:15" x14ac:dyDescent="0.2">
      <c r="A3914" s="1">
        <v>3912</v>
      </c>
      <c r="B3914">
        <v>2.9519259313567501</v>
      </c>
      <c r="C3914">
        <v>2.969065924422162</v>
      </c>
      <c r="D3914">
        <v>2.986218596689898</v>
      </c>
      <c r="E3914">
        <v>3.003358589809646</v>
      </c>
      <c r="F3914">
        <v>3.0205049226173299</v>
      </c>
      <c r="G3914">
        <v>3.0376575946591018</v>
      </c>
      <c r="H3914">
        <v>3.054803927308273</v>
      </c>
      <c r="I3914">
        <v>3.071943920689741</v>
      </c>
      <c r="J3914">
        <v>3.0888220789064609</v>
      </c>
      <c r="K3914">
        <v>3.1042935111805741</v>
      </c>
      <c r="L3914">
        <v>3.1197649428876808</v>
      </c>
      <c r="M3914">
        <v>3.1352363750260008</v>
      </c>
      <c r="N3914">
        <v>3.150707807119161</v>
      </c>
      <c r="O3914">
        <v>3.1661792386792511</v>
      </c>
    </row>
    <row r="3915" spans="1:15" x14ac:dyDescent="0.2">
      <c r="A3915" s="1">
        <v>3913</v>
      </c>
      <c r="B3915">
        <v>2.7895026228808768</v>
      </c>
      <c r="C3915">
        <v>2.8056407334266922</v>
      </c>
      <c r="D3915">
        <v>2.8217788440011118</v>
      </c>
      <c r="E3915">
        <v>2.8379169544883269</v>
      </c>
      <c r="F3915">
        <v>2.85406058476392</v>
      </c>
      <c r="G3915">
        <v>2.8701931756485481</v>
      </c>
      <c r="H3915">
        <v>2.8863312861942378</v>
      </c>
      <c r="I3915">
        <v>2.9024693967577848</v>
      </c>
      <c r="J3915">
        <v>2.9179144084812099</v>
      </c>
      <c r="K3915">
        <v>2.9324761042472258</v>
      </c>
      <c r="L3915">
        <v>2.9470377999207842</v>
      </c>
      <c r="M3915">
        <v>2.961599495724859</v>
      </c>
      <c r="N3915">
        <v>2.976161191377579</v>
      </c>
      <c r="O3915">
        <v>2.9907258212392289</v>
      </c>
    </row>
    <row r="3916" spans="1:15" x14ac:dyDescent="0.2">
      <c r="A3916" s="1">
        <v>3914</v>
      </c>
      <c r="B3916">
        <v>2.8841000427864931</v>
      </c>
      <c r="C3916">
        <v>2.9022285177105638</v>
      </c>
      <c r="D3916">
        <v>2.920351203826165</v>
      </c>
      <c r="E3916">
        <v>2.938468101101356</v>
      </c>
      <c r="F3916">
        <v>2.9565907871319239</v>
      </c>
      <c r="G3916">
        <v>2.974713473372657</v>
      </c>
      <c r="H3916">
        <v>2.992841342951261</v>
      </c>
      <c r="I3916">
        <v>3.0097523915573841</v>
      </c>
      <c r="J3916">
        <v>3.026098807787363</v>
      </c>
      <c r="K3916">
        <v>3.0424512203207779</v>
      </c>
      <c r="L3916">
        <v>3.0588096290549291</v>
      </c>
      <c r="M3916">
        <v>3.0751560452637521</v>
      </c>
      <c r="N3916">
        <v>3.0915084577453769</v>
      </c>
      <c r="O3916">
        <v>3.1078608703974009</v>
      </c>
    </row>
    <row r="3917" spans="1:15" x14ac:dyDescent="0.2">
      <c r="A3917" s="1">
        <v>3915</v>
      </c>
      <c r="B3917">
        <v>3.0078749606073858</v>
      </c>
      <c r="C3917">
        <v>3.0261685712616049</v>
      </c>
      <c r="D3917">
        <v>3.0444745188608469</v>
      </c>
      <c r="E3917">
        <v>3.062774297946171</v>
      </c>
      <c r="F3917">
        <v>3.081067908557404</v>
      </c>
      <c r="G3917">
        <v>3.0993676876858589</v>
      </c>
      <c r="H3917">
        <v>3.117674497855472</v>
      </c>
      <c r="I3917">
        <v>3.1355424699540371</v>
      </c>
      <c r="J3917">
        <v>3.152048287057748</v>
      </c>
      <c r="K3917">
        <v>3.168560493657238</v>
      </c>
      <c r="L3917">
        <v>3.1850727001692571</v>
      </c>
      <c r="M3917">
        <v>3.2015912962672379</v>
      </c>
      <c r="N3917">
        <v>3.2181035028906742</v>
      </c>
      <c r="O3917">
        <v>3.2346157094355781</v>
      </c>
    </row>
    <row r="3918" spans="1:15" x14ac:dyDescent="0.2">
      <c r="A3918" s="1">
        <v>3916</v>
      </c>
      <c r="B3918">
        <v>2.8018027023434651</v>
      </c>
      <c r="C3918">
        <v>2.818030326144902</v>
      </c>
      <c r="D3918">
        <v>2.8342579499639311</v>
      </c>
      <c r="E3918">
        <v>2.850485573729244</v>
      </c>
      <c r="F3918">
        <v>2.8667188355985691</v>
      </c>
      <c r="G3918">
        <v>2.8829408213045369</v>
      </c>
      <c r="H3918">
        <v>2.8991684451406252</v>
      </c>
      <c r="I3918">
        <v>2.915396068932318</v>
      </c>
      <c r="J3918">
        <v>2.93143966074331</v>
      </c>
      <c r="K3918">
        <v>2.9460821258136298</v>
      </c>
      <c r="L3918">
        <v>2.9607245909383448</v>
      </c>
      <c r="M3918">
        <v>2.9753670559741159</v>
      </c>
      <c r="N3918">
        <v>2.990009520958766</v>
      </c>
      <c r="O3918">
        <v>3.0046578260813992</v>
      </c>
    </row>
    <row r="3919" spans="1:15" x14ac:dyDescent="0.2">
      <c r="A3919" s="1">
        <v>3917</v>
      </c>
      <c r="B3919">
        <v>2.661160316312813</v>
      </c>
      <c r="C3919">
        <v>2.6781884455536602</v>
      </c>
      <c r="D3919">
        <v>2.6952165749614299</v>
      </c>
      <c r="E3919">
        <v>2.712249860576819</v>
      </c>
      <c r="F3919">
        <v>2.7292728336858199</v>
      </c>
      <c r="G3919">
        <v>2.7463009630677941</v>
      </c>
      <c r="H3919">
        <v>2.7633290923963769</v>
      </c>
      <c r="I3919">
        <v>2.7793870486545611</v>
      </c>
      <c r="J3919">
        <v>2.794751823656386</v>
      </c>
      <c r="K3919">
        <v>2.810116598694111</v>
      </c>
      <c r="L3919">
        <v>2.8254813736830919</v>
      </c>
      <c r="M3919">
        <v>2.8408461487054302</v>
      </c>
      <c r="N3919">
        <v>2.8562109237681081</v>
      </c>
      <c r="O3919">
        <v>2.871575698823444</v>
      </c>
    </row>
    <row r="3920" spans="1:15" x14ac:dyDescent="0.2">
      <c r="A3920" s="1">
        <v>3918</v>
      </c>
      <c r="B3920">
        <v>3.2107933411458172</v>
      </c>
      <c r="C3920">
        <v>3.2316917795264319</v>
      </c>
      <c r="D3920">
        <v>3.2525930636252869</v>
      </c>
      <c r="E3920">
        <v>3.2734929246949398</v>
      </c>
      <c r="F3920">
        <v>3.2943927859634141</v>
      </c>
      <c r="G3920">
        <v>3.3152926471879738</v>
      </c>
      <c r="H3920">
        <v>3.3357182388497471</v>
      </c>
      <c r="I3920">
        <v>3.3545765443532489</v>
      </c>
      <c r="J3920">
        <v>3.3734348497822948</v>
      </c>
      <c r="K3920">
        <v>3.3922931552821698</v>
      </c>
      <c r="L3920">
        <v>3.4111514608214151</v>
      </c>
      <c r="M3920">
        <v>3.430009766366902</v>
      </c>
      <c r="N3920">
        <v>3.4488680719708</v>
      </c>
      <c r="O3920">
        <v>3.46772637740226</v>
      </c>
    </row>
    <row r="3921" spans="1:15" x14ac:dyDescent="0.2">
      <c r="A3921" s="1">
        <v>3919</v>
      </c>
      <c r="B3921">
        <v>2.9883058232051658</v>
      </c>
      <c r="C3921">
        <v>3.0071975384386009</v>
      </c>
      <c r="D3921">
        <v>3.0260951080297289</v>
      </c>
      <c r="E3921">
        <v>3.0449926775260039</v>
      </c>
      <c r="F3921">
        <v>3.0638961013371069</v>
      </c>
      <c r="G3921">
        <v>3.082793670886808</v>
      </c>
      <c r="H3921">
        <v>3.1016912404795591</v>
      </c>
      <c r="I3921">
        <v>3.1193426827155331</v>
      </c>
      <c r="J3921">
        <v>3.136394285860423</v>
      </c>
      <c r="K3921">
        <v>3.1534458890577999</v>
      </c>
      <c r="L3921">
        <v>3.1704974922308682</v>
      </c>
      <c r="M3921">
        <v>3.1875490953737668</v>
      </c>
      <c r="N3921">
        <v>3.2046067626370278</v>
      </c>
      <c r="O3921">
        <v>3.2216523018109791</v>
      </c>
    </row>
    <row r="3922" spans="1:15" x14ac:dyDescent="0.2">
      <c r="A3922" s="1">
        <v>3920</v>
      </c>
      <c r="B3922">
        <v>2.8183990304649909</v>
      </c>
      <c r="C3922">
        <v>2.8345346166648762</v>
      </c>
      <c r="D3922">
        <v>2.8506702029200488</v>
      </c>
      <c r="E3922">
        <v>2.8668057890460878</v>
      </c>
      <c r="F3922">
        <v>2.8829413752457449</v>
      </c>
      <c r="G3922">
        <v>2.8990769613899801</v>
      </c>
      <c r="H3922">
        <v>2.9152125476079052</v>
      </c>
      <c r="I3922">
        <v>2.9313481338548071</v>
      </c>
      <c r="J3922">
        <v>2.9471188935759529</v>
      </c>
      <c r="K3922">
        <v>2.961678311472645</v>
      </c>
      <c r="L3922">
        <v>2.976237729391499</v>
      </c>
      <c r="M3922">
        <v>2.9907971473738191</v>
      </c>
      <c r="N3922">
        <v>3.0053565653701839</v>
      </c>
      <c r="O3922">
        <v>3.019915983257635</v>
      </c>
    </row>
    <row r="3923" spans="1:15" x14ac:dyDescent="0.2">
      <c r="A3923" s="1">
        <v>3921</v>
      </c>
      <c r="B3923">
        <v>3.0149301164225211</v>
      </c>
      <c r="C3923">
        <v>3.0326753452543218</v>
      </c>
      <c r="D3923">
        <v>3.0504205738231081</v>
      </c>
      <c r="E3923">
        <v>3.068165802578672</v>
      </c>
      <c r="F3923">
        <v>3.085911031221531</v>
      </c>
      <c r="G3923">
        <v>3.1036562600293869</v>
      </c>
      <c r="H3923">
        <v>3.1214070575940109</v>
      </c>
      <c r="I3923">
        <v>3.139146717395457</v>
      </c>
      <c r="J3923">
        <v>3.1556168016977448</v>
      </c>
      <c r="K3923">
        <v>3.171634396481835</v>
      </c>
      <c r="L3923">
        <v>3.1876404538377461</v>
      </c>
      <c r="M3923">
        <v>3.2036522802388401</v>
      </c>
      <c r="N3923">
        <v>3.2196641063900162</v>
      </c>
      <c r="O3923">
        <v>3.2356759324976081</v>
      </c>
    </row>
    <row r="3924" spans="1:15" x14ac:dyDescent="0.2">
      <c r="A3924" s="1">
        <v>3922</v>
      </c>
      <c r="B3924">
        <v>2.8598341210688112</v>
      </c>
      <c r="C3924">
        <v>2.877704703024123</v>
      </c>
      <c r="D3924">
        <v>2.8955752850208651</v>
      </c>
      <c r="E3924">
        <v>2.9134458669675909</v>
      </c>
      <c r="F3924">
        <v>2.931316448929087</v>
      </c>
      <c r="G3924">
        <v>2.9491870309039458</v>
      </c>
      <c r="H3924">
        <v>2.9670576129515762</v>
      </c>
      <c r="I3924">
        <v>2.9841165041934312</v>
      </c>
      <c r="J3924">
        <v>3.0002414389334651</v>
      </c>
      <c r="K3924">
        <v>3.0163663733468722</v>
      </c>
      <c r="L3924">
        <v>3.0324913081139031</v>
      </c>
      <c r="M3924">
        <v>3.0486162426413852</v>
      </c>
      <c r="N3924">
        <v>3.0647411772384059</v>
      </c>
      <c r="O3924">
        <v>3.0808661118355749</v>
      </c>
    </row>
    <row r="3925" spans="1:15" x14ac:dyDescent="0.2">
      <c r="A3925" s="1">
        <v>3923</v>
      </c>
      <c r="B3925">
        <v>2.6999551907278949</v>
      </c>
      <c r="C3925">
        <v>2.7174664337374281</v>
      </c>
      <c r="D3925">
        <v>2.7349656807913911</v>
      </c>
      <c r="E3925">
        <v>2.752477025121602</v>
      </c>
      <c r="F3925">
        <v>2.7699763735232268</v>
      </c>
      <c r="G3925">
        <v>2.7874816692479101</v>
      </c>
      <c r="H3925">
        <v>2.804986964830122</v>
      </c>
      <c r="I3925">
        <v>2.8214220809971269</v>
      </c>
      <c r="J3925">
        <v>2.8372174114283029</v>
      </c>
      <c r="K3925">
        <v>2.8530127418418751</v>
      </c>
      <c r="L3925">
        <v>2.868808072235042</v>
      </c>
      <c r="M3925">
        <v>2.8846034026987208</v>
      </c>
      <c r="N3925">
        <v>2.9003987331506762</v>
      </c>
      <c r="O3925">
        <v>2.9161940636842738</v>
      </c>
    </row>
    <row r="3926" spans="1:15" x14ac:dyDescent="0.2">
      <c r="A3926" s="1">
        <v>3924</v>
      </c>
      <c r="B3926">
        <v>2.985406559488327</v>
      </c>
      <c r="C3926">
        <v>3.0041586346602891</v>
      </c>
      <c r="D3926">
        <v>3.0229113115550259</v>
      </c>
      <c r="E3926">
        <v>3.041672871263835</v>
      </c>
      <c r="F3926">
        <v>3.0604207916994799</v>
      </c>
      <c r="G3926">
        <v>3.0791743497434592</v>
      </c>
      <c r="H3926">
        <v>3.0979335454335111</v>
      </c>
      <c r="I3926">
        <v>3.1150313834831338</v>
      </c>
      <c r="J3926">
        <v>3.1319595676887499</v>
      </c>
      <c r="K3926">
        <v>3.1488753872185908</v>
      </c>
      <c r="L3926">
        <v>3.165797046328918</v>
      </c>
      <c r="M3926">
        <v>3.1827187054195432</v>
      </c>
      <c r="N3926">
        <v>3.1996403646141882</v>
      </c>
      <c r="O3926">
        <v>3.2165620237199901</v>
      </c>
    </row>
    <row r="3927" spans="1:15" x14ac:dyDescent="0.2">
      <c r="A3927" s="1">
        <v>3925</v>
      </c>
      <c r="B3927">
        <v>3.097119798582582</v>
      </c>
      <c r="C3927">
        <v>3.1162295664711488</v>
      </c>
      <c r="D3927">
        <v>3.1353393345041898</v>
      </c>
      <c r="E3927">
        <v>3.154449102362574</v>
      </c>
      <c r="F3927">
        <v>3.1735588702278581</v>
      </c>
      <c r="G3927">
        <v>3.1926686380801428</v>
      </c>
      <c r="H3927">
        <v>3.21177831328718</v>
      </c>
      <c r="I3927">
        <v>3.2300911361845341</v>
      </c>
      <c r="J3927">
        <v>3.247334209757708</v>
      </c>
      <c r="K3927">
        <v>3.264577282987156</v>
      </c>
      <c r="L3927">
        <v>3.281820356522354</v>
      </c>
      <c r="M3927">
        <v>3.2990634299467612</v>
      </c>
      <c r="N3927">
        <v>3.3163065032770729</v>
      </c>
      <c r="O3927">
        <v>3.3335495767554781</v>
      </c>
    </row>
    <row r="3928" spans="1:15" x14ac:dyDescent="0.2">
      <c r="A3928" s="1">
        <v>3926</v>
      </c>
      <c r="B3928">
        <v>2.7707657710127518</v>
      </c>
      <c r="C3928">
        <v>2.78713586450435</v>
      </c>
      <c r="D3928">
        <v>2.8035059579827748</v>
      </c>
      <c r="E3928">
        <v>2.819881983064509</v>
      </c>
      <c r="F3928">
        <v>2.836246145001291</v>
      </c>
      <c r="G3928">
        <v>2.852622170140084</v>
      </c>
      <c r="H3928">
        <v>2.8689922636110099</v>
      </c>
      <c r="I3928">
        <v>2.8853564256232711</v>
      </c>
      <c r="J3928">
        <v>2.9008241578464302</v>
      </c>
      <c r="K3928">
        <v>2.915589031695248</v>
      </c>
      <c r="L3928">
        <v>2.9303600496465059</v>
      </c>
      <c r="M3928">
        <v>2.945131067546507</v>
      </c>
      <c r="N3928">
        <v>2.9599020854892091</v>
      </c>
      <c r="O3928">
        <v>2.9746792475096502</v>
      </c>
    </row>
    <row r="3929" spans="1:15" x14ac:dyDescent="0.2">
      <c r="A3929" s="1">
        <v>3927</v>
      </c>
      <c r="B3929">
        <v>2.7664663518248638</v>
      </c>
      <c r="C3929">
        <v>2.7828747096469599</v>
      </c>
      <c r="D3929">
        <v>2.7992830674436981</v>
      </c>
      <c r="E3929">
        <v>2.8156968483397038</v>
      </c>
      <c r="F3929">
        <v>2.8320997831828119</v>
      </c>
      <c r="G3929">
        <v>2.848508140983526</v>
      </c>
      <c r="H3929">
        <v>2.864921921823409</v>
      </c>
      <c r="I3929">
        <v>2.881330279447726</v>
      </c>
      <c r="J3929">
        <v>2.8968673812045891</v>
      </c>
      <c r="K3929">
        <v>2.911672925728491</v>
      </c>
      <c r="L3929">
        <v>2.9264784701761801</v>
      </c>
      <c r="M3929">
        <v>2.941289632013802</v>
      </c>
      <c r="N3929">
        <v>2.956089559180064</v>
      </c>
      <c r="O3929">
        <v>2.970895103620792</v>
      </c>
    </row>
    <row r="3930" spans="1:15" x14ac:dyDescent="0.2">
      <c r="A3930" s="1">
        <v>3928</v>
      </c>
      <c r="B3930">
        <v>2.9593324933142608</v>
      </c>
      <c r="C3930">
        <v>2.9764443026253971</v>
      </c>
      <c r="D3930">
        <v>2.9935500472055541</v>
      </c>
      <c r="E3930">
        <v>3.01065579179128</v>
      </c>
      <c r="F3930">
        <v>3.0277526419383571</v>
      </c>
      <c r="G3930">
        <v>3.0448672810408008</v>
      </c>
      <c r="H3930">
        <v>3.061966960912275</v>
      </c>
      <c r="I3930">
        <v>3.0790787702275781</v>
      </c>
      <c r="J3930">
        <v>3.0955908787017781</v>
      </c>
      <c r="K3930">
        <v>3.1110256872576869</v>
      </c>
      <c r="L3930">
        <v>3.1264604958808229</v>
      </c>
      <c r="M3930">
        <v>3.1418890224848939</v>
      </c>
      <c r="N3930">
        <v>3.157323831130272</v>
      </c>
      <c r="O3930">
        <v>3.1727649217315719</v>
      </c>
    </row>
    <row r="3931" spans="1:15" x14ac:dyDescent="0.2">
      <c r="A3931" s="1">
        <v>3929</v>
      </c>
      <c r="B3931">
        <v>2.617760099378637</v>
      </c>
      <c r="C3931">
        <v>2.633993088982205</v>
      </c>
      <c r="D3931">
        <v>2.650219873501356</v>
      </c>
      <c r="E3931">
        <v>2.6664466580021138</v>
      </c>
      <c r="F3931">
        <v>2.6826672374282681</v>
      </c>
      <c r="G3931">
        <v>2.6988942861465279</v>
      </c>
      <c r="H3931">
        <v>2.7151270115933812</v>
      </c>
      <c r="I3931">
        <v>2.7312965577356221</v>
      </c>
      <c r="J3931">
        <v>2.7459318381189148</v>
      </c>
      <c r="K3931">
        <v>2.7605735458664649</v>
      </c>
      <c r="L3931">
        <v>2.7752152537061869</v>
      </c>
      <c r="M3931">
        <v>2.789863388846852</v>
      </c>
      <c r="N3931">
        <v>2.804498669271362</v>
      </c>
      <c r="O3931">
        <v>2.8191403769334951</v>
      </c>
    </row>
    <row r="3932" spans="1:15" x14ac:dyDescent="0.2">
      <c r="A3932" s="1">
        <v>3930</v>
      </c>
      <c r="B3932">
        <v>2.9202925325903641</v>
      </c>
      <c r="C3932">
        <v>2.9386755091598342</v>
      </c>
      <c r="D3932">
        <v>2.9570584857865438</v>
      </c>
      <c r="E3932">
        <v>2.975441462282856</v>
      </c>
      <c r="F3932">
        <v>2.9938294575710249</v>
      </c>
      <c r="G3932">
        <v>3.0122074153836098</v>
      </c>
      <c r="H3932">
        <v>3.0305903919498212</v>
      </c>
      <c r="I3932">
        <v>3.047632855406345</v>
      </c>
      <c r="J3932">
        <v>3.064220132504305</v>
      </c>
      <c r="K3932">
        <v>3.0808074095791809</v>
      </c>
      <c r="L3932">
        <v>3.0973946866081921</v>
      </c>
      <c r="M3932">
        <v>3.1139819636308661</v>
      </c>
      <c r="N3932">
        <v>3.130569240692914</v>
      </c>
      <c r="O3932">
        <v>3.1471565177479408</v>
      </c>
    </row>
    <row r="3933" spans="1:15" x14ac:dyDescent="0.2">
      <c r="A3933" s="1">
        <v>3931</v>
      </c>
      <c r="B3933">
        <v>2.9314309171754438</v>
      </c>
      <c r="C3933">
        <v>2.9491777871704059</v>
      </c>
      <c r="D3933">
        <v>2.9669246570730419</v>
      </c>
      <c r="E3933">
        <v>2.9846715270424249</v>
      </c>
      <c r="F3933">
        <v>3.0024240024096578</v>
      </c>
      <c r="G3933">
        <v>3.0201652669907189</v>
      </c>
      <c r="H3933">
        <v>3.0379121369412161</v>
      </c>
      <c r="I3933">
        <v>3.0553937098553141</v>
      </c>
      <c r="J3933">
        <v>3.0714070169308321</v>
      </c>
      <c r="K3933">
        <v>3.087420324035651</v>
      </c>
      <c r="L3933">
        <v>3.1034336311269972</v>
      </c>
      <c r="M3933">
        <v>3.1194469381816812</v>
      </c>
      <c r="N3933">
        <v>3.135460245267518</v>
      </c>
      <c r="O3933">
        <v>3.1514735524746418</v>
      </c>
    </row>
    <row r="3934" spans="1:15" x14ac:dyDescent="0.2">
      <c r="A3934" s="1">
        <v>3932</v>
      </c>
      <c r="B3934">
        <v>2.8224191535032919</v>
      </c>
      <c r="C3934">
        <v>2.8393172147350092</v>
      </c>
      <c r="D3934">
        <v>2.8558412988223578</v>
      </c>
      <c r="E3934">
        <v>2.8723653828094302</v>
      </c>
      <c r="F3934">
        <v>2.8888894669194189</v>
      </c>
      <c r="G3934">
        <v>2.9054135510132819</v>
      </c>
      <c r="H3934">
        <v>2.921942656729029</v>
      </c>
      <c r="I3934">
        <v>2.9384617190652378</v>
      </c>
      <c r="J3934">
        <v>2.9539491373362701</v>
      </c>
      <c r="K3934">
        <v>2.968859103510423</v>
      </c>
      <c r="L3934">
        <v>2.9837690698567152</v>
      </c>
      <c r="M3934">
        <v>2.9986790360898201</v>
      </c>
      <c r="N3934">
        <v>3.013589002375487</v>
      </c>
      <c r="O3934">
        <v>3.0285041701243172</v>
      </c>
    </row>
    <row r="3935" spans="1:15" x14ac:dyDescent="0.2">
      <c r="A3935" s="1">
        <v>3933</v>
      </c>
      <c r="B3935">
        <v>2.7074097720104291</v>
      </c>
      <c r="C3935">
        <v>2.723787756790605</v>
      </c>
      <c r="D3935">
        <v>2.740159535965196</v>
      </c>
      <c r="E3935">
        <v>2.7565375207106642</v>
      </c>
      <c r="F3935">
        <v>2.772915505582525</v>
      </c>
      <c r="G3935">
        <v>2.7892996958775722</v>
      </c>
      <c r="H3935">
        <v>2.805677680702237</v>
      </c>
      <c r="I3935">
        <v>2.822055665457214</v>
      </c>
      <c r="J3935">
        <v>2.8373800293927398</v>
      </c>
      <c r="K3935">
        <v>2.8521581677955559</v>
      </c>
      <c r="L3935">
        <v>2.8669298781684871</v>
      </c>
      <c r="M3935">
        <v>2.8817144444617049</v>
      </c>
      <c r="N3935">
        <v>2.8964861549050891</v>
      </c>
      <c r="O3935">
        <v>2.9112707212897551</v>
      </c>
    </row>
    <row r="3936" spans="1:15" x14ac:dyDescent="0.2">
      <c r="A3936" s="1">
        <v>3934</v>
      </c>
      <c r="B3936">
        <v>2.9011860231678548</v>
      </c>
      <c r="C3936">
        <v>2.91895769100373</v>
      </c>
      <c r="D3936">
        <v>2.9367355109717419</v>
      </c>
      <c r="E3936">
        <v>2.9545186459879509</v>
      </c>
      <c r="F3936">
        <v>2.972291150876079</v>
      </c>
      <c r="G3936">
        <v>2.990068970828804</v>
      </c>
      <c r="H3936">
        <v>3.0078467906557171</v>
      </c>
      <c r="I3936">
        <v>3.0254639961573111</v>
      </c>
      <c r="J3936">
        <v>3.0415116024242042</v>
      </c>
      <c r="K3936">
        <v>3.057552836234195</v>
      </c>
      <c r="L3936">
        <v>3.0735876974565248</v>
      </c>
      <c r="M3936">
        <v>3.0896353037816309</v>
      </c>
      <c r="N3936">
        <v>3.1056701650925591</v>
      </c>
      <c r="O3936">
        <v>3.1217177713684552</v>
      </c>
    </row>
    <row r="3937" spans="1:15" x14ac:dyDescent="0.2">
      <c r="A3937" s="1">
        <v>3935</v>
      </c>
      <c r="B3937">
        <v>2.5715000198515852</v>
      </c>
      <c r="C3937">
        <v>2.5868608224607361</v>
      </c>
      <c r="D3937">
        <v>2.6022216250674979</v>
      </c>
      <c r="E3937">
        <v>2.6175824278624109</v>
      </c>
      <c r="F3937">
        <v>2.6329374820743792</v>
      </c>
      <c r="G3937">
        <v>2.6482982846889169</v>
      </c>
      <c r="H3937">
        <v>2.663664835787134</v>
      </c>
      <c r="I3937">
        <v>2.6790256384592199</v>
      </c>
      <c r="J3937">
        <v>2.6935919383792442</v>
      </c>
      <c r="K3937">
        <v>2.707458209986036</v>
      </c>
      <c r="L3937">
        <v>2.7213185275519982</v>
      </c>
      <c r="M3937">
        <v>2.7351788449187029</v>
      </c>
      <c r="N3937">
        <v>2.749033207871058</v>
      </c>
      <c r="O3937">
        <v>2.7628935251409392</v>
      </c>
    </row>
    <row r="3938" spans="1:15" x14ac:dyDescent="0.2">
      <c r="A3938" s="1">
        <v>3936</v>
      </c>
      <c r="B3938">
        <v>2.8821733028133689</v>
      </c>
      <c r="C3938">
        <v>2.8992735598756481</v>
      </c>
      <c r="D3938">
        <v>2.9163676944685339</v>
      </c>
      <c r="E3938">
        <v>2.9334740738931608</v>
      </c>
      <c r="F3938">
        <v>2.9505743309040859</v>
      </c>
      <c r="G3938">
        <v>2.9676684655255632</v>
      </c>
      <c r="H3938">
        <v>2.9847687225329889</v>
      </c>
      <c r="I3938">
        <v>3.001875101986704</v>
      </c>
      <c r="J3938">
        <v>3.018431478649668</v>
      </c>
      <c r="K3938">
        <v>3.033867677552216</v>
      </c>
      <c r="L3938">
        <v>3.049297534651731</v>
      </c>
      <c r="M3938">
        <v>3.0647210498426469</v>
      </c>
      <c r="N3938">
        <v>3.0801509070866642</v>
      </c>
      <c r="O3938">
        <v>3.095580764042885</v>
      </c>
    </row>
    <row r="3939" spans="1:15" x14ac:dyDescent="0.2">
      <c r="A3939" s="1">
        <v>3937</v>
      </c>
      <c r="B3939">
        <v>3.023854432809717</v>
      </c>
      <c r="C3939">
        <v>3.0422893219410492</v>
      </c>
      <c r="D3939">
        <v>3.0607242109635919</v>
      </c>
      <c r="E3939">
        <v>3.0791590647009048</v>
      </c>
      <c r="F3939">
        <v>3.097593989273761</v>
      </c>
      <c r="G3939">
        <v>3.1160288782780912</v>
      </c>
      <c r="H3939">
        <v>3.1344637673940312</v>
      </c>
      <c r="I3939">
        <v>3.1524366063449278</v>
      </c>
      <c r="J3939">
        <v>3.1690707248939791</v>
      </c>
      <c r="K3939">
        <v>3.185704843557196</v>
      </c>
      <c r="L3939">
        <v>3.2023389622224849</v>
      </c>
      <c r="M3939">
        <v>3.2189730807764212</v>
      </c>
      <c r="N3939">
        <v>3.2356071995215521</v>
      </c>
      <c r="O3939">
        <v>3.25224131796206</v>
      </c>
    </row>
    <row r="3940" spans="1:15" x14ac:dyDescent="0.2">
      <c r="A3940" s="1">
        <v>3938</v>
      </c>
      <c r="B3940">
        <v>2.730643899363153</v>
      </c>
      <c r="C3940">
        <v>2.7472402135230038</v>
      </c>
      <c r="D3940">
        <v>2.7638417250896712</v>
      </c>
      <c r="E3940">
        <v>2.7804432367456799</v>
      </c>
      <c r="F3940">
        <v>2.797044748368704</v>
      </c>
      <c r="G3940">
        <v>2.813646259936172</v>
      </c>
      <c r="H3940">
        <v>2.8302477716271199</v>
      </c>
      <c r="I3940">
        <v>2.846423913536348</v>
      </c>
      <c r="J3940">
        <v>2.861403743989952</v>
      </c>
      <c r="K3940">
        <v>2.8763835744759172</v>
      </c>
      <c r="L3940">
        <v>2.8913634049972341</v>
      </c>
      <c r="M3940">
        <v>2.9063432355150551</v>
      </c>
      <c r="N3940">
        <v>2.9213230660565261</v>
      </c>
      <c r="O3940">
        <v>2.9363028964460498</v>
      </c>
    </row>
    <row r="3941" spans="1:15" x14ac:dyDescent="0.2">
      <c r="A3941" s="1">
        <v>3939</v>
      </c>
      <c r="B3941">
        <v>2.9294927653822298</v>
      </c>
      <c r="C3941">
        <v>2.9475210485349859</v>
      </c>
      <c r="D3941">
        <v>2.9655493317013288</v>
      </c>
      <c r="E3941">
        <v>2.9835831035040332</v>
      </c>
      <c r="F3941">
        <v>3.001611809747732</v>
      </c>
      <c r="G3941">
        <v>3.0196400928742348</v>
      </c>
      <c r="H3941">
        <v>3.0376624641733869</v>
      </c>
      <c r="I3941">
        <v>3.055444721259363</v>
      </c>
      <c r="J3941">
        <v>3.0717058285835028</v>
      </c>
      <c r="K3941">
        <v>3.0879791648024262</v>
      </c>
      <c r="L3941">
        <v>3.10424029068048</v>
      </c>
      <c r="M3941">
        <v>3.1205136453990261</v>
      </c>
      <c r="N3941">
        <v>3.1367747528000591</v>
      </c>
      <c r="O3941">
        <v>3.1530481075760028</v>
      </c>
    </row>
    <row r="3942" spans="1:15" x14ac:dyDescent="0.2">
      <c r="A3942" s="1">
        <v>3940</v>
      </c>
      <c r="B3942">
        <v>3.0996616080371728</v>
      </c>
      <c r="C3942">
        <v>3.119454923286312</v>
      </c>
      <c r="D3942">
        <v>3.1392362488557199</v>
      </c>
      <c r="E3942">
        <v>3.1590235692125952</v>
      </c>
      <c r="F3942">
        <v>3.178810889593219</v>
      </c>
      <c r="G3942">
        <v>3.1986042048066632</v>
      </c>
      <c r="H3942">
        <v>3.2183855303657798</v>
      </c>
      <c r="I3942">
        <v>3.2369362932720138</v>
      </c>
      <c r="J3942">
        <v>3.2547845243939371</v>
      </c>
      <c r="K3942">
        <v>3.2726389651559349</v>
      </c>
      <c r="L3942">
        <v>3.2904934058304138</v>
      </c>
      <c r="M3942">
        <v>3.3083540561923752</v>
      </c>
      <c r="N3942">
        <v>3.326208496906264</v>
      </c>
      <c r="O3942">
        <v>3.3440567280979701</v>
      </c>
    </row>
    <row r="3943" spans="1:15" x14ac:dyDescent="0.2">
      <c r="A3943" s="1">
        <v>3941</v>
      </c>
      <c r="B3943">
        <v>3.0088859171110292</v>
      </c>
      <c r="C3943">
        <v>3.0271802792574429</v>
      </c>
      <c r="D3943">
        <v>3.0454797506519382</v>
      </c>
      <c r="E3943">
        <v>3.0637843311160351</v>
      </c>
      <c r="F3943">
        <v>3.0820786933322881</v>
      </c>
      <c r="G3943">
        <v>3.1003781646329731</v>
      </c>
      <c r="H3943">
        <v>3.1186776360105322</v>
      </c>
      <c r="I3943">
        <v>3.136339168853632</v>
      </c>
      <c r="J3943">
        <v>3.1528510977227242</v>
      </c>
      <c r="K3943">
        <v>3.1693630265190622</v>
      </c>
      <c r="L3943">
        <v>3.185874955384139</v>
      </c>
      <c r="M3943">
        <v>3.2023868842922978</v>
      </c>
      <c r="N3943">
        <v>3.2188988130272902</v>
      </c>
      <c r="O3943">
        <v>3.2354107419243521</v>
      </c>
    </row>
    <row r="3944" spans="1:15" x14ac:dyDescent="0.2">
      <c r="A3944" s="1">
        <v>3942</v>
      </c>
      <c r="B3944">
        <v>3.040820048874656</v>
      </c>
      <c r="C3944">
        <v>3.0606910331781019</v>
      </c>
      <c r="D3944">
        <v>3.080556673941969</v>
      </c>
      <c r="E3944">
        <v>3.1004169713675478</v>
      </c>
      <c r="F3944">
        <v>3.120282612186247</v>
      </c>
      <c r="G3944">
        <v>3.1401535964012708</v>
      </c>
      <c r="H3944">
        <v>3.159163498446198</v>
      </c>
      <c r="I3944">
        <v>3.177083074105719</v>
      </c>
      <c r="J3944">
        <v>3.195008184805042</v>
      </c>
      <c r="K3944">
        <v>3.2129332954060938</v>
      </c>
      <c r="L3944">
        <v>3.230858406018259</v>
      </c>
      <c r="M3944">
        <v>3.2487835165768031</v>
      </c>
      <c r="N3944">
        <v>3.2667086272283892</v>
      </c>
      <c r="O3944">
        <v>3.2846337377907289</v>
      </c>
    </row>
    <row r="3945" spans="1:15" x14ac:dyDescent="0.2">
      <c r="A3945" s="1">
        <v>3943</v>
      </c>
      <c r="B3945">
        <v>2.4259770926386071</v>
      </c>
      <c r="C3945">
        <v>2.4412556229750768</v>
      </c>
      <c r="D3945">
        <v>2.456534153294009</v>
      </c>
      <c r="E3945">
        <v>2.471812683672824</v>
      </c>
      <c r="F3945">
        <v>2.4870912139331089</v>
      </c>
      <c r="G3945">
        <v>2.502369744376483</v>
      </c>
      <c r="H3945">
        <v>2.5176482746440398</v>
      </c>
      <c r="I3945">
        <v>2.5326688281980321</v>
      </c>
      <c r="J3945">
        <v>2.5464549098632729</v>
      </c>
      <c r="K3945">
        <v>2.5602409914753919</v>
      </c>
      <c r="L3945">
        <v>2.5740270730986721</v>
      </c>
      <c r="M3945">
        <v>2.5878131547105778</v>
      </c>
      <c r="N3945">
        <v>2.6016044334070552</v>
      </c>
      <c r="O3945">
        <v>2.6153853179784621</v>
      </c>
    </row>
    <row r="3946" spans="1:15" x14ac:dyDescent="0.2">
      <c r="A3946" s="1">
        <v>3944</v>
      </c>
      <c r="B3946">
        <v>2.86250214485095</v>
      </c>
      <c r="C3946">
        <v>2.8801023506047079</v>
      </c>
      <c r="D3946">
        <v>2.8977025562643721</v>
      </c>
      <c r="E3946">
        <v>2.9153027620899961</v>
      </c>
      <c r="F3946">
        <v>2.9329029678310068</v>
      </c>
      <c r="G3946">
        <v>2.9505087215864969</v>
      </c>
      <c r="H3946">
        <v>2.9681033793469962</v>
      </c>
      <c r="I3946">
        <v>2.9849146895339942</v>
      </c>
      <c r="J3946">
        <v>3.000795658955314</v>
      </c>
      <c r="K3946">
        <v>3.0166823752485308</v>
      </c>
      <c r="L3946">
        <v>3.0325575979052748</v>
      </c>
      <c r="M3946">
        <v>3.0484443141103221</v>
      </c>
      <c r="N3946">
        <v>3.0643195368246601</v>
      </c>
      <c r="O3946">
        <v>3.080200506273441</v>
      </c>
    </row>
    <row r="3947" spans="1:15" x14ac:dyDescent="0.2">
      <c r="A3947" s="1">
        <v>3945</v>
      </c>
      <c r="B3947">
        <v>2.9512718347714451</v>
      </c>
      <c r="C3947">
        <v>2.9694547059602989</v>
      </c>
      <c r="D3947">
        <v>2.987637577285255</v>
      </c>
      <c r="E3947">
        <v>3.0058204485333291</v>
      </c>
      <c r="F3947">
        <v>3.0240033198446921</v>
      </c>
      <c r="G3947">
        <v>3.0421861910932142</v>
      </c>
      <c r="H3947">
        <v>3.0603690624301541</v>
      </c>
      <c r="I3947">
        <v>3.0782240998589661</v>
      </c>
      <c r="J3947">
        <v>3.094630818499974</v>
      </c>
      <c r="K3947">
        <v>3.1110375370815091</v>
      </c>
      <c r="L3947">
        <v>3.1274442556506288</v>
      </c>
      <c r="M3947">
        <v>3.1438509743044638</v>
      </c>
      <c r="N3947">
        <v>3.160257692932988</v>
      </c>
      <c r="O3947">
        <v>3.1766644115223559</v>
      </c>
    </row>
    <row r="3948" spans="1:15" x14ac:dyDescent="0.2">
      <c r="A3948" s="1">
        <v>3946</v>
      </c>
      <c r="B3948">
        <v>2.8472691078316541</v>
      </c>
      <c r="C3948">
        <v>2.8657434499862409</v>
      </c>
      <c r="D3948">
        <v>2.8842054823399002</v>
      </c>
      <c r="E3948">
        <v>2.9026736696446638</v>
      </c>
      <c r="F3948">
        <v>2.9211418569124188</v>
      </c>
      <c r="G3948">
        <v>2.939610044167519</v>
      </c>
      <c r="H3948">
        <v>2.958084386308252</v>
      </c>
      <c r="I3948">
        <v>2.9748110447855511</v>
      </c>
      <c r="J3948">
        <v>2.9914752089322039</v>
      </c>
      <c r="K3948">
        <v>3.0081329976670639</v>
      </c>
      <c r="L3948">
        <v>3.0247971618447602</v>
      </c>
      <c r="M3948">
        <v>3.0414613259328611</v>
      </c>
      <c r="N3948">
        <v>3.0581318655314198</v>
      </c>
      <c r="O3948">
        <v>3.0747896542785478</v>
      </c>
    </row>
    <row r="3949" spans="1:15" x14ac:dyDescent="0.2">
      <c r="A3949" s="1">
        <v>3947</v>
      </c>
      <c r="B3949">
        <v>2.4579321137761441</v>
      </c>
      <c r="C3949">
        <v>2.4715945741516858</v>
      </c>
      <c r="D3949">
        <v>2.4852553340386252</v>
      </c>
      <c r="E3949">
        <v>2.4989207734100112</v>
      </c>
      <c r="F3949">
        <v>2.512576853693504</v>
      </c>
      <c r="G3949">
        <v>2.526237613526261</v>
      </c>
      <c r="H3949">
        <v>2.5398982540190498</v>
      </c>
      <c r="I3949">
        <v>2.5535629269424232</v>
      </c>
      <c r="J3949">
        <v>2.5672209704142301</v>
      </c>
      <c r="K3949">
        <v>2.5800966884536409</v>
      </c>
      <c r="L3949">
        <v>2.592423027999804</v>
      </c>
      <c r="M3949">
        <v>2.60474936724298</v>
      </c>
      <c r="N3949">
        <v>2.6170757066797892</v>
      </c>
      <c r="O3949">
        <v>2.62940204611143</v>
      </c>
    </row>
    <row r="3950" spans="1:15" x14ac:dyDescent="0.2">
      <c r="A3950" s="1">
        <v>3948</v>
      </c>
      <c r="B3950">
        <v>2.794834113446389</v>
      </c>
      <c r="C3950">
        <v>2.8108868549134658</v>
      </c>
      <c r="D3950">
        <v>2.8269350004862268</v>
      </c>
      <c r="E3950">
        <v>2.8429831461206772</v>
      </c>
      <c r="F3950">
        <v>2.859031291679861</v>
      </c>
      <c r="G3950">
        <v>2.8750794372911148</v>
      </c>
      <c r="H3950">
        <v>2.891127582902612</v>
      </c>
      <c r="I3950">
        <v>2.907175728525047</v>
      </c>
      <c r="J3950">
        <v>2.9229422171569071</v>
      </c>
      <c r="K3950">
        <v>2.937422735894609</v>
      </c>
      <c r="L3950">
        <v>2.951909079365878</v>
      </c>
      <c r="M3950">
        <v>2.9663837734084288</v>
      </c>
      <c r="N3950">
        <v>2.980864292275256</v>
      </c>
      <c r="O3950">
        <v>2.995350635693685</v>
      </c>
    </row>
    <row r="3951" spans="1:15" x14ac:dyDescent="0.2">
      <c r="A3951" s="1">
        <v>3949</v>
      </c>
      <c r="B3951">
        <v>3.0720221836186079</v>
      </c>
      <c r="C3951">
        <v>3.090367897243218</v>
      </c>
      <c r="D3951">
        <v>3.1087136109407281</v>
      </c>
      <c r="E3951">
        <v>3.1270593246013441</v>
      </c>
      <c r="F3951">
        <v>3.1454110483501951</v>
      </c>
      <c r="G3951">
        <v>3.1637507519085051</v>
      </c>
      <c r="H3951">
        <v>3.1821024757367899</v>
      </c>
      <c r="I3951">
        <v>3.200448189335237</v>
      </c>
      <c r="J3951">
        <v>3.2172559512623349</v>
      </c>
      <c r="K3951">
        <v>3.2338025726723059</v>
      </c>
      <c r="L3951">
        <v>3.250357034009677</v>
      </c>
      <c r="M3951">
        <v>3.2669169135390792</v>
      </c>
      <c r="N3951">
        <v>3.2834643421848981</v>
      </c>
      <c r="O3951">
        <v>3.3000179963418881</v>
      </c>
    </row>
    <row r="3952" spans="1:15" x14ac:dyDescent="0.2">
      <c r="A3952" s="1">
        <v>3950</v>
      </c>
      <c r="B3952">
        <v>3.0740141961525538</v>
      </c>
      <c r="C3952">
        <v>3.0935202132455482</v>
      </c>
      <c r="D3952">
        <v>3.1130146833111101</v>
      </c>
      <c r="E3952">
        <v>3.1325149268367189</v>
      </c>
      <c r="F3952">
        <v>3.1520209440949278</v>
      </c>
      <c r="G3952">
        <v>3.1715154140396038</v>
      </c>
      <c r="H3952">
        <v>3.191021431222997</v>
      </c>
      <c r="I3952">
        <v>3.20962771547102</v>
      </c>
      <c r="J3952">
        <v>3.2272231217786791</v>
      </c>
      <c r="K3952">
        <v>3.244824508608072</v>
      </c>
      <c r="L3952">
        <v>3.2624139346305498</v>
      </c>
      <c r="M3952">
        <v>3.2800093409304099</v>
      </c>
      <c r="N3952">
        <v>3.297604747317179</v>
      </c>
      <c r="O3952">
        <v>3.315200153720923</v>
      </c>
    </row>
    <row r="3953" spans="1:15" x14ac:dyDescent="0.2">
      <c r="A3953" s="1">
        <v>3951</v>
      </c>
      <c r="B3953">
        <v>2.9812788743202678</v>
      </c>
      <c r="C3953">
        <v>2.9995941206786991</v>
      </c>
      <c r="D3953">
        <v>3.0179093670421002</v>
      </c>
      <c r="E3953">
        <v>3.036224613324304</v>
      </c>
      <c r="F3953">
        <v>3.0545398597364479</v>
      </c>
      <c r="G3953">
        <v>3.07285510604919</v>
      </c>
      <c r="H3953">
        <v>3.0911703524352721</v>
      </c>
      <c r="I3953">
        <v>3.1093856677400629</v>
      </c>
      <c r="J3953">
        <v>3.1259118307539699</v>
      </c>
      <c r="K3953">
        <v>3.1424379935818521</v>
      </c>
      <c r="L3953">
        <v>3.158964156478445</v>
      </c>
      <c r="M3953">
        <v>3.1754903193730368</v>
      </c>
      <c r="N3953">
        <v>3.1920164823397088</v>
      </c>
      <c r="O3953">
        <v>3.20854264525344</v>
      </c>
    </row>
    <row r="3954" spans="1:15" x14ac:dyDescent="0.2">
      <c r="A3954" s="1">
        <v>3952</v>
      </c>
      <c r="B3954">
        <v>2.8060696708063571</v>
      </c>
      <c r="C3954">
        <v>2.8229361047301622</v>
      </c>
      <c r="D3954">
        <v>2.8398024664696448</v>
      </c>
      <c r="E3954">
        <v>2.856674998238161</v>
      </c>
      <c r="F3954">
        <v>2.8735414322166211</v>
      </c>
      <c r="G3954">
        <v>2.8904078661548498</v>
      </c>
      <c r="H3954">
        <v>2.9072743001360091</v>
      </c>
      <c r="I3954">
        <v>2.9241407340010679</v>
      </c>
      <c r="J3954">
        <v>2.940306401634913</v>
      </c>
      <c r="K3954">
        <v>2.955531517595912</v>
      </c>
      <c r="L3954">
        <v>2.970750392079275</v>
      </c>
      <c r="M3954">
        <v>2.985969266550264</v>
      </c>
      <c r="N3954">
        <v>3.001188141051395</v>
      </c>
      <c r="O3954">
        <v>3.0164070154910361</v>
      </c>
    </row>
    <row r="3955" spans="1:15" x14ac:dyDescent="0.2">
      <c r="A3955" s="1">
        <v>3953</v>
      </c>
      <c r="B3955">
        <v>2.6025333421228649</v>
      </c>
      <c r="C3955">
        <v>2.616850187861679</v>
      </c>
      <c r="D3955">
        <v>2.6311257884060391</v>
      </c>
      <c r="E3955">
        <v>2.645401388965968</v>
      </c>
      <c r="F3955">
        <v>2.6596769894655021</v>
      </c>
      <c r="G3955">
        <v>2.673952590046579</v>
      </c>
      <c r="H3955">
        <v>2.6882281906181258</v>
      </c>
      <c r="I3955">
        <v>2.702503791132377</v>
      </c>
      <c r="J3955">
        <v>2.716779391685983</v>
      </c>
      <c r="K3955">
        <v>2.730579627602931</v>
      </c>
      <c r="L3955">
        <v>2.7434607484123439</v>
      </c>
      <c r="M3955">
        <v>2.7563418691326849</v>
      </c>
      <c r="N3955">
        <v>2.7692229900364511</v>
      </c>
      <c r="O3955">
        <v>2.782104110781602</v>
      </c>
    </row>
    <row r="3956" spans="1:15" x14ac:dyDescent="0.2">
      <c r="A3956" s="1">
        <v>3954</v>
      </c>
      <c r="B3956">
        <v>2.8958205722640451</v>
      </c>
      <c r="C3956">
        <v>2.9150738193078962</v>
      </c>
      <c r="D3956">
        <v>2.9343326669162049</v>
      </c>
      <c r="E3956">
        <v>2.9535914595990791</v>
      </c>
      <c r="F3956">
        <v>2.972850252293048</v>
      </c>
      <c r="G3956">
        <v>2.9921090450736809</v>
      </c>
      <c r="H3956">
        <v>3.0110403393264669</v>
      </c>
      <c r="I3956">
        <v>3.0284178805811419</v>
      </c>
      <c r="J3956">
        <v>3.0457954215403351</v>
      </c>
      <c r="K3956">
        <v>3.063172962701342</v>
      </c>
      <c r="L3956">
        <v>3.0805505037884791</v>
      </c>
      <c r="M3956">
        <v>3.097928044868024</v>
      </c>
      <c r="N3956">
        <v>3.1153055859528722</v>
      </c>
      <c r="O3956">
        <v>3.132683127065361</v>
      </c>
    </row>
    <row r="3957" spans="1:15" x14ac:dyDescent="0.2">
      <c r="A3957" s="1">
        <v>3955</v>
      </c>
      <c r="B3957">
        <v>2.6753695500875381</v>
      </c>
      <c r="C3957">
        <v>2.6919494825122539</v>
      </c>
      <c r="D3957">
        <v>2.708529414882499</v>
      </c>
      <c r="E3957">
        <v>2.7251093473227841</v>
      </c>
      <c r="F3957">
        <v>2.7416892796436949</v>
      </c>
      <c r="G3957">
        <v>2.7582746285277451</v>
      </c>
      <c r="H3957">
        <v>2.774849144564584</v>
      </c>
      <c r="I3957">
        <v>2.7910672690179199</v>
      </c>
      <c r="J3957">
        <v>2.806027628240106</v>
      </c>
      <c r="K3957">
        <v>2.8209879873677499</v>
      </c>
      <c r="L3957">
        <v>2.8359483465623958</v>
      </c>
      <c r="M3957">
        <v>2.8509087057619098</v>
      </c>
      <c r="N3957">
        <v>2.8658690649915091</v>
      </c>
      <c r="O3957">
        <v>2.880829424123077</v>
      </c>
    </row>
    <row r="3958" spans="1:15" x14ac:dyDescent="0.2">
      <c r="A3958" s="1">
        <v>3956</v>
      </c>
      <c r="B3958">
        <v>2.7256357758454208</v>
      </c>
      <c r="C3958">
        <v>2.7418323576830002</v>
      </c>
      <c r="D3958">
        <v>2.7580289394506812</v>
      </c>
      <c r="E3958">
        <v>2.7742255212330238</v>
      </c>
      <c r="F3958">
        <v>2.790422103045255</v>
      </c>
      <c r="G3958">
        <v>2.806623812839375</v>
      </c>
      <c r="H3958">
        <v>2.822820394629252</v>
      </c>
      <c r="I3958">
        <v>2.839011848371074</v>
      </c>
      <c r="J3958">
        <v>2.8541374279273959</v>
      </c>
      <c r="K3958">
        <v>2.8687465714049312</v>
      </c>
      <c r="L3958">
        <v>2.88336102679171</v>
      </c>
      <c r="M3958">
        <v>2.8979754819769372</v>
      </c>
      <c r="N3958">
        <v>2.9125899373961639</v>
      </c>
      <c r="O3958">
        <v>2.927209704525636</v>
      </c>
    </row>
    <row r="3959" spans="1:15" x14ac:dyDescent="0.2">
      <c r="A3959" s="1">
        <v>3957</v>
      </c>
      <c r="B3959">
        <v>2.9423615854061471</v>
      </c>
      <c r="C3959">
        <v>2.9610610667745099</v>
      </c>
      <c r="D3959">
        <v>2.9797605478916549</v>
      </c>
      <c r="E3959">
        <v>2.998460029367489</v>
      </c>
      <c r="F3959">
        <v>3.0171595107866471</v>
      </c>
      <c r="G3959">
        <v>3.035858991955394</v>
      </c>
      <c r="H3959">
        <v>3.054556271945454</v>
      </c>
      <c r="I3959">
        <v>3.072032247965927</v>
      </c>
      <c r="J3959">
        <v>3.088904870291894</v>
      </c>
      <c r="K3959">
        <v>3.1057779774497449</v>
      </c>
      <c r="L3959">
        <v>3.122650842229691</v>
      </c>
      <c r="M3959">
        <v>3.1395237070284692</v>
      </c>
      <c r="N3959">
        <v>3.1563965717695179</v>
      </c>
      <c r="O3959">
        <v>3.1732677235303952</v>
      </c>
    </row>
    <row r="3960" spans="1:15" x14ac:dyDescent="0.2">
      <c r="A3960" s="1">
        <v>3958</v>
      </c>
      <c r="B3960">
        <v>2.8523503574066429</v>
      </c>
      <c r="C3960">
        <v>2.8709782446065488</v>
      </c>
      <c r="D3960">
        <v>2.8896011746809651</v>
      </c>
      <c r="E3960">
        <v>2.9082290618466482</v>
      </c>
      <c r="F3960">
        <v>2.9268569490464742</v>
      </c>
      <c r="G3960">
        <v>2.945484836147978</v>
      </c>
      <c r="H3960">
        <v>2.963859288806709</v>
      </c>
      <c r="I3960">
        <v>2.9806675529105289</v>
      </c>
      <c r="J3960">
        <v>2.997475817028656</v>
      </c>
      <c r="K3960">
        <v>3.0142840811295741</v>
      </c>
      <c r="L3960">
        <v>3.0310923452382141</v>
      </c>
      <c r="M3960">
        <v>3.0479006094088961</v>
      </c>
      <c r="N3960">
        <v>3.0647088735522949</v>
      </c>
      <c r="O3960">
        <v>3.0815171376396462</v>
      </c>
    </row>
    <row r="3961" spans="1:15" x14ac:dyDescent="0.2">
      <c r="A3961" s="1">
        <v>3959</v>
      </c>
      <c r="B3961">
        <v>2.9324945223473149</v>
      </c>
      <c r="C3961">
        <v>2.951216679691377</v>
      </c>
      <c r="D3961">
        <v>2.9699388371393751</v>
      </c>
      <c r="E3961">
        <v>2.9886609945121361</v>
      </c>
      <c r="F3961">
        <v>3.0073831518764278</v>
      </c>
      <c r="G3961">
        <v>3.0261053092795609</v>
      </c>
      <c r="H3961">
        <v>3.0448265504985779</v>
      </c>
      <c r="I3961">
        <v>3.062487738635868</v>
      </c>
      <c r="J3961">
        <v>3.0793757115621019</v>
      </c>
      <c r="K3961">
        <v>3.0962690373421302</v>
      </c>
      <c r="L3961">
        <v>3.1131623631064849</v>
      </c>
      <c r="M3961">
        <v>3.1300610416204768</v>
      </c>
      <c r="N3961">
        <v>3.146949014489739</v>
      </c>
      <c r="O3961">
        <v>3.1638423403016001</v>
      </c>
    </row>
    <row r="3962" spans="1:15" x14ac:dyDescent="0.2">
      <c r="A3962" s="1">
        <v>3960</v>
      </c>
      <c r="B3962">
        <v>2.9125544018481131</v>
      </c>
      <c r="C3962">
        <v>2.9302837411366789</v>
      </c>
      <c r="D3962">
        <v>2.9480130803596789</v>
      </c>
      <c r="E3962">
        <v>2.965736471060759</v>
      </c>
      <c r="F3962">
        <v>2.9834658102861851</v>
      </c>
      <c r="G3962">
        <v>3.0011951494660809</v>
      </c>
      <c r="H3962">
        <v>3.0189304372082209</v>
      </c>
      <c r="I3962">
        <v>3.0365362888751251</v>
      </c>
      <c r="J3962">
        <v>3.0525399393294701</v>
      </c>
      <c r="K3962">
        <v>3.0685374280554121</v>
      </c>
      <c r="L3962">
        <v>3.0845287552834071</v>
      </c>
      <c r="M3962">
        <v>3.1005262440414301</v>
      </c>
      <c r="N3962">
        <v>3.1165237328172521</v>
      </c>
      <c r="O3962">
        <v>3.1325273833420431</v>
      </c>
    </row>
    <row r="3963" spans="1:15" x14ac:dyDescent="0.2">
      <c r="A3963" s="1">
        <v>3961</v>
      </c>
      <c r="B3963">
        <v>2.7538961896410341</v>
      </c>
      <c r="C3963">
        <v>2.7699564466421922</v>
      </c>
      <c r="D3963">
        <v>2.7860167035068679</v>
      </c>
      <c r="E3963">
        <v>2.8020769603448432</v>
      </c>
      <c r="F3963">
        <v>2.8181372173063939</v>
      </c>
      <c r="G3963">
        <v>2.834197474121583</v>
      </c>
      <c r="H3963">
        <v>2.8502577310366082</v>
      </c>
      <c r="I3963">
        <v>2.8663179878453402</v>
      </c>
      <c r="J3963">
        <v>2.8820998540298719</v>
      </c>
      <c r="K3963">
        <v>2.896591300975921</v>
      </c>
      <c r="L3963">
        <v>2.9110827480727148</v>
      </c>
      <c r="M3963">
        <v>2.925574194982389</v>
      </c>
      <c r="N3963">
        <v>2.940065641983912</v>
      </c>
      <c r="O3963">
        <v>2.9545570889967951</v>
      </c>
    </row>
    <row r="3964" spans="1:15" x14ac:dyDescent="0.2">
      <c r="A3964" s="1">
        <v>3962</v>
      </c>
      <c r="B3964">
        <v>2.7181471517666038</v>
      </c>
      <c r="C3964">
        <v>2.733924639014933</v>
      </c>
      <c r="D3964">
        <v>2.749580199561104</v>
      </c>
      <c r="E3964">
        <v>2.7652357598440012</v>
      </c>
      <c r="F3964">
        <v>2.780896313009805</v>
      </c>
      <c r="G3964">
        <v>2.796546880666718</v>
      </c>
      <c r="H3964">
        <v>2.812202441078854</v>
      </c>
      <c r="I3964">
        <v>2.8278580014920478</v>
      </c>
      <c r="J3964">
        <v>2.8431323862539188</v>
      </c>
      <c r="K3964">
        <v>2.8572586688886248</v>
      </c>
      <c r="L3964">
        <v>2.8713849511968612</v>
      </c>
      <c r="M3964">
        <v>2.8855112336816142</v>
      </c>
      <c r="N3964">
        <v>2.8996375160484029</v>
      </c>
      <c r="O3964">
        <v>2.9137637984257871</v>
      </c>
    </row>
    <row r="3965" spans="1:15" x14ac:dyDescent="0.2">
      <c r="A3965" s="1">
        <v>3963</v>
      </c>
      <c r="B3965">
        <v>2.909038019470406</v>
      </c>
      <c r="C3965">
        <v>2.9280536575404872</v>
      </c>
      <c r="D3965">
        <v>2.9470692956117821</v>
      </c>
      <c r="E3965">
        <v>2.9660916013057621</v>
      </c>
      <c r="F3965">
        <v>2.985100571758363</v>
      </c>
      <c r="G3965">
        <v>3.004116209729454</v>
      </c>
      <c r="H3965">
        <v>3.0231385154232071</v>
      </c>
      <c r="I3965">
        <v>3.0408739288114841</v>
      </c>
      <c r="J3965">
        <v>3.0580320673099162</v>
      </c>
      <c r="K3965">
        <v>3.075197112196471</v>
      </c>
      <c r="L3965">
        <v>3.0923552507297991</v>
      </c>
      <c r="M3965">
        <v>3.1095133891963611</v>
      </c>
      <c r="N3965">
        <v>3.1266646210925209</v>
      </c>
      <c r="O3965">
        <v>3.1438227594960422</v>
      </c>
    </row>
    <row r="3966" spans="1:15" x14ac:dyDescent="0.2">
      <c r="A3966" s="1">
        <v>3964</v>
      </c>
      <c r="B3966">
        <v>2.839644393351187</v>
      </c>
      <c r="C3966">
        <v>2.857502376005205</v>
      </c>
      <c r="D3966">
        <v>2.8753603587457262</v>
      </c>
      <c r="E3966">
        <v>2.8932183414046202</v>
      </c>
      <c r="F3966">
        <v>2.9110763239881541</v>
      </c>
      <c r="G3966">
        <v>2.9289343066737712</v>
      </c>
      <c r="H3966">
        <v>2.9467922893685579</v>
      </c>
      <c r="I3966">
        <v>2.963800942513795</v>
      </c>
      <c r="J3966">
        <v>2.9799145085168202</v>
      </c>
      <c r="K3966">
        <v>2.9960280745226</v>
      </c>
      <c r="L3966">
        <v>3.012141640547727</v>
      </c>
      <c r="M3966">
        <v>3.0282552065131729</v>
      </c>
      <c r="N3966">
        <v>3.0443687725395079</v>
      </c>
      <c r="O3966">
        <v>3.0604823385571378</v>
      </c>
    </row>
    <row r="3967" spans="1:15" x14ac:dyDescent="0.2">
      <c r="A3967" s="1">
        <v>3965</v>
      </c>
      <c r="B3967">
        <v>2.7035422282256389</v>
      </c>
      <c r="C3967">
        <v>2.7189347609558951</v>
      </c>
      <c r="D3967">
        <v>2.7343272936944709</v>
      </c>
      <c r="E3967">
        <v>2.7497198263784162</v>
      </c>
      <c r="F3967">
        <v>2.7651123591339992</v>
      </c>
      <c r="G3967">
        <v>2.7805048917572428</v>
      </c>
      <c r="H3967">
        <v>2.7959031099166651</v>
      </c>
      <c r="I3967">
        <v>2.8112899572169101</v>
      </c>
      <c r="J3967">
        <v>2.8266824899421938</v>
      </c>
      <c r="K3967">
        <v>2.8407152922687491</v>
      </c>
      <c r="L3967">
        <v>2.8546042402462231</v>
      </c>
      <c r="M3967">
        <v>2.868493188124035</v>
      </c>
      <c r="N3967">
        <v>2.882382136113935</v>
      </c>
      <c r="O3967">
        <v>2.8962710841299262</v>
      </c>
    </row>
    <row r="3968" spans="1:15" x14ac:dyDescent="0.2">
      <c r="A3968" s="1">
        <v>3966</v>
      </c>
      <c r="B3968">
        <v>2.6085483841948718</v>
      </c>
      <c r="C3968">
        <v>2.623531496262872</v>
      </c>
      <c r="D3968">
        <v>2.6381653665843019</v>
      </c>
      <c r="E3968">
        <v>2.6527992369702438</v>
      </c>
      <c r="F3968">
        <v>2.6674331073072519</v>
      </c>
      <c r="G3968">
        <v>2.6820669775888759</v>
      </c>
      <c r="H3968">
        <v>2.6967008479950092</v>
      </c>
      <c r="I3968">
        <v>2.711334718254681</v>
      </c>
      <c r="J3968">
        <v>2.7259685886277438</v>
      </c>
      <c r="K3968">
        <v>2.739581690118452</v>
      </c>
      <c r="L3968">
        <v>2.7527860839843949</v>
      </c>
      <c r="M3968">
        <v>2.7659955609656661</v>
      </c>
      <c r="N3968">
        <v>2.7791948715794179</v>
      </c>
      <c r="O3968">
        <v>2.7923992653490961</v>
      </c>
    </row>
    <row r="3969" spans="1:15" x14ac:dyDescent="0.2">
      <c r="A3969" s="1">
        <v>3967</v>
      </c>
      <c r="B3969">
        <v>2.8463499532909582</v>
      </c>
      <c r="C3969">
        <v>2.8630776425829509</v>
      </c>
      <c r="D3969">
        <v>2.8798167914082118</v>
      </c>
      <c r="E3969">
        <v>2.8965446413648879</v>
      </c>
      <c r="F3969">
        <v>2.9132781408034538</v>
      </c>
      <c r="G3969">
        <v>2.930017450465805</v>
      </c>
      <c r="H3969">
        <v>2.9467451397017732</v>
      </c>
      <c r="I3969">
        <v>2.9634844493534152</v>
      </c>
      <c r="J3969">
        <v>2.979552131671499</v>
      </c>
      <c r="K3969">
        <v>2.9946436926930109</v>
      </c>
      <c r="L3969">
        <v>3.0097439639809171</v>
      </c>
      <c r="M3969">
        <v>3.024848907784746</v>
      </c>
      <c r="N3969">
        <v>3.0399418147106432</v>
      </c>
      <c r="O3969">
        <v>3.0550467584486509</v>
      </c>
    </row>
    <row r="3970" spans="1:15" x14ac:dyDescent="0.2">
      <c r="A3970" s="1">
        <v>3968</v>
      </c>
      <c r="B3970">
        <v>2.6111993165590279</v>
      </c>
      <c r="C3970">
        <v>2.6275211822894491</v>
      </c>
      <c r="D3970">
        <v>2.6438310120388469</v>
      </c>
      <c r="E3970">
        <v>2.6601503345283661</v>
      </c>
      <c r="F3970">
        <v>2.676467340481858</v>
      </c>
      <c r="G3970">
        <v>2.6927843465033221</v>
      </c>
      <c r="H3970">
        <v>2.7091013524745602</v>
      </c>
      <c r="I3970">
        <v>2.7246485876466169</v>
      </c>
      <c r="J3970">
        <v>2.7393717038726542</v>
      </c>
      <c r="K3970">
        <v>2.7540948199265922</v>
      </c>
      <c r="L3970">
        <v>2.768817936167546</v>
      </c>
      <c r="M3970">
        <v>2.7835410522831761</v>
      </c>
      <c r="N3970">
        <v>2.7982641684668539</v>
      </c>
      <c r="O3970">
        <v>2.8129872845901782</v>
      </c>
    </row>
    <row r="3971" spans="1:15" x14ac:dyDescent="0.2">
      <c r="A3971" s="1">
        <v>3969</v>
      </c>
      <c r="B3971">
        <v>2.725863422145308</v>
      </c>
      <c r="C3971">
        <v>2.7415860142854229</v>
      </c>
      <c r="D3971">
        <v>2.757297177510063</v>
      </c>
      <c r="E3971">
        <v>2.773014055187045</v>
      </c>
      <c r="F3971">
        <v>2.7887366473279638</v>
      </c>
      <c r="G3971">
        <v>2.8044478105900041</v>
      </c>
      <c r="H3971">
        <v>2.8201646882959688</v>
      </c>
      <c r="I3971">
        <v>2.8358872803571238</v>
      </c>
      <c r="J3971">
        <v>2.851431488275622</v>
      </c>
      <c r="K3971">
        <v>2.8656130983585588</v>
      </c>
      <c r="L3971">
        <v>2.8797947083688369</v>
      </c>
      <c r="M3971">
        <v>2.8939763183323071</v>
      </c>
      <c r="N3971">
        <v>2.9081638475645359</v>
      </c>
      <c r="O3971">
        <v>2.9223454575971082</v>
      </c>
    </row>
    <row r="3972" spans="1:15" x14ac:dyDescent="0.2">
      <c r="A3972" s="1">
        <v>3970</v>
      </c>
      <c r="B3972">
        <v>2.882702625877624</v>
      </c>
      <c r="C3972">
        <v>2.901980014023319</v>
      </c>
      <c r="D3972">
        <v>2.9212630314455001</v>
      </c>
      <c r="E3972">
        <v>2.9405460489991069</v>
      </c>
      <c r="F3972">
        <v>2.9598290664756659</v>
      </c>
      <c r="G3972">
        <v>2.9791120840962479</v>
      </c>
      <c r="H3972">
        <v>2.998116839813139</v>
      </c>
      <c r="I3972">
        <v>3.0155162392545392</v>
      </c>
      <c r="J3972">
        <v>3.032915638905938</v>
      </c>
      <c r="K3972">
        <v>3.0503208694430128</v>
      </c>
      <c r="L3972">
        <v>3.067714437923061</v>
      </c>
      <c r="M3972">
        <v>3.0851138374799301</v>
      </c>
      <c r="N3972">
        <v>3.1025132370422459</v>
      </c>
      <c r="O3972">
        <v>3.1199119835283469</v>
      </c>
    </row>
    <row r="3973" spans="1:15" x14ac:dyDescent="0.2">
      <c r="A3973" s="1">
        <v>3971</v>
      </c>
      <c r="B3973">
        <v>3.112736878654272</v>
      </c>
      <c r="C3973">
        <v>3.1328776624760559</v>
      </c>
      <c r="D3973">
        <v>3.153017832994931</v>
      </c>
      <c r="E3973">
        <v>3.1731592303349698</v>
      </c>
      <c r="F3973">
        <v>3.1932937892795299</v>
      </c>
      <c r="G3973">
        <v>3.2134407981991839</v>
      </c>
      <c r="H3973">
        <v>3.23357535706546</v>
      </c>
      <c r="I3973">
        <v>3.2523748702197008</v>
      </c>
      <c r="J3973">
        <v>3.270541799184532</v>
      </c>
      <c r="K3973">
        <v>3.288715176219835</v>
      </c>
      <c r="L3973">
        <v>3.306895001153856</v>
      </c>
      <c r="M3973">
        <v>3.3250683779549459</v>
      </c>
      <c r="N3973">
        <v>3.3432353069957519</v>
      </c>
      <c r="O3973">
        <v>3.3614141405141842</v>
      </c>
    </row>
    <row r="3974" spans="1:15" x14ac:dyDescent="0.2">
      <c r="A3974" s="1">
        <v>3972</v>
      </c>
      <c r="B3974">
        <v>2.924340848809567</v>
      </c>
      <c r="C3974">
        <v>2.942965352168966</v>
      </c>
      <c r="D3974">
        <v>2.961595608292535</v>
      </c>
      <c r="E3974">
        <v>2.9802201115858331</v>
      </c>
      <c r="F3974">
        <v>2.9988388622064832</v>
      </c>
      <c r="G3974">
        <v>3.017469118382778</v>
      </c>
      <c r="H3974">
        <v>3.0360878688458701</v>
      </c>
      <c r="I3974">
        <v>3.0535659015169352</v>
      </c>
      <c r="J3974">
        <v>3.070371112279326</v>
      </c>
      <c r="K3974">
        <v>3.08718228210149</v>
      </c>
      <c r="L3974">
        <v>3.1039815340909271</v>
      </c>
      <c r="M3974">
        <v>3.1207867448402191</v>
      </c>
      <c r="N3974">
        <v>3.137591955677026</v>
      </c>
      <c r="O3974">
        <v>3.154403125412645</v>
      </c>
    </row>
    <row r="3975" spans="1:15" x14ac:dyDescent="0.2">
      <c r="A3975" s="1">
        <v>3973</v>
      </c>
      <c r="B3975">
        <v>2.7542867892753011</v>
      </c>
      <c r="C3975">
        <v>2.7692097069364112</v>
      </c>
      <c r="D3975">
        <v>2.7841206995419352</v>
      </c>
      <c r="E3975">
        <v>2.7990436171621149</v>
      </c>
      <c r="F3975">
        <v>2.8139605722522552</v>
      </c>
      <c r="G3975">
        <v>2.8288775273996269</v>
      </c>
      <c r="H3975">
        <v>2.8437944824893582</v>
      </c>
      <c r="I3975">
        <v>2.858711437648862</v>
      </c>
      <c r="J3975">
        <v>2.8736283927332682</v>
      </c>
      <c r="K3975">
        <v>2.8881530839271461</v>
      </c>
      <c r="L3975">
        <v>2.901612910081699</v>
      </c>
      <c r="M3975">
        <v>2.915078912211909</v>
      </c>
      <c r="N3975">
        <v>2.9285387383655102</v>
      </c>
      <c r="O3975">
        <v>2.9419985644229141</v>
      </c>
    </row>
    <row r="3976" spans="1:15" x14ac:dyDescent="0.2">
      <c r="A3976" s="1">
        <v>3974</v>
      </c>
      <c r="B3976">
        <v>2.9128411961692642</v>
      </c>
      <c r="C3976">
        <v>2.9304971345761102</v>
      </c>
      <c r="D3976">
        <v>2.9476777842887358</v>
      </c>
      <c r="E3976">
        <v>2.9648584339717909</v>
      </c>
      <c r="F3976">
        <v>2.9820390837146928</v>
      </c>
      <c r="G3976">
        <v>2.999219733478065</v>
      </c>
      <c r="H3976">
        <v>3.0164003832183832</v>
      </c>
      <c r="I3976">
        <v>3.0335810329299839</v>
      </c>
      <c r="J3976">
        <v>3.049277469093846</v>
      </c>
      <c r="K3976">
        <v>3.0647798658873708</v>
      </c>
      <c r="L3976">
        <v>3.0802822626917119</v>
      </c>
      <c r="M3976">
        <v>3.0957846594515188</v>
      </c>
      <c r="N3976">
        <v>3.1112870562561619</v>
      </c>
      <c r="O3976">
        <v>3.1267894530595699</v>
      </c>
    </row>
    <row r="3977" spans="1:15" x14ac:dyDescent="0.2">
      <c r="A3977" s="1">
        <v>3975</v>
      </c>
      <c r="B3977">
        <v>2.8933674959335871</v>
      </c>
      <c r="C3977">
        <v>2.9115169272475261</v>
      </c>
      <c r="D3977">
        <v>2.9296663584713718</v>
      </c>
      <c r="E3977">
        <v>2.947815789688137</v>
      </c>
      <c r="F3977">
        <v>2.965965220962048</v>
      </c>
      <c r="G3977">
        <v>2.9841201063732519</v>
      </c>
      <c r="H3977">
        <v>3.0022640834096102</v>
      </c>
      <c r="I3977">
        <v>3.0195442562806378</v>
      </c>
      <c r="J3977">
        <v>3.035920801392431</v>
      </c>
      <c r="K3977">
        <v>3.0523029960182648</v>
      </c>
      <c r="L3977">
        <v>3.0686738916346101</v>
      </c>
      <c r="M3977">
        <v>3.085056086178148</v>
      </c>
      <c r="N3977">
        <v>3.1014269816750422</v>
      </c>
      <c r="O3977">
        <v>3.1178091763216709</v>
      </c>
    </row>
    <row r="3978" spans="1:15" x14ac:dyDescent="0.2">
      <c r="A3978" s="1">
        <v>3976</v>
      </c>
      <c r="B3978">
        <v>2.833651991340413</v>
      </c>
      <c r="C3978">
        <v>2.8508525900167498</v>
      </c>
      <c r="D3978">
        <v>2.8680531886146832</v>
      </c>
      <c r="E3978">
        <v>2.8852537872643822</v>
      </c>
      <c r="F3978">
        <v>2.9024543859192371</v>
      </c>
      <c r="G3978">
        <v>2.919660144874153</v>
      </c>
      <c r="H3978">
        <v>2.9368555832378589</v>
      </c>
      <c r="I3978">
        <v>2.9537768263584789</v>
      </c>
      <c r="J3978">
        <v>2.969291878216533</v>
      </c>
      <c r="K3978">
        <v>2.9848176204562851</v>
      </c>
      <c r="L3978">
        <v>3.0003326722933199</v>
      </c>
      <c r="M3978">
        <v>3.0158530693294918</v>
      </c>
      <c r="N3978">
        <v>3.0313734663992249</v>
      </c>
      <c r="O3978">
        <v>3.0468992087161988</v>
      </c>
    </row>
    <row r="3979" spans="1:15" x14ac:dyDescent="0.2">
      <c r="A3979" s="1">
        <v>3977</v>
      </c>
      <c r="B3979">
        <v>2.8729970292175122</v>
      </c>
      <c r="C3979">
        <v>2.8913497295991091</v>
      </c>
      <c r="D3979">
        <v>2.9097024299464369</v>
      </c>
      <c r="E3979">
        <v>2.9280551304087949</v>
      </c>
      <c r="F3979">
        <v>2.9464078307331709</v>
      </c>
      <c r="G3979">
        <v>2.9647605312220269</v>
      </c>
      <c r="H3979">
        <v>2.9831132316289541</v>
      </c>
      <c r="I3979">
        <v>3.0002476722192091</v>
      </c>
      <c r="J3979">
        <v>3.0168022177358971</v>
      </c>
      <c r="K3979">
        <v>3.0333621760859688</v>
      </c>
      <c r="L3979">
        <v>3.0499221344358789</v>
      </c>
      <c r="M3979">
        <v>3.0664820928320671</v>
      </c>
      <c r="N3979">
        <v>3.0830474639603742</v>
      </c>
      <c r="O3979">
        <v>3.0996020094670289</v>
      </c>
    </row>
    <row r="3980" spans="1:15" x14ac:dyDescent="0.2">
      <c r="A3980" s="1">
        <v>3978</v>
      </c>
      <c r="B3980">
        <v>2.7902110309930461</v>
      </c>
      <c r="C3980">
        <v>2.806386193808315</v>
      </c>
      <c r="D3980">
        <v>2.8225613565907071</v>
      </c>
      <c r="E3980">
        <v>2.838736519375022</v>
      </c>
      <c r="F3980">
        <v>2.8549058025133731</v>
      </c>
      <c r="G3980">
        <v>2.8710809653886549</v>
      </c>
      <c r="H3980">
        <v>2.887256128156876</v>
      </c>
      <c r="I3980">
        <v>2.903437170618858</v>
      </c>
      <c r="J3980">
        <v>2.9187698230243901</v>
      </c>
      <c r="K3980">
        <v>2.9333710419932189</v>
      </c>
      <c r="L3980">
        <v>2.947960080178234</v>
      </c>
      <c r="M3980">
        <v>2.962561299107251</v>
      </c>
      <c r="N3980">
        <v>2.9771503374314081</v>
      </c>
      <c r="O3980">
        <v>2.9917515563161299</v>
      </c>
    </row>
    <row r="3981" spans="1:15" x14ac:dyDescent="0.2">
      <c r="A3981" s="1">
        <v>3979</v>
      </c>
      <c r="B3981">
        <v>2.9344638544315389</v>
      </c>
      <c r="C3981">
        <v>2.953086858472167</v>
      </c>
      <c r="D3981">
        <v>2.9717098624285812</v>
      </c>
      <c r="E3981">
        <v>2.990332866408107</v>
      </c>
      <c r="F3981">
        <v>3.0089558703748942</v>
      </c>
      <c r="G3981">
        <v>3.027584239096718</v>
      </c>
      <c r="H3981">
        <v>3.0462018783650011</v>
      </c>
      <c r="I3981">
        <v>3.0632688966017012</v>
      </c>
      <c r="J3981">
        <v>3.0800668633103259</v>
      </c>
      <c r="K3981">
        <v>3.096871055513728</v>
      </c>
      <c r="L3981">
        <v>3.113674913456757</v>
      </c>
      <c r="M3981">
        <v>3.1304787714040558</v>
      </c>
      <c r="N3981">
        <v>3.1472881864011981</v>
      </c>
      <c r="O3981">
        <v>3.164086487400565</v>
      </c>
    </row>
    <row r="3982" spans="1:15" x14ac:dyDescent="0.2">
      <c r="A3982" s="1">
        <v>3980</v>
      </c>
      <c r="B3982">
        <v>3.054811307761812</v>
      </c>
      <c r="C3982">
        <v>3.0748169795346789</v>
      </c>
      <c r="D3982">
        <v>3.0948291031264299</v>
      </c>
      <c r="E3982">
        <v>3.1148476783736858</v>
      </c>
      <c r="F3982">
        <v>3.134853350207798</v>
      </c>
      <c r="G3982">
        <v>3.1548719254793842</v>
      </c>
      <c r="H3982">
        <v>3.1745606599676859</v>
      </c>
      <c r="I3982">
        <v>3.1926179445797742</v>
      </c>
      <c r="J3982">
        <v>3.2106752289995151</v>
      </c>
      <c r="K3982">
        <v>3.2287325135202538</v>
      </c>
      <c r="L3982">
        <v>3.2467897980062701</v>
      </c>
      <c r="M3982">
        <v>3.2648370268817302</v>
      </c>
      <c r="N3982">
        <v>3.2828976840984572</v>
      </c>
      <c r="O3982">
        <v>3.3009549686235178</v>
      </c>
    </row>
    <row r="3983" spans="1:15" x14ac:dyDescent="0.2">
      <c r="A3983" s="1">
        <v>3981</v>
      </c>
      <c r="B3983">
        <v>2.7254773007106259</v>
      </c>
      <c r="C3983">
        <v>2.741410354218826</v>
      </c>
      <c r="D3983">
        <v>2.7573434077840568</v>
      </c>
      <c r="E3983">
        <v>2.7732764612733032</v>
      </c>
      <c r="F3983">
        <v>2.7892095147673248</v>
      </c>
      <c r="G3983">
        <v>2.8051426158609529</v>
      </c>
      <c r="H3983">
        <v>2.821075621828951</v>
      </c>
      <c r="I3983">
        <v>2.8370086752978958</v>
      </c>
      <c r="J3983">
        <v>2.8521165441984042</v>
      </c>
      <c r="K3983">
        <v>2.8664932133372401</v>
      </c>
      <c r="L3983">
        <v>2.8808752836612919</v>
      </c>
      <c r="M3983">
        <v>2.8952465517774182</v>
      </c>
      <c r="N3983">
        <v>2.9096232209557278</v>
      </c>
      <c r="O3983">
        <v>2.9239998902005251</v>
      </c>
    </row>
    <row r="3984" spans="1:15" x14ac:dyDescent="0.2">
      <c r="A3984" s="1">
        <v>3982</v>
      </c>
      <c r="B3984">
        <v>2.9627935558236058</v>
      </c>
      <c r="C3984">
        <v>2.9803722326795299</v>
      </c>
      <c r="D3984">
        <v>2.9979555878505382</v>
      </c>
      <c r="E3984">
        <v>3.015541621011447</v>
      </c>
      <c r="F3984">
        <v>3.0331263151427792</v>
      </c>
      <c r="G3984">
        <v>3.0507110093754921</v>
      </c>
      <c r="H3984">
        <v>3.0682957035358469</v>
      </c>
      <c r="I3984">
        <v>3.085880397722474</v>
      </c>
      <c r="J3984">
        <v>3.1019546222353651</v>
      </c>
      <c r="K3984">
        <v>3.1178278283685561</v>
      </c>
      <c r="L3984">
        <v>3.1336948013738821</v>
      </c>
      <c r="M3984">
        <v>3.1495617744904232</v>
      </c>
      <c r="N3984">
        <v>3.1654287475917329</v>
      </c>
      <c r="O3984">
        <v>3.181289487722041</v>
      </c>
    </row>
    <row r="3985" spans="1:15" x14ac:dyDescent="0.2">
      <c r="A3985" s="1">
        <v>3983</v>
      </c>
      <c r="B3985">
        <v>2.654263036641805</v>
      </c>
      <c r="C3985">
        <v>2.6705409384005212</v>
      </c>
      <c r="D3985">
        <v>2.6868188401738888</v>
      </c>
      <c r="E3985">
        <v>2.703096741845866</v>
      </c>
      <c r="F3985">
        <v>2.7193746436272299</v>
      </c>
      <c r="G3985">
        <v>2.7356534719154499</v>
      </c>
      <c r="H3985">
        <v>2.7519304470595198</v>
      </c>
      <c r="I3985">
        <v>2.7680757468272539</v>
      </c>
      <c r="J3985">
        <v>2.7827635785225131</v>
      </c>
      <c r="K3985">
        <v>2.7974514102681902</v>
      </c>
      <c r="L3985">
        <v>2.812139241942841</v>
      </c>
      <c r="M3985">
        <v>2.8268270736828232</v>
      </c>
      <c r="N3985">
        <v>2.8415149054274411</v>
      </c>
      <c r="O3985">
        <v>2.8562027371555141</v>
      </c>
    </row>
    <row r="3986" spans="1:15" x14ac:dyDescent="0.2">
      <c r="A3986" s="1">
        <v>3984</v>
      </c>
      <c r="B3986">
        <v>2.7771712966646609</v>
      </c>
      <c r="C3986">
        <v>2.793067822400269</v>
      </c>
      <c r="D3986">
        <v>2.808940982735789</v>
      </c>
      <c r="E3986">
        <v>2.8248141430306708</v>
      </c>
      <c r="F3986">
        <v>2.8406905717225421</v>
      </c>
      <c r="G3986">
        <v>2.856560463629946</v>
      </c>
      <c r="H3986">
        <v>2.8724336239531678</v>
      </c>
      <c r="I3986">
        <v>2.8883067842864221</v>
      </c>
      <c r="J3986">
        <v>2.9038819029354879</v>
      </c>
      <c r="K3986">
        <v>2.9182045294973959</v>
      </c>
      <c r="L3986">
        <v>2.932527156061981</v>
      </c>
      <c r="M3986">
        <v>2.9468497825585569</v>
      </c>
      <c r="N3986">
        <v>2.961172409168602</v>
      </c>
      <c r="O3986">
        <v>2.975500765848679</v>
      </c>
    </row>
    <row r="3987" spans="1:15" x14ac:dyDescent="0.2">
      <c r="A3987" s="1">
        <v>3985</v>
      </c>
      <c r="B3987">
        <v>2.9659685292378701</v>
      </c>
      <c r="C3987">
        <v>2.9863215079056831</v>
      </c>
      <c r="D3987">
        <v>3.006674159416491</v>
      </c>
      <c r="E3987">
        <v>3.0270274648878419</v>
      </c>
      <c r="F3987">
        <v>3.0473861327434189</v>
      </c>
      <c r="G3987">
        <v>3.0677334219918548</v>
      </c>
      <c r="H3987">
        <v>3.086904407245151</v>
      </c>
      <c r="I3987">
        <v>3.1052633580768121</v>
      </c>
      <c r="J3987">
        <v>3.1236282020091388</v>
      </c>
      <c r="K3987">
        <v>3.1419930457873599</v>
      </c>
      <c r="L3987">
        <v>3.160357889612305</v>
      </c>
      <c r="M3987">
        <v>3.1787227335197912</v>
      </c>
      <c r="N3987">
        <v>3.1970875774250391</v>
      </c>
      <c r="O3987">
        <v>3.2154583143962538</v>
      </c>
    </row>
    <row r="3988" spans="1:15" x14ac:dyDescent="0.2">
      <c r="A3988" s="1">
        <v>3986</v>
      </c>
      <c r="B3988">
        <v>2.730689248647681</v>
      </c>
      <c r="C3988">
        <v>2.746734618021939</v>
      </c>
      <c r="D3988">
        <v>2.762779987495533</v>
      </c>
      <c r="E3988">
        <v>2.778830499725375</v>
      </c>
      <c r="F3988">
        <v>2.794870726334457</v>
      </c>
      <c r="G3988">
        <v>2.810916095821502</v>
      </c>
      <c r="H3988">
        <v>2.8269614652755539</v>
      </c>
      <c r="I3988">
        <v>2.8430073289778499</v>
      </c>
      <c r="J3988">
        <v>2.857807746879903</v>
      </c>
      <c r="K3988">
        <v>2.8722857606121508</v>
      </c>
      <c r="L3988">
        <v>2.8867637744123229</v>
      </c>
      <c r="M3988">
        <v>2.9012417883021882</v>
      </c>
      <c r="N3988">
        <v>2.915719802029543</v>
      </c>
      <c r="O3988">
        <v>2.9301978158330502</v>
      </c>
    </row>
    <row r="3989" spans="1:15" x14ac:dyDescent="0.2">
      <c r="A3989" s="1">
        <v>3987</v>
      </c>
      <c r="B3989">
        <v>2.780983178185092</v>
      </c>
      <c r="C3989">
        <v>2.7975142502391082</v>
      </c>
      <c r="D3989">
        <v>2.8140509924013539</v>
      </c>
      <c r="E3989">
        <v>2.8305877346908122</v>
      </c>
      <c r="F3989">
        <v>2.847124476820829</v>
      </c>
      <c r="G3989">
        <v>2.863661219186072</v>
      </c>
      <c r="H3989">
        <v>2.8801979614095181</v>
      </c>
      <c r="I3989">
        <v>2.8967369502858631</v>
      </c>
      <c r="J3989">
        <v>2.91223023263138</v>
      </c>
      <c r="K3989">
        <v>2.927151620556327</v>
      </c>
      <c r="L3989">
        <v>2.9420730085340772</v>
      </c>
      <c r="M3989">
        <v>2.9569943964372571</v>
      </c>
      <c r="N3989">
        <v>2.9719216577429628</v>
      </c>
      <c r="O3989">
        <v>2.9868371723622511</v>
      </c>
    </row>
    <row r="3990" spans="1:15" x14ac:dyDescent="0.2">
      <c r="A3990" s="1">
        <v>3988</v>
      </c>
      <c r="B3990">
        <v>2.5962289190853811</v>
      </c>
      <c r="C3990">
        <v>2.611270216807374</v>
      </c>
      <c r="D3990">
        <v>2.6263115144517521</v>
      </c>
      <c r="E3990">
        <v>2.64135281213425</v>
      </c>
      <c r="F3990">
        <v>2.6563941099550981</v>
      </c>
      <c r="G3990">
        <v>2.6714402124663761</v>
      </c>
      <c r="H3990">
        <v>2.6864767053052052</v>
      </c>
      <c r="I3990">
        <v>2.701518003018843</v>
      </c>
      <c r="J3990">
        <v>2.7160182512862998</v>
      </c>
      <c r="K3990">
        <v>2.729590273818427</v>
      </c>
      <c r="L3990">
        <v>2.7431622963568909</v>
      </c>
      <c r="M3990">
        <v>2.756734318889007</v>
      </c>
      <c r="N3990">
        <v>2.7703063414925051</v>
      </c>
      <c r="O3990">
        <v>2.7838783639212958</v>
      </c>
    </row>
    <row r="3991" spans="1:15" x14ac:dyDescent="0.2">
      <c r="A3991" s="1">
        <v>3989</v>
      </c>
      <c r="B3991">
        <v>2.8411636143218408</v>
      </c>
      <c r="C3991">
        <v>2.8580293238206318</v>
      </c>
      <c r="D3991">
        <v>2.874788420983259</v>
      </c>
      <c r="E3991">
        <v>2.8915527071681999</v>
      </c>
      <c r="F3991">
        <v>2.9083066153520019</v>
      </c>
      <c r="G3991">
        <v>2.9250657125589412</v>
      </c>
      <c r="H3991">
        <v>2.9418248097415072</v>
      </c>
      <c r="I3991">
        <v>2.9585839069351381</v>
      </c>
      <c r="J3991">
        <v>2.974394080449557</v>
      </c>
      <c r="K3991">
        <v>2.9895107282287161</v>
      </c>
      <c r="L3991">
        <v>3.004632750861409</v>
      </c>
      <c r="M3991">
        <v>3.019754773519987</v>
      </c>
      <c r="N3991">
        <v>3.0348767961236169</v>
      </c>
      <c r="O3991">
        <v>3.049998818825765</v>
      </c>
    </row>
    <row r="3992" spans="1:15" x14ac:dyDescent="0.2">
      <c r="A3992" s="1">
        <v>3990</v>
      </c>
      <c r="B3992">
        <v>2.5190686133596749</v>
      </c>
      <c r="C3992">
        <v>2.5341023288625109</v>
      </c>
      <c r="D3992">
        <v>2.5491360443535691</v>
      </c>
      <c r="E3992">
        <v>2.5641697598897721</v>
      </c>
      <c r="F3992">
        <v>2.5792034753661932</v>
      </c>
      <c r="G3992">
        <v>2.5942365826892781</v>
      </c>
      <c r="H3992">
        <v>2.609270906397934</v>
      </c>
      <c r="I3992">
        <v>2.6243046219178869</v>
      </c>
      <c r="J3992">
        <v>2.6385010462021019</v>
      </c>
      <c r="K3992">
        <v>2.6520662271745321</v>
      </c>
      <c r="L3992">
        <v>2.6656314081887471</v>
      </c>
      <c r="M3992">
        <v>2.6792022483538078</v>
      </c>
      <c r="N3992">
        <v>2.6927617701218378</v>
      </c>
      <c r="O3992">
        <v>2.706326951143688</v>
      </c>
    </row>
    <row r="3993" spans="1:15" x14ac:dyDescent="0.2">
      <c r="A3993" s="1">
        <v>3991</v>
      </c>
      <c r="B3993">
        <v>2.5679443833725908</v>
      </c>
      <c r="C3993">
        <v>2.5830994700384902</v>
      </c>
      <c r="D3993">
        <v>2.59826037055922</v>
      </c>
      <c r="E3993">
        <v>2.6134154571418131</v>
      </c>
      <c r="F3993">
        <v>2.628564730044519</v>
      </c>
      <c r="G3993">
        <v>2.643719816778066</v>
      </c>
      <c r="H3993">
        <v>2.6588749033989099</v>
      </c>
      <c r="I3993">
        <v>2.674038746470226</v>
      </c>
      <c r="J3993">
        <v>2.6885319599461921</v>
      </c>
      <c r="K3993">
        <v>2.7022006341694649</v>
      </c>
      <c r="L3993">
        <v>2.7158753304310141</v>
      </c>
      <c r="M3993">
        <v>2.7295560487833259</v>
      </c>
      <c r="N3993">
        <v>2.743224723046374</v>
      </c>
      <c r="O3993">
        <v>2.7569054413722158</v>
      </c>
    </row>
    <row r="3994" spans="1:15" x14ac:dyDescent="0.2">
      <c r="A3994" s="1">
        <v>3992</v>
      </c>
      <c r="B3994">
        <v>2.8118900956340251</v>
      </c>
      <c r="C3994">
        <v>2.829023028970286</v>
      </c>
      <c r="D3994">
        <v>2.846155962281725</v>
      </c>
      <c r="E3994">
        <v>2.86328889553335</v>
      </c>
      <c r="F3994">
        <v>2.8804218288197951</v>
      </c>
      <c r="G3994">
        <v>2.8975547621670801</v>
      </c>
      <c r="H3994">
        <v>2.9146876954630772</v>
      </c>
      <c r="I3994">
        <v>2.9318034520287388</v>
      </c>
      <c r="J3994">
        <v>2.9472627508584139</v>
      </c>
      <c r="K3994">
        <v>2.962722134901294</v>
      </c>
      <c r="L3994">
        <v>2.978187182254922</v>
      </c>
      <c r="M3994">
        <v>2.993640817873279</v>
      </c>
      <c r="N3994">
        <v>3.009100159252057</v>
      </c>
      <c r="O3994">
        <v>3.0245595006739698</v>
      </c>
    </row>
    <row r="3995" spans="1:15" x14ac:dyDescent="0.2">
      <c r="A3995" s="1">
        <v>3993</v>
      </c>
      <c r="B3995">
        <v>2.9171955555240952</v>
      </c>
      <c r="C3995">
        <v>2.9357183798240318</v>
      </c>
      <c r="D3995">
        <v>2.954241204136554</v>
      </c>
      <c r="E3995">
        <v>2.9727640283996228</v>
      </c>
      <c r="F3995">
        <v>2.9912868526933152</v>
      </c>
      <c r="G3995">
        <v>3.009809677102361</v>
      </c>
      <c r="H3995">
        <v>3.0283321855740239</v>
      </c>
      <c r="I3995">
        <v>3.0459062026932391</v>
      </c>
      <c r="J3995">
        <v>3.0626196667391659</v>
      </c>
      <c r="K3995">
        <v>3.0793331308872678</v>
      </c>
      <c r="L3995">
        <v>3.0960465949518832</v>
      </c>
      <c r="M3995">
        <v>3.1127600590456228</v>
      </c>
      <c r="N3995">
        <v>3.1294735231205228</v>
      </c>
      <c r="O3995">
        <v>3.146186987351574</v>
      </c>
    </row>
    <row r="3996" spans="1:15" x14ac:dyDescent="0.2">
      <c r="A3996" s="1">
        <v>3994</v>
      </c>
      <c r="B3996">
        <v>2.6651339126811231</v>
      </c>
      <c r="C3996">
        <v>2.6817597317318138</v>
      </c>
      <c r="D3996">
        <v>2.6983855508443222</v>
      </c>
      <c r="E3996">
        <v>2.7150113699134391</v>
      </c>
      <c r="F3996">
        <v>2.7316371890403812</v>
      </c>
      <c r="G3996">
        <v>2.7482630082047841</v>
      </c>
      <c r="H3996">
        <v>2.764888323301355</v>
      </c>
      <c r="I3996">
        <v>2.780759779480817</v>
      </c>
      <c r="J3996">
        <v>2.795766695054974</v>
      </c>
      <c r="K3996">
        <v>2.8107684586480119</v>
      </c>
      <c r="L3996">
        <v>2.8257650701637109</v>
      </c>
      <c r="M3996">
        <v>2.8407668336994738</v>
      </c>
      <c r="N3996">
        <v>2.8557685972243059</v>
      </c>
      <c r="O3996">
        <v>2.8707703607403192</v>
      </c>
    </row>
    <row r="3997" spans="1:15" x14ac:dyDescent="0.2">
      <c r="A3997" s="1">
        <v>3995</v>
      </c>
      <c r="B3997">
        <v>2.7510940021097001</v>
      </c>
      <c r="C3997">
        <v>2.767211585796467</v>
      </c>
      <c r="D3997">
        <v>2.7833237813783311</v>
      </c>
      <c r="E3997">
        <v>2.799441365123537</v>
      </c>
      <c r="F3997">
        <v>2.8155589487711929</v>
      </c>
      <c r="G3997">
        <v>2.8316765325228621</v>
      </c>
      <c r="H3997">
        <v>2.847794116263977</v>
      </c>
      <c r="I3997">
        <v>2.8639114220849891</v>
      </c>
      <c r="J3997">
        <v>2.879445280287285</v>
      </c>
      <c r="K3997">
        <v>2.8939884541908358</v>
      </c>
      <c r="L3997">
        <v>2.9085316282375189</v>
      </c>
      <c r="M3997">
        <v>2.9230748021993782</v>
      </c>
      <c r="N3997">
        <v>2.937617976186099</v>
      </c>
      <c r="O3997">
        <v>2.9521611501765732</v>
      </c>
    </row>
    <row r="3998" spans="1:15" x14ac:dyDescent="0.2">
      <c r="A3998" s="1">
        <v>3996</v>
      </c>
      <c r="B3998">
        <v>2.7591434776704058</v>
      </c>
      <c r="C3998">
        <v>2.7751528241040591</v>
      </c>
      <c r="D3998">
        <v>2.7911621704910168</v>
      </c>
      <c r="E3998">
        <v>2.8071715169656288</v>
      </c>
      <c r="F3998">
        <v>2.823180863415887</v>
      </c>
      <c r="G3998">
        <v>2.839190209830778</v>
      </c>
      <c r="H3998">
        <v>2.8552051892653831</v>
      </c>
      <c r="I3998">
        <v>2.8712089027087391</v>
      </c>
      <c r="J3998">
        <v>2.8864023747542982</v>
      </c>
      <c r="K3998">
        <v>2.900847884382987</v>
      </c>
      <c r="L3998">
        <v>2.9152933940072998</v>
      </c>
      <c r="M3998">
        <v>2.9297389036415922</v>
      </c>
      <c r="N3998">
        <v>2.9441844132718389</v>
      </c>
      <c r="O3998">
        <v>2.9586299229403181</v>
      </c>
    </row>
    <row r="3999" spans="1:15" x14ac:dyDescent="0.2">
      <c r="A3999" s="1">
        <v>3997</v>
      </c>
      <c r="B3999">
        <v>2.834434434639673</v>
      </c>
      <c r="C3999">
        <v>2.851986815709866</v>
      </c>
      <c r="D3999">
        <v>2.869539196707144</v>
      </c>
      <c r="E3999">
        <v>2.8870970719060152</v>
      </c>
      <c r="F3999">
        <v>2.9046439586818229</v>
      </c>
      <c r="G3999">
        <v>2.9221963397193749</v>
      </c>
      <c r="H3999">
        <v>2.9397487207470929</v>
      </c>
      <c r="I3999">
        <v>2.956801160060321</v>
      </c>
      <c r="J3999">
        <v>2.972638976457735</v>
      </c>
      <c r="K3999">
        <v>2.988476792828509</v>
      </c>
      <c r="L3999">
        <v>3.0043146091406259</v>
      </c>
      <c r="M3999">
        <v>3.02014963465346</v>
      </c>
      <c r="N3999">
        <v>3.035990241810973</v>
      </c>
      <c r="O3999">
        <v>3.0518280582304671</v>
      </c>
    </row>
    <row r="4000" spans="1:15" x14ac:dyDescent="0.2">
      <c r="A4000" s="1">
        <v>3998</v>
      </c>
      <c r="B4000">
        <v>3.0010117586735792</v>
      </c>
      <c r="C4000">
        <v>3.0193201087867791</v>
      </c>
      <c r="D4000">
        <v>3.0376336063246381</v>
      </c>
      <c r="E4000">
        <v>3.0559368091165862</v>
      </c>
      <c r="F4000">
        <v>3.0742451592666589</v>
      </c>
      <c r="G4000">
        <v>3.0925586567035781</v>
      </c>
      <c r="H4000">
        <v>3.1108618595800301</v>
      </c>
      <c r="I4000">
        <v>3.1285404700550759</v>
      </c>
      <c r="J4000">
        <v>3.145060410386276</v>
      </c>
      <c r="K4000">
        <v>3.1615803506560041</v>
      </c>
      <c r="L4000">
        <v>3.1781002910670089</v>
      </c>
      <c r="M4000">
        <v>3.1946255632387772</v>
      </c>
      <c r="N4000">
        <v>3.211140171776909</v>
      </c>
      <c r="O4000">
        <v>3.2276654439375898</v>
      </c>
    </row>
    <row r="4001" spans="1:15" x14ac:dyDescent="0.2">
      <c r="A4001" s="1">
        <v>3999</v>
      </c>
      <c r="B4001">
        <v>2.921980444815313</v>
      </c>
      <c r="C4001">
        <v>2.9407273658417128</v>
      </c>
      <c r="D4001">
        <v>2.959467515481633</v>
      </c>
      <c r="E4001">
        <v>2.978200893898411</v>
      </c>
      <c r="F4001">
        <v>2.996947814840031</v>
      </c>
      <c r="G4001">
        <v>3.015687964547034</v>
      </c>
      <c r="H4001">
        <v>3.0344213428961582</v>
      </c>
      <c r="I4001">
        <v>3.0524179999923748</v>
      </c>
      <c r="J4001">
        <v>3.069320546657198</v>
      </c>
      <c r="K4001">
        <v>3.0862371210116541</v>
      </c>
      <c r="L4001">
        <v>3.1031466815946001</v>
      </c>
      <c r="M4001">
        <v>3.1200492281596102</v>
      </c>
      <c r="N4001">
        <v>3.13695878879403</v>
      </c>
      <c r="O4001">
        <v>3.1538753630945702</v>
      </c>
    </row>
    <row r="4002" spans="1:15" x14ac:dyDescent="0.2">
      <c r="A4002" s="1">
        <v>4000</v>
      </c>
      <c r="B4002">
        <v>2.8427705522160331</v>
      </c>
      <c r="C4002">
        <v>2.8600367817051828</v>
      </c>
      <c r="D4002">
        <v>2.8773030111478239</v>
      </c>
      <c r="E4002">
        <v>2.8945692406339432</v>
      </c>
      <c r="F4002">
        <v>2.911835470113822</v>
      </c>
      <c r="G4002">
        <v>2.9291016995335291</v>
      </c>
      <c r="H4002">
        <v>2.9463679290631499</v>
      </c>
      <c r="I4002">
        <v>2.96363658165156</v>
      </c>
      <c r="J4002">
        <v>2.9792413647687521</v>
      </c>
      <c r="K4002">
        <v>2.9948209816830218</v>
      </c>
      <c r="L4002">
        <v>3.0104005985309552</v>
      </c>
      <c r="M4002">
        <v>3.025980215433913</v>
      </c>
      <c r="N4002">
        <v>3.0415598323149751</v>
      </c>
      <c r="O4002">
        <v>3.0571394491527499</v>
      </c>
    </row>
    <row r="4003" spans="1:15" x14ac:dyDescent="0.2">
      <c r="A4003" s="1">
        <v>4001</v>
      </c>
      <c r="B4003">
        <v>2.6364605323415669</v>
      </c>
      <c r="C4003">
        <v>2.6529436380056861</v>
      </c>
      <c r="D4003">
        <v>2.6694267436777781</v>
      </c>
      <c r="E4003">
        <v>2.685909849265713</v>
      </c>
      <c r="F4003">
        <v>2.7023929549227539</v>
      </c>
      <c r="G4003">
        <v>2.7188814320648649</v>
      </c>
      <c r="H4003">
        <v>2.7353591661679442</v>
      </c>
      <c r="I4003">
        <v>2.7514216178293021</v>
      </c>
      <c r="J4003">
        <v>2.7663001725167851</v>
      </c>
      <c r="K4003">
        <v>2.7811675994433749</v>
      </c>
      <c r="L4003">
        <v>2.7960405900772041</v>
      </c>
      <c r="M4003">
        <v>2.8109135807705679</v>
      </c>
      <c r="N4003">
        <v>2.8257865714990622</v>
      </c>
      <c r="O4003">
        <v>2.8406595622138369</v>
      </c>
    </row>
    <row r="4004" spans="1:15" x14ac:dyDescent="0.2">
      <c r="A4004" s="1">
        <v>4002</v>
      </c>
      <c r="B4004">
        <v>2.6904228928000449</v>
      </c>
      <c r="C4004">
        <v>2.70579353084063</v>
      </c>
      <c r="D4004">
        <v>2.7211534067422591</v>
      </c>
      <c r="E4004">
        <v>2.7365186636469239</v>
      </c>
      <c r="F4004">
        <v>2.7518839205834258</v>
      </c>
      <c r="G4004">
        <v>2.7672491776196009</v>
      </c>
      <c r="H4004">
        <v>2.782614434467404</v>
      </c>
      <c r="I4004">
        <v>2.7979850725364201</v>
      </c>
      <c r="J4004">
        <v>2.8132434599334601</v>
      </c>
      <c r="K4004">
        <v>2.8271022226140858</v>
      </c>
      <c r="L4004">
        <v>2.8409665591928159</v>
      </c>
      <c r="M4004">
        <v>2.854830895789183</v>
      </c>
      <c r="N4004">
        <v>2.868695232337275</v>
      </c>
      <c r="O4004">
        <v>2.882559568887916</v>
      </c>
    </row>
    <row r="4005" spans="1:15" x14ac:dyDescent="0.2">
      <c r="A4005" s="1">
        <v>4003</v>
      </c>
      <c r="B4005">
        <v>2.9969723373870059</v>
      </c>
      <c r="C4005">
        <v>3.014198797683326</v>
      </c>
      <c r="D4005">
        <v>3.0314371695856952</v>
      </c>
      <c r="E4005">
        <v>3.0486636298819358</v>
      </c>
      <c r="F4005">
        <v>3.065902001873027</v>
      </c>
      <c r="G4005">
        <v>3.0831344179728761</v>
      </c>
      <c r="H4005">
        <v>3.100366834118363</v>
      </c>
      <c r="I4005">
        <v>3.1175932943820772</v>
      </c>
      <c r="J4005">
        <v>3.1341451311515489</v>
      </c>
      <c r="K4005">
        <v>3.1496942376273802</v>
      </c>
      <c r="L4005">
        <v>3.1652371748939201</v>
      </c>
      <c r="M4005">
        <v>3.180792450623263</v>
      </c>
      <c r="N4005">
        <v>3.1963353879165748</v>
      </c>
      <c r="O4005">
        <v>3.2118906636272562</v>
      </c>
    </row>
    <row r="4006" spans="1:15" x14ac:dyDescent="0.2">
      <c r="A4006" s="1">
        <v>4004</v>
      </c>
      <c r="B4006">
        <v>2.7054227478384152</v>
      </c>
      <c r="C4006">
        <v>2.722567416906148</v>
      </c>
      <c r="D4006">
        <v>2.7397120859551438</v>
      </c>
      <c r="E4006">
        <v>2.7568567550020271</v>
      </c>
      <c r="F4006">
        <v>2.774007120146786</v>
      </c>
      <c r="G4006">
        <v>2.791146093113424</v>
      </c>
      <c r="H4006">
        <v>2.808296458174945</v>
      </c>
      <c r="I4006">
        <v>2.8244898033446382</v>
      </c>
      <c r="J4006">
        <v>2.8399597340988398</v>
      </c>
      <c r="K4006">
        <v>2.8554296649451709</v>
      </c>
      <c r="L4006">
        <v>2.8708995957483081</v>
      </c>
      <c r="M4006">
        <v>2.8863695265938918</v>
      </c>
      <c r="N4006">
        <v>2.9018394573120161</v>
      </c>
      <c r="O4006">
        <v>2.9173093882663612</v>
      </c>
    </row>
    <row r="4007" spans="1:15" x14ac:dyDescent="0.2">
      <c r="A4007" s="1">
        <v>4005</v>
      </c>
      <c r="B4007">
        <v>2.873644021721752</v>
      </c>
      <c r="C4007">
        <v>2.892068836650834</v>
      </c>
      <c r="D4007">
        <v>2.910499678347835</v>
      </c>
      <c r="E4007">
        <v>2.9289153902683962</v>
      </c>
      <c r="F4007">
        <v>2.9473493082510731</v>
      </c>
      <c r="G4007">
        <v>2.9657680965751698</v>
      </c>
      <c r="H4007">
        <v>2.9841929116012968</v>
      </c>
      <c r="I4007">
        <v>3.0016272925729068</v>
      </c>
      <c r="J4007">
        <v>3.0182585637725929</v>
      </c>
      <c r="K4007">
        <v>3.0348835923697361</v>
      </c>
      <c r="L4007">
        <v>3.0515086209672302</v>
      </c>
      <c r="M4007">
        <v>3.0681336495194751</v>
      </c>
      <c r="N4007">
        <v>3.084752435527975</v>
      </c>
      <c r="O4007">
        <v>3.101383706723627</v>
      </c>
    </row>
    <row r="4008" spans="1:15" x14ac:dyDescent="0.2">
      <c r="A4008" s="1">
        <v>4006</v>
      </c>
      <c r="B4008">
        <v>2.9323826711860099</v>
      </c>
      <c r="C4008">
        <v>2.9512821332604928</v>
      </c>
      <c r="D4008">
        <v>2.970187627806506</v>
      </c>
      <c r="E4008">
        <v>2.989093122406024</v>
      </c>
      <c r="F4008">
        <v>3.0080046493374342</v>
      </c>
      <c r="G4008">
        <v>3.0269101439034412</v>
      </c>
      <c r="H4008">
        <v>3.0458104633820509</v>
      </c>
      <c r="I4008">
        <v>3.0637098433942431</v>
      </c>
      <c r="J4008">
        <v>3.08076859746045</v>
      </c>
      <c r="K4008">
        <v>3.0978273515242951</v>
      </c>
      <c r="L4008">
        <v>3.114892354096821</v>
      </c>
      <c r="M4008">
        <v>3.1319511082074269</v>
      </c>
      <c r="N4008">
        <v>3.149003613695573</v>
      </c>
      <c r="O4008">
        <v>3.166068616298729</v>
      </c>
    </row>
    <row r="4009" spans="1:15" x14ac:dyDescent="0.2">
      <c r="A4009" s="1">
        <v>4007</v>
      </c>
      <c r="B4009">
        <v>2.7990586521754408</v>
      </c>
      <c r="C4009">
        <v>2.8151152882548791</v>
      </c>
      <c r="D4009">
        <v>2.8311606944363139</v>
      </c>
      <c r="E4009">
        <v>2.8472117156690429</v>
      </c>
      <c r="F4009">
        <v>2.863262736798601</v>
      </c>
      <c r="G4009">
        <v>2.8793137579448431</v>
      </c>
      <c r="H4009">
        <v>2.8953703940628781</v>
      </c>
      <c r="I4009">
        <v>2.9114214151847668</v>
      </c>
      <c r="J4009">
        <v>2.9274668213911639</v>
      </c>
      <c r="K4009">
        <v>2.9421588001994232</v>
      </c>
      <c r="L4009">
        <v>2.956636097513027</v>
      </c>
      <c r="M4009">
        <v>2.9711192109504938</v>
      </c>
      <c r="N4009">
        <v>2.985602324330475</v>
      </c>
      <c r="O4009">
        <v>3.0000854378197341</v>
      </c>
    </row>
    <row r="4010" spans="1:15" x14ac:dyDescent="0.2">
      <c r="A4010" s="1">
        <v>4008</v>
      </c>
      <c r="B4010">
        <v>3.0644258560041089</v>
      </c>
      <c r="C4010">
        <v>3.0846473866656332</v>
      </c>
      <c r="D4010">
        <v>3.1048741883232411</v>
      </c>
      <c r="E4010">
        <v>3.1251009898531401</v>
      </c>
      <c r="F4010">
        <v>3.1453277913839002</v>
      </c>
      <c r="G4010">
        <v>3.1655545930356181</v>
      </c>
      <c r="H4010">
        <v>3.185237374157694</v>
      </c>
      <c r="I4010">
        <v>3.203488366308044</v>
      </c>
      <c r="J4010">
        <v>3.2217393586264369</v>
      </c>
      <c r="K4010">
        <v>3.2399903507529548</v>
      </c>
      <c r="L4010">
        <v>3.2582413430017789</v>
      </c>
      <c r="M4010">
        <v>3.2764977949991692</v>
      </c>
      <c r="N4010">
        <v>3.2947433275071609</v>
      </c>
      <c r="O4010">
        <v>3.3129943196447278</v>
      </c>
    </row>
    <row r="4011" spans="1:15" x14ac:dyDescent="0.2">
      <c r="A4011" s="1">
        <v>4009</v>
      </c>
      <c r="B4011">
        <v>2.5115009932593719</v>
      </c>
      <c r="C4011">
        <v>2.5265063186611401</v>
      </c>
      <c r="D4011">
        <v>2.5415116440758281</v>
      </c>
      <c r="E4011">
        <v>2.556516969499842</v>
      </c>
      <c r="F4011">
        <v>2.5715222949097019</v>
      </c>
      <c r="G4011">
        <v>2.586527405593273</v>
      </c>
      <c r="H4011">
        <v>2.6015329457438381</v>
      </c>
      <c r="I4011">
        <v>2.6165382711516192</v>
      </c>
      <c r="J4011">
        <v>2.6308232313526489</v>
      </c>
      <c r="K4011">
        <v>2.6443627955337718</v>
      </c>
      <c r="L4011">
        <v>2.6579023596326148</v>
      </c>
      <c r="M4011">
        <v>2.67144192377555</v>
      </c>
      <c r="N4011">
        <v>2.684981487887613</v>
      </c>
      <c r="O4011">
        <v>2.6985210519574689</v>
      </c>
    </row>
    <row r="4012" spans="1:15" x14ac:dyDescent="0.2">
      <c r="A4012" s="1">
        <v>4010</v>
      </c>
      <c r="B4012">
        <v>3.1623582257875822</v>
      </c>
      <c r="C4012">
        <v>3.18161631518212</v>
      </c>
      <c r="D4012">
        <v>3.2008898672572088</v>
      </c>
      <c r="E4012">
        <v>3.2201572054672321</v>
      </c>
      <c r="F4012">
        <v>3.2394181899356478</v>
      </c>
      <c r="G4012">
        <v>3.2586854815605939</v>
      </c>
      <c r="H4012">
        <v>3.277959033567424</v>
      </c>
      <c r="I4012">
        <v>3.296855901624383</v>
      </c>
      <c r="J4012">
        <v>3.3142411114438231</v>
      </c>
      <c r="K4012">
        <v>3.3316263212826929</v>
      </c>
      <c r="L4012">
        <v>3.3490050461142529</v>
      </c>
      <c r="M4012">
        <v>3.3663902559659742</v>
      </c>
      <c r="N4012">
        <v>3.3837819504980802</v>
      </c>
      <c r="O4012">
        <v>3.401160675471171</v>
      </c>
    </row>
    <row r="4013" spans="1:15" x14ac:dyDescent="0.2">
      <c r="A4013" s="1">
        <v>4011</v>
      </c>
      <c r="B4013">
        <v>2.6914369492490269</v>
      </c>
      <c r="C4013">
        <v>2.708287105084886</v>
      </c>
      <c r="D4013">
        <v>2.7251372609227289</v>
      </c>
      <c r="E4013">
        <v>2.741987416777282</v>
      </c>
      <c r="F4013">
        <v>2.7588375726815069</v>
      </c>
      <c r="G4013">
        <v>2.7756859599821651</v>
      </c>
      <c r="H4013">
        <v>2.7925378843855651</v>
      </c>
      <c r="I4013">
        <v>2.80861463325635</v>
      </c>
      <c r="J4013">
        <v>2.823818819696251</v>
      </c>
      <c r="K4013">
        <v>2.8390230061407382</v>
      </c>
      <c r="L4013">
        <v>2.8542271926251659</v>
      </c>
      <c r="M4013">
        <v>2.8694313791093662</v>
      </c>
      <c r="N4013">
        <v>2.8846355655204539</v>
      </c>
      <c r="O4013">
        <v>2.8998397520230532</v>
      </c>
    </row>
    <row r="4014" spans="1:15" x14ac:dyDescent="0.2">
      <c r="A4014" s="1">
        <v>4012</v>
      </c>
      <c r="B4014">
        <v>2.8696633507997911</v>
      </c>
      <c r="C4014">
        <v>2.887991210524572</v>
      </c>
      <c r="D4014">
        <v>2.906324620322966</v>
      </c>
      <c r="E4014">
        <v>2.9246580302862162</v>
      </c>
      <c r="F4014">
        <v>2.94299144015213</v>
      </c>
      <c r="G4014">
        <v>2.9613248499573079</v>
      </c>
      <c r="H4014">
        <v>2.9796613768792399</v>
      </c>
      <c r="I4014">
        <v>2.9962337407566282</v>
      </c>
      <c r="J4014">
        <v>3.012776292949026</v>
      </c>
      <c r="K4014">
        <v>3.0293188451791742</v>
      </c>
      <c r="L4014">
        <v>3.0458671461598459</v>
      </c>
      <c r="M4014">
        <v>3.062403949328111</v>
      </c>
      <c r="N4014">
        <v>3.0789522504604698</v>
      </c>
      <c r="O4014">
        <v>3.0954884378765901</v>
      </c>
    </row>
    <row r="4015" spans="1:15" x14ac:dyDescent="0.2">
      <c r="A4015" s="1">
        <v>4013</v>
      </c>
      <c r="B4015">
        <v>3.0256153658807059</v>
      </c>
      <c r="C4015">
        <v>3.0454239353842061</v>
      </c>
      <c r="D4015">
        <v>3.0652324822504351</v>
      </c>
      <c r="E4015">
        <v>3.0850410744487982</v>
      </c>
      <c r="F4015">
        <v>3.1048496440064821</v>
      </c>
      <c r="G4015">
        <v>3.124658213539028</v>
      </c>
      <c r="H4015">
        <v>3.143564777831179</v>
      </c>
      <c r="I4015">
        <v>3.1614383920292921</v>
      </c>
      <c r="J4015">
        <v>3.1793120062294982</v>
      </c>
      <c r="K4015">
        <v>3.197185620480818</v>
      </c>
      <c r="L4015">
        <v>3.2150592346508349</v>
      </c>
      <c r="M4015">
        <v>3.2329328489116418</v>
      </c>
      <c r="N4015">
        <v>3.2508064631386042</v>
      </c>
      <c r="O4015">
        <v>3.268680077323451</v>
      </c>
    </row>
    <row r="4016" spans="1:15" x14ac:dyDescent="0.2">
      <c r="A4016" s="1">
        <v>4014</v>
      </c>
      <c r="B4016">
        <v>2.9559753454483242</v>
      </c>
      <c r="C4016">
        <v>2.9733221093632478</v>
      </c>
      <c r="D4016">
        <v>2.9906688731892839</v>
      </c>
      <c r="E4016">
        <v>3.00800942798893</v>
      </c>
      <c r="F4016">
        <v>3.0253561918132221</v>
      </c>
      <c r="G4016">
        <v>3.0427029557158018</v>
      </c>
      <c r="H4016">
        <v>3.0600497194903631</v>
      </c>
      <c r="I4016">
        <v>3.0773964833827212</v>
      </c>
      <c r="J4016">
        <v>3.0938495695424701</v>
      </c>
      <c r="K4016">
        <v>3.1095018539886961</v>
      </c>
      <c r="L4016">
        <v>3.1251541384332571</v>
      </c>
      <c r="M4016">
        <v>3.1408064229293768</v>
      </c>
      <c r="N4016">
        <v>3.156452275872339</v>
      </c>
      <c r="O4016">
        <v>3.1721045602482181</v>
      </c>
    </row>
    <row r="4017" spans="1:15" x14ac:dyDescent="0.2">
      <c r="A4017" s="1">
        <v>4015</v>
      </c>
      <c r="B4017">
        <v>2.8664330936922742</v>
      </c>
      <c r="C4017">
        <v>2.8852483953231469</v>
      </c>
      <c r="D4017">
        <v>2.9040690501152091</v>
      </c>
      <c r="E4017">
        <v>2.922884351752467</v>
      </c>
      <c r="F4017">
        <v>2.941694300107522</v>
      </c>
      <c r="G4017">
        <v>2.9605096017394779</v>
      </c>
      <c r="H4017">
        <v>2.9792577573918799</v>
      </c>
      <c r="I4017">
        <v>2.996235128792017</v>
      </c>
      <c r="J4017">
        <v>3.0132125001941121</v>
      </c>
      <c r="K4017">
        <v>3.0301898715934108</v>
      </c>
      <c r="L4017">
        <v>3.047167243016399</v>
      </c>
      <c r="M4017">
        <v>3.0641446144116951</v>
      </c>
      <c r="N4017">
        <v>3.0811219857788772</v>
      </c>
      <c r="O4017">
        <v>3.0980993571941839</v>
      </c>
    </row>
    <row r="4018" spans="1:15" x14ac:dyDescent="0.2">
      <c r="A4018" s="1">
        <v>4016</v>
      </c>
      <c r="B4018">
        <v>3.0190966409391158</v>
      </c>
      <c r="C4018">
        <v>3.0377388638429679</v>
      </c>
      <c r="D4018">
        <v>3.056375158528974</v>
      </c>
      <c r="E4018">
        <v>3.0750145233928841</v>
      </c>
      <c r="F4018">
        <v>3.093659604278101</v>
      </c>
      <c r="G4018">
        <v>3.112307755351535</v>
      </c>
      <c r="H4018">
        <v>3.1309499781970751</v>
      </c>
      <c r="I4018">
        <v>3.14879831800812</v>
      </c>
      <c r="J4018">
        <v>3.165619517440128</v>
      </c>
      <c r="K4018">
        <v>3.182440716997001</v>
      </c>
      <c r="L4018">
        <v>3.1992619164467628</v>
      </c>
      <c r="M4018">
        <v>3.2160769753441798</v>
      </c>
      <c r="N4018">
        <v>3.232904315353081</v>
      </c>
      <c r="O4018">
        <v>3.2497255147937691</v>
      </c>
    </row>
    <row r="4019" spans="1:15" x14ac:dyDescent="0.2">
      <c r="A4019" s="1">
        <v>4017</v>
      </c>
      <c r="B4019">
        <v>3.1834479642066631</v>
      </c>
      <c r="C4019">
        <v>3.203027631802903</v>
      </c>
      <c r="D4019">
        <v>3.2226072994293058</v>
      </c>
      <c r="E4019">
        <v>3.2421863267295379</v>
      </c>
      <c r="F4019">
        <v>3.2617666348435401</v>
      </c>
      <c r="G4019">
        <v>3.281346302513926</v>
      </c>
      <c r="H4019">
        <v>3.3009259701098181</v>
      </c>
      <c r="I4019">
        <v>3.3196091026591019</v>
      </c>
      <c r="J4019">
        <v>3.3372761747859219</v>
      </c>
      <c r="K4019">
        <v>3.3549432468508709</v>
      </c>
      <c r="L4019">
        <v>3.37261031893311</v>
      </c>
      <c r="M4019">
        <v>3.390277391096034</v>
      </c>
      <c r="N4019">
        <v>3.4079444632040499</v>
      </c>
      <c r="O4019">
        <v>3.4256115352380099</v>
      </c>
    </row>
    <row r="4020" spans="1:15" x14ac:dyDescent="0.2">
      <c r="A4020" s="1">
        <v>4018</v>
      </c>
      <c r="B4020">
        <v>3.196960261454544</v>
      </c>
      <c r="C4020">
        <v>3.2168862739741089</v>
      </c>
      <c r="D4020">
        <v>3.2368180308918251</v>
      </c>
      <c r="E4020">
        <v>3.256738299264121</v>
      </c>
      <c r="F4020">
        <v>3.2766643117633989</v>
      </c>
      <c r="G4020">
        <v>3.2965960686676858</v>
      </c>
      <c r="H4020">
        <v>3.3165220812486562</v>
      </c>
      <c r="I4020">
        <v>3.3355292141875101</v>
      </c>
      <c r="J4020">
        <v>3.3535028491694341</v>
      </c>
      <c r="K4020">
        <v>3.371488384338504</v>
      </c>
      <c r="L4020">
        <v>3.3894620194405869</v>
      </c>
      <c r="M4020">
        <v>3.407441604542548</v>
      </c>
      <c r="N4020">
        <v>3.4254271396027991</v>
      </c>
      <c r="O4020">
        <v>3.4434007747628899</v>
      </c>
    </row>
    <row r="4021" spans="1:15" x14ac:dyDescent="0.2">
      <c r="A4021" s="1">
        <v>4019</v>
      </c>
      <c r="B4021">
        <v>3.1273347778226781</v>
      </c>
      <c r="C4021">
        <v>3.1483002648419069</v>
      </c>
      <c r="D4021">
        <v>3.1692713055623312</v>
      </c>
      <c r="E4021">
        <v>3.1902312388447038</v>
      </c>
      <c r="F4021">
        <v>3.2111967259241689</v>
      </c>
      <c r="G4021">
        <v>3.2321677666480322</v>
      </c>
      <c r="H4021">
        <v>3.251552898772367</v>
      </c>
      <c r="I4021">
        <v>3.2704704195870828</v>
      </c>
      <c r="J4021">
        <v>3.2893879403724489</v>
      </c>
      <c r="K4021">
        <v>3.3083054612944411</v>
      </c>
      <c r="L4021">
        <v>3.3272229820854151</v>
      </c>
      <c r="M4021">
        <v>3.3461405028502869</v>
      </c>
      <c r="N4021">
        <v>3.365058023675767</v>
      </c>
      <c r="O4021">
        <v>3.3839755445826918</v>
      </c>
    </row>
    <row r="4022" spans="1:15" x14ac:dyDescent="0.2">
      <c r="A4022" s="1">
        <v>4020</v>
      </c>
      <c r="B4022">
        <v>2.6471413839058839</v>
      </c>
      <c r="C4022">
        <v>2.663603252651471</v>
      </c>
      <c r="D4022">
        <v>2.6800756978726352</v>
      </c>
      <c r="E4022">
        <v>2.6965375665799698</v>
      </c>
      <c r="F4022">
        <v>2.7130047235979888</v>
      </c>
      <c r="G4022">
        <v>2.7294712022577681</v>
      </c>
      <c r="H4022">
        <v>2.7459390375577191</v>
      </c>
      <c r="I4022">
        <v>2.7624035268314948</v>
      </c>
      <c r="J4022">
        <v>2.7773054048077679</v>
      </c>
      <c r="K4022">
        <v>2.792164004717991</v>
      </c>
      <c r="L4022">
        <v>2.8070226048279738</v>
      </c>
      <c r="M4022">
        <v>2.821886682437353</v>
      </c>
      <c r="N4022">
        <v>2.8367398046902639</v>
      </c>
      <c r="O4022">
        <v>2.851598404734065</v>
      </c>
    </row>
    <row r="4023" spans="1:15" x14ac:dyDescent="0.2">
      <c r="A4023" s="1">
        <v>4021</v>
      </c>
      <c r="B4023">
        <v>2.8499450624186422</v>
      </c>
      <c r="C4023">
        <v>2.8679616768753471</v>
      </c>
      <c r="D4023">
        <v>2.8859782914119041</v>
      </c>
      <c r="E4023">
        <v>2.9039887640901481</v>
      </c>
      <c r="F4023">
        <v>2.922005378536809</v>
      </c>
      <c r="G4023">
        <v>2.9400281350549462</v>
      </c>
      <c r="H4023">
        <v>2.9580447494734048</v>
      </c>
      <c r="I4023">
        <v>2.975337453696441</v>
      </c>
      <c r="J4023">
        <v>2.9915938112185381</v>
      </c>
      <c r="K4023">
        <v>3.0078444962381088</v>
      </c>
      <c r="L4023">
        <v>3.0241075603608238</v>
      </c>
      <c r="M4023">
        <v>3.040364262526607</v>
      </c>
      <c r="N4023">
        <v>3.0566146029486418</v>
      </c>
      <c r="O4023">
        <v>3.0728710132156651</v>
      </c>
    </row>
    <row r="4024" spans="1:15" x14ac:dyDescent="0.2">
      <c r="A4024" s="1">
        <v>4022</v>
      </c>
      <c r="B4024">
        <v>2.8472648846442379</v>
      </c>
      <c r="C4024">
        <v>2.86347775415501</v>
      </c>
      <c r="D4024">
        <v>2.879631294470228</v>
      </c>
      <c r="E4024">
        <v>2.895784834811935</v>
      </c>
      <c r="F4024">
        <v>2.9119383750227721</v>
      </c>
      <c r="G4024">
        <v>2.9280919152733058</v>
      </c>
      <c r="H4024">
        <v>2.9442454555775912</v>
      </c>
      <c r="I4024">
        <v>2.96039899584428</v>
      </c>
      <c r="J4024">
        <v>2.9765581367073319</v>
      </c>
      <c r="K4024">
        <v>2.9912461494110789</v>
      </c>
      <c r="L4024">
        <v>3.0058159663206472</v>
      </c>
      <c r="M4024">
        <v>3.0203915845027671</v>
      </c>
      <c r="N4024">
        <v>3.0349672027238102</v>
      </c>
      <c r="O4024">
        <v>3.04954282097937</v>
      </c>
    </row>
    <row r="4025" spans="1:15" x14ac:dyDescent="0.2">
      <c r="A4025" s="1">
        <v>4023</v>
      </c>
      <c r="B4025">
        <v>2.8339206182559531</v>
      </c>
      <c r="C4025">
        <v>2.8516444205546718</v>
      </c>
      <c r="D4025">
        <v>2.8693803176675061</v>
      </c>
      <c r="E4025">
        <v>2.8871101673736019</v>
      </c>
      <c r="F4025">
        <v>2.9048339695455718</v>
      </c>
      <c r="G4025">
        <v>2.922569866753244</v>
      </c>
      <c r="H4025">
        <v>2.9402936689670311</v>
      </c>
      <c r="I4025">
        <v>2.9574814508472032</v>
      </c>
      <c r="J4025">
        <v>2.973485664375604</v>
      </c>
      <c r="K4025">
        <v>2.9894836138539249</v>
      </c>
      <c r="L4025">
        <v>3.0054815632062182</v>
      </c>
      <c r="M4025">
        <v>3.0214732484307372</v>
      </c>
      <c r="N4025">
        <v>3.037477461994551</v>
      </c>
      <c r="O4025">
        <v>3.053475411497081</v>
      </c>
    </row>
    <row r="4026" spans="1:15" x14ac:dyDescent="0.2">
      <c r="A4026" s="1">
        <v>4024</v>
      </c>
      <c r="B4026">
        <v>2.9583828207322891</v>
      </c>
      <c r="C4026">
        <v>2.9762403135929669</v>
      </c>
      <c r="D4026">
        <v>2.9940978063700969</v>
      </c>
      <c r="E4026">
        <v>3.011955299238168</v>
      </c>
      <c r="F4026">
        <v>3.0298182305701178</v>
      </c>
      <c r="G4026">
        <v>3.0476702848803541</v>
      </c>
      <c r="H4026">
        <v>3.0655277777463419</v>
      </c>
      <c r="I4026">
        <v>3.0831480520175432</v>
      </c>
      <c r="J4026">
        <v>3.099261175937654</v>
      </c>
      <c r="K4026">
        <v>3.1153743000812191</v>
      </c>
      <c r="L4026">
        <v>3.1314874240556159</v>
      </c>
      <c r="M4026">
        <v>3.147600547980502</v>
      </c>
      <c r="N4026">
        <v>3.1637154424835261</v>
      </c>
      <c r="O4026">
        <v>3.179832429430959</v>
      </c>
    </row>
    <row r="4027" spans="1:15" x14ac:dyDescent="0.2">
      <c r="A4027" s="1">
        <v>4025</v>
      </c>
      <c r="B4027">
        <v>2.9870210707721809</v>
      </c>
      <c r="C4027">
        <v>3.0048779693567851</v>
      </c>
      <c r="D4027">
        <v>3.0227348679966548</v>
      </c>
      <c r="E4027">
        <v>3.0405917666662119</v>
      </c>
      <c r="F4027">
        <v>3.0584486653799949</v>
      </c>
      <c r="G4027">
        <v>3.0763055639224901</v>
      </c>
      <c r="H4027">
        <v>3.0941624623296069</v>
      </c>
      <c r="I4027">
        <v>3.111927343119433</v>
      </c>
      <c r="J4027">
        <v>3.1280399312317591</v>
      </c>
      <c r="K4027">
        <v>3.144152518900424</v>
      </c>
      <c r="L4027">
        <v>3.1602651067576799</v>
      </c>
      <c r="M4027">
        <v>3.1763776945413582</v>
      </c>
      <c r="N4027">
        <v>3.1924902823539059</v>
      </c>
      <c r="O4027">
        <v>3.2086028701503881</v>
      </c>
    </row>
    <row r="4028" spans="1:15" x14ac:dyDescent="0.2">
      <c r="A4028" s="1">
        <v>4026</v>
      </c>
      <c r="B4028">
        <v>2.6163521443565649</v>
      </c>
      <c r="C4028">
        <v>2.6314600997982529</v>
      </c>
      <c r="D4028">
        <v>2.646568055365849</v>
      </c>
      <c r="E4028">
        <v>2.6616760110487991</v>
      </c>
      <c r="F4028">
        <v>2.6767839667399751</v>
      </c>
      <c r="G4028">
        <v>2.6918898666970441</v>
      </c>
      <c r="H4028">
        <v>2.707001644787657</v>
      </c>
      <c r="I4028">
        <v>2.7221078333802819</v>
      </c>
      <c r="J4028">
        <v>2.7366524139662429</v>
      </c>
      <c r="K4028">
        <v>2.7502845830984581</v>
      </c>
      <c r="L4028">
        <v>2.7639167521750139</v>
      </c>
      <c r="M4028">
        <v>2.7775489213817401</v>
      </c>
      <c r="N4028">
        <v>2.791181090546202</v>
      </c>
      <c r="O4028">
        <v>2.804813259598995</v>
      </c>
    </row>
    <row r="4029" spans="1:15" x14ac:dyDescent="0.2">
      <c r="A4029" s="1">
        <v>4027</v>
      </c>
      <c r="B4029">
        <v>3.0831043599436589</v>
      </c>
      <c r="C4029">
        <v>3.102663822248354</v>
      </c>
      <c r="D4029">
        <v>3.122223284542716</v>
      </c>
      <c r="E4029">
        <v>3.1417827468415931</v>
      </c>
      <c r="F4029">
        <v>3.1613422090923851</v>
      </c>
      <c r="G4029">
        <v>3.1809016713141269</v>
      </c>
      <c r="H4029">
        <v>3.2004611336932558</v>
      </c>
      <c r="I4029">
        <v>3.2183843652626991</v>
      </c>
      <c r="J4029">
        <v>3.236033205760803</v>
      </c>
      <c r="K4029">
        <v>3.253682046158382</v>
      </c>
      <c r="L4029">
        <v>3.2713308866090052</v>
      </c>
      <c r="M4029">
        <v>3.2889797269554419</v>
      </c>
      <c r="N4029">
        <v>3.3066285673636568</v>
      </c>
      <c r="O4029">
        <v>3.324277407844435</v>
      </c>
    </row>
    <row r="4030" spans="1:15" x14ac:dyDescent="0.2">
      <c r="A4030" s="1">
        <v>4028</v>
      </c>
      <c r="B4030">
        <v>2.6549051443276048</v>
      </c>
      <c r="C4030">
        <v>2.6701762605587032</v>
      </c>
      <c r="D4030">
        <v>2.6854473768232729</v>
      </c>
      <c r="E4030">
        <v>2.7007184930546511</v>
      </c>
      <c r="F4030">
        <v>2.715989609240189</v>
      </c>
      <c r="G4030">
        <v>2.7312607120339898</v>
      </c>
      <c r="H4030">
        <v>2.7465306349127161</v>
      </c>
      <c r="I4030">
        <v>2.761806763556852</v>
      </c>
      <c r="J4030">
        <v>2.7764131604368898</v>
      </c>
      <c r="K4030">
        <v>2.7901925521506161</v>
      </c>
      <c r="L4030">
        <v>2.8039770226975729</v>
      </c>
      <c r="M4030">
        <v>2.8177513356747319</v>
      </c>
      <c r="N4030">
        <v>2.8315307274796151</v>
      </c>
      <c r="O4030">
        <v>2.8453101192238761</v>
      </c>
    </row>
    <row r="4031" spans="1:15" x14ac:dyDescent="0.2">
      <c r="A4031" s="1">
        <v>4029</v>
      </c>
      <c r="B4031">
        <v>2.8171946046253882</v>
      </c>
      <c r="C4031">
        <v>2.834100868780415</v>
      </c>
      <c r="D4031">
        <v>2.851007132892748</v>
      </c>
      <c r="E4031">
        <v>2.8679131983221309</v>
      </c>
      <c r="F4031">
        <v>2.884824875321331</v>
      </c>
      <c r="G4031">
        <v>2.901731139478855</v>
      </c>
      <c r="H4031">
        <v>2.91863218950111</v>
      </c>
      <c r="I4031">
        <v>2.935314424072867</v>
      </c>
      <c r="J4031">
        <v>2.9505692380244528</v>
      </c>
      <c r="K4031">
        <v>2.965824051924097</v>
      </c>
      <c r="L4031">
        <v>2.9810788658828682</v>
      </c>
      <c r="M4031">
        <v>2.996333679882536</v>
      </c>
      <c r="N4031">
        <v>3.011588493787746</v>
      </c>
      <c r="O4031">
        <v>3.0268433077797861</v>
      </c>
    </row>
    <row r="4032" spans="1:15" x14ac:dyDescent="0.2">
      <c r="A4032" s="1">
        <v>4030</v>
      </c>
      <c r="B4032">
        <v>2.826587965631616</v>
      </c>
      <c r="C4032">
        <v>2.8450049110629752</v>
      </c>
      <c r="D4032">
        <v>2.8634168420686752</v>
      </c>
      <c r="E4032">
        <v>2.881833787477202</v>
      </c>
      <c r="F4032">
        <v>2.9002568122311598</v>
      </c>
      <c r="G4032">
        <v>2.9186676782974428</v>
      </c>
      <c r="H4032">
        <v>2.9366905142798378</v>
      </c>
      <c r="I4032">
        <v>2.953308442016092</v>
      </c>
      <c r="J4032">
        <v>2.969926369764357</v>
      </c>
      <c r="K4032">
        <v>2.9865494916842401</v>
      </c>
      <c r="L4032">
        <v>3.0031674194843259</v>
      </c>
      <c r="M4032">
        <v>3.0197801530228201</v>
      </c>
      <c r="N4032">
        <v>3.0363980807958302</v>
      </c>
      <c r="O4032">
        <v>3.053016008511916</v>
      </c>
    </row>
    <row r="4033" spans="1:15" x14ac:dyDescent="0.2">
      <c r="A4033" s="1">
        <v>4031</v>
      </c>
      <c r="B4033">
        <v>2.6711243623171521</v>
      </c>
      <c r="C4033">
        <v>2.6866432926486961</v>
      </c>
      <c r="D4033">
        <v>2.7021739039197459</v>
      </c>
      <c r="E4033">
        <v>2.7176986746578011</v>
      </c>
      <c r="F4033">
        <v>2.733223445361451</v>
      </c>
      <c r="G4033">
        <v>2.7487482161380501</v>
      </c>
      <c r="H4033">
        <v>2.7642729869571072</v>
      </c>
      <c r="I4033">
        <v>2.7797919171853551</v>
      </c>
      <c r="J4033">
        <v>2.7952979354983811</v>
      </c>
      <c r="K4033">
        <v>2.8093062041115</v>
      </c>
      <c r="L4033">
        <v>2.823308423003811</v>
      </c>
      <c r="M4033">
        <v>2.8373166916559791</v>
      </c>
      <c r="N4033">
        <v>2.8513249603251021</v>
      </c>
      <c r="O4033">
        <v>2.8653392787069318</v>
      </c>
    </row>
    <row r="4034" spans="1:15" x14ac:dyDescent="0.2">
      <c r="A4034" s="1">
        <v>4032</v>
      </c>
      <c r="B4034">
        <v>2.9814854572016749</v>
      </c>
      <c r="C4034">
        <v>3.0010744540118579</v>
      </c>
      <c r="D4034">
        <v>3.0206649326011359</v>
      </c>
      <c r="E4034">
        <v>3.0402537127015581</v>
      </c>
      <c r="F4034">
        <v>3.0598424926479679</v>
      </c>
      <c r="G4034">
        <v>3.07943127274521</v>
      </c>
      <c r="H4034">
        <v>3.0990200528812899</v>
      </c>
      <c r="I4034">
        <v>3.1168670037333159</v>
      </c>
      <c r="J4034">
        <v>3.1345422981157629</v>
      </c>
      <c r="K4034">
        <v>3.1522175925213038</v>
      </c>
      <c r="L4034">
        <v>3.1698928868309628</v>
      </c>
      <c r="M4034">
        <v>3.187568181227515</v>
      </c>
      <c r="N4034">
        <v>3.2052434756305042</v>
      </c>
      <c r="O4034">
        <v>3.222924465979029</v>
      </c>
    </row>
    <row r="4035" spans="1:15" x14ac:dyDescent="0.2">
      <c r="A4035" s="1">
        <v>4033</v>
      </c>
      <c r="B4035">
        <v>2.938324099413713</v>
      </c>
      <c r="C4035">
        <v>2.9564194336262268</v>
      </c>
      <c r="D4035">
        <v>2.9745090852675551</v>
      </c>
      <c r="E4035">
        <v>2.99260441866761</v>
      </c>
      <c r="F4035">
        <v>3.0106997520514529</v>
      </c>
      <c r="G4035">
        <v>3.028795087063338</v>
      </c>
      <c r="H4035">
        <v>3.0468904224296032</v>
      </c>
      <c r="I4035">
        <v>3.0647504631552649</v>
      </c>
      <c r="J4035">
        <v>3.0810781941806589</v>
      </c>
      <c r="K4035">
        <v>3.0974059279116299</v>
      </c>
      <c r="L4035">
        <v>3.1137336603433021</v>
      </c>
      <c r="M4035">
        <v>3.1300672786977</v>
      </c>
      <c r="N4035">
        <v>3.146389125262687</v>
      </c>
      <c r="O4035">
        <v>3.162722744440436</v>
      </c>
    </row>
    <row r="4036" spans="1:15" x14ac:dyDescent="0.2">
      <c r="A4036" s="1">
        <v>4034</v>
      </c>
      <c r="B4036">
        <v>2.767900374230297</v>
      </c>
      <c r="C4036">
        <v>2.7850514779188078</v>
      </c>
      <c r="D4036">
        <v>2.8022025818543792</v>
      </c>
      <c r="E4036">
        <v>2.8193536848596001</v>
      </c>
      <c r="F4036">
        <v>2.8365047878600178</v>
      </c>
      <c r="G4036">
        <v>2.8536558922014561</v>
      </c>
      <c r="H4036">
        <v>2.8708069968366932</v>
      </c>
      <c r="I4036">
        <v>2.8873315654928549</v>
      </c>
      <c r="J4036">
        <v>2.9028073012934938</v>
      </c>
      <c r="K4036">
        <v>2.918283039308915</v>
      </c>
      <c r="L4036">
        <v>2.933758776246556</v>
      </c>
      <c r="M4036">
        <v>2.9492345126094341</v>
      </c>
      <c r="N4036">
        <v>2.9647102501205311</v>
      </c>
      <c r="O4036">
        <v>2.9801859873076508</v>
      </c>
    </row>
    <row r="4037" spans="1:15" x14ac:dyDescent="0.2">
      <c r="A4037" s="1">
        <v>4035</v>
      </c>
      <c r="B4037">
        <v>2.9733167500955529</v>
      </c>
      <c r="C4037">
        <v>2.9932145948771391</v>
      </c>
      <c r="D4037">
        <v>3.0131067074675499</v>
      </c>
      <c r="E4037">
        <v>3.033004543099374</v>
      </c>
      <c r="F4037">
        <v>3.0529081146381172</v>
      </c>
      <c r="G4037">
        <v>3.0728059694914611</v>
      </c>
      <c r="H4037">
        <v>3.092125423367817</v>
      </c>
      <c r="I4037">
        <v>3.110073634828014</v>
      </c>
      <c r="J4037">
        <v>3.128033729629891</v>
      </c>
      <c r="K4037">
        <v>3.145981973166752</v>
      </c>
      <c r="L4037">
        <v>3.163942085144424</v>
      </c>
      <c r="M4037">
        <v>3.1818962474473329</v>
      </c>
      <c r="N4037">
        <v>3.199843517304291</v>
      </c>
      <c r="O4037">
        <v>3.217804598530853</v>
      </c>
    </row>
    <row r="4038" spans="1:15" x14ac:dyDescent="0.2">
      <c r="A4038" s="1">
        <v>4036</v>
      </c>
      <c r="B4038">
        <v>3.1119753051276242</v>
      </c>
      <c r="C4038">
        <v>3.1310838348382188</v>
      </c>
      <c r="D4038">
        <v>3.1501863803979071</v>
      </c>
      <c r="E4038">
        <v>3.1693008801825009</v>
      </c>
      <c r="F4038">
        <v>3.1884093819651769</v>
      </c>
      <c r="G4038">
        <v>3.207517940061849</v>
      </c>
      <c r="H4038">
        <v>3.2266265138639332</v>
      </c>
      <c r="I4038">
        <v>3.2455784358554038</v>
      </c>
      <c r="J4038">
        <v>3.262820346512036</v>
      </c>
      <c r="K4038">
        <v>3.2800623503714701</v>
      </c>
      <c r="L4038">
        <v>3.2972980982678779</v>
      </c>
      <c r="M4038">
        <v>3.314540035525142</v>
      </c>
      <c r="N4038">
        <v>3.3317820177020252</v>
      </c>
      <c r="O4038">
        <v>3.3490239870445162</v>
      </c>
    </row>
    <row r="4039" spans="1:15" x14ac:dyDescent="0.2">
      <c r="A4039" s="1">
        <v>4037</v>
      </c>
      <c r="B4039">
        <v>2.8163118884201039</v>
      </c>
      <c r="C4039">
        <v>2.8340712209628509</v>
      </c>
      <c r="D4039">
        <v>2.8518360493271531</v>
      </c>
      <c r="E4039">
        <v>2.8695898786718321</v>
      </c>
      <c r="F4039">
        <v>2.887349196540606</v>
      </c>
      <c r="G4039">
        <v>2.9051085438745559</v>
      </c>
      <c r="H4039">
        <v>2.9228678987741552</v>
      </c>
      <c r="I4039">
        <v>2.939715759843847</v>
      </c>
      <c r="J4039">
        <v>2.955740287933263</v>
      </c>
      <c r="K4039">
        <v>2.9717648653468318</v>
      </c>
      <c r="L4039">
        <v>2.9877894193272101</v>
      </c>
      <c r="M4039">
        <v>3.0038139616569342</v>
      </c>
      <c r="N4039">
        <v>3.0198385274056818</v>
      </c>
      <c r="O4039">
        <v>3.0358630863908882</v>
      </c>
    </row>
    <row r="4040" spans="1:15" x14ac:dyDescent="0.2">
      <c r="A4040" s="1">
        <v>4038</v>
      </c>
      <c r="B4040">
        <v>2.8414328613970001</v>
      </c>
      <c r="C4040">
        <v>2.858542488361838</v>
      </c>
      <c r="D4040">
        <v>2.875640894102502</v>
      </c>
      <c r="E4040">
        <v>2.8927448963818492</v>
      </c>
      <c r="F4040">
        <v>2.9098488975463388</v>
      </c>
      <c r="G4040">
        <v>2.9269529240625292</v>
      </c>
      <c r="H4040">
        <v>2.9440569564584518</v>
      </c>
      <c r="I4040">
        <v>2.961160951267598</v>
      </c>
      <c r="J4040">
        <v>2.9768020209235488</v>
      </c>
      <c r="K4040">
        <v>2.9922352891696029</v>
      </c>
      <c r="L4040">
        <v>3.0076685373738181</v>
      </c>
      <c r="M4040">
        <v>3.0231017758526701</v>
      </c>
      <c r="N4040">
        <v>3.0385350340841089</v>
      </c>
      <c r="O4040">
        <v>3.0539682864713238</v>
      </c>
    </row>
    <row r="4041" spans="1:15" x14ac:dyDescent="0.2">
      <c r="A4041" s="1">
        <v>4039</v>
      </c>
      <c r="B4041">
        <v>2.5729293874196868</v>
      </c>
      <c r="C4041">
        <v>2.588699609251218</v>
      </c>
      <c r="D4041">
        <v>2.6044751430079498</v>
      </c>
      <c r="E4041">
        <v>2.620250674950126</v>
      </c>
      <c r="F4041">
        <v>2.6360262067174141</v>
      </c>
      <c r="G4041">
        <v>2.6518017413629749</v>
      </c>
      <c r="H4041">
        <v>2.6675794172856051</v>
      </c>
      <c r="I4041">
        <v>2.6831036836310749</v>
      </c>
      <c r="J4041">
        <v>2.6973382171971632</v>
      </c>
      <c r="K4041">
        <v>2.711572755512444</v>
      </c>
      <c r="L4041">
        <v>2.7258072915036391</v>
      </c>
      <c r="M4041">
        <v>2.7400418265296782</v>
      </c>
      <c r="N4041">
        <v>2.7542763636001188</v>
      </c>
      <c r="O4041">
        <v>2.76851090005575</v>
      </c>
    </row>
    <row r="4042" spans="1:15" x14ac:dyDescent="0.2">
      <c r="A4042" s="1">
        <v>4040</v>
      </c>
      <c r="B4042">
        <v>2.6868542918564819</v>
      </c>
      <c r="C4042">
        <v>2.7034906060526032</v>
      </c>
      <c r="D4042">
        <v>2.7201321156192169</v>
      </c>
      <c r="E4042">
        <v>2.7367632340316361</v>
      </c>
      <c r="F4042">
        <v>2.7533995248611509</v>
      </c>
      <c r="G4042">
        <v>2.770041057452397</v>
      </c>
      <c r="H4042">
        <v>2.786677240730234</v>
      </c>
      <c r="I4042">
        <v>2.8026518626386769</v>
      </c>
      <c r="J4042">
        <v>2.8176684758166801</v>
      </c>
      <c r="K4042">
        <v>2.83267432960873</v>
      </c>
      <c r="L4042">
        <v>2.8476855631886191</v>
      </c>
      <c r="M4042">
        <v>2.862696796062016</v>
      </c>
      <c r="N4042">
        <v>2.877713411452032</v>
      </c>
      <c r="O4042">
        <v>2.8927192642028978</v>
      </c>
    </row>
    <row r="4043" spans="1:15" x14ac:dyDescent="0.2">
      <c r="A4043" s="1">
        <v>4041</v>
      </c>
      <c r="B4043">
        <v>2.576149756579484</v>
      </c>
      <c r="C4043">
        <v>2.5926274880476279</v>
      </c>
      <c r="D4043">
        <v>2.6091052196790012</v>
      </c>
      <c r="E4043">
        <v>2.625582950817269</v>
      </c>
      <c r="F4043">
        <v>2.6420606818768331</v>
      </c>
      <c r="G4043">
        <v>2.6585384137441679</v>
      </c>
      <c r="H4043">
        <v>2.6750161459210262</v>
      </c>
      <c r="I4043">
        <v>2.6902113207285701</v>
      </c>
      <c r="J4043">
        <v>2.7050794616032601</v>
      </c>
      <c r="K4043">
        <v>2.7199476038503709</v>
      </c>
      <c r="L4043">
        <v>2.7348157455050641</v>
      </c>
      <c r="M4043">
        <v>2.7496838866949518</v>
      </c>
      <c r="N4043">
        <v>2.7645520285743439</v>
      </c>
      <c r="O4043">
        <v>2.7794201703535268</v>
      </c>
    </row>
    <row r="4044" spans="1:15" x14ac:dyDescent="0.2">
      <c r="A4044" s="1">
        <v>4042</v>
      </c>
      <c r="B4044">
        <v>2.752278844207992</v>
      </c>
      <c r="C4044">
        <v>2.769208231690707</v>
      </c>
      <c r="D4044">
        <v>2.786137618986789</v>
      </c>
      <c r="E4044">
        <v>2.8030652370793749</v>
      </c>
      <c r="F4044">
        <v>2.819996393456794</v>
      </c>
      <c r="G4044">
        <v>2.8369200100356622</v>
      </c>
      <c r="H4044">
        <v>2.853849397721266</v>
      </c>
      <c r="I4044">
        <v>2.8702389007284159</v>
      </c>
      <c r="J4044">
        <v>2.8855145789244099</v>
      </c>
      <c r="K4044">
        <v>2.9007962354546342</v>
      </c>
      <c r="L4044">
        <v>2.9160659361422741</v>
      </c>
      <c r="M4044">
        <v>2.931341614508955</v>
      </c>
      <c r="N4044">
        <v>2.946623270889976</v>
      </c>
      <c r="O4044">
        <v>2.961898949358944</v>
      </c>
    </row>
    <row r="4045" spans="1:15" x14ac:dyDescent="0.2">
      <c r="A4045" s="1">
        <v>4043</v>
      </c>
      <c r="B4045">
        <v>2.5248868205356789</v>
      </c>
      <c r="C4045">
        <v>2.540019403855339</v>
      </c>
      <c r="D4045">
        <v>2.5551413903440139</v>
      </c>
      <c r="E4045">
        <v>2.5702686752811408</v>
      </c>
      <c r="F4045">
        <v>2.585395960225461</v>
      </c>
      <c r="G4045">
        <v>2.6005232452029139</v>
      </c>
      <c r="H4045">
        <v>2.6156505300868198</v>
      </c>
      <c r="I4045">
        <v>2.6307776484060179</v>
      </c>
      <c r="J4045">
        <v>2.64478120527578</v>
      </c>
      <c r="K4045">
        <v>2.6584308155944791</v>
      </c>
      <c r="L4045">
        <v>2.6720804259626512</v>
      </c>
      <c r="M4045">
        <v>2.685730036240721</v>
      </c>
      <c r="N4045">
        <v>2.6993796465131781</v>
      </c>
      <c r="O4045">
        <v>2.713029256837407</v>
      </c>
    </row>
    <row r="4046" spans="1:15" x14ac:dyDescent="0.2">
      <c r="A4046" s="1">
        <v>4044</v>
      </c>
      <c r="B4046">
        <v>2.7930498522466238</v>
      </c>
      <c r="C4046">
        <v>2.8091537263974469</v>
      </c>
      <c r="D4046">
        <v>2.8252457480127799</v>
      </c>
      <c r="E4046">
        <v>2.8413437041864951</v>
      </c>
      <c r="F4046">
        <v>2.8574475773429242</v>
      </c>
      <c r="G4046">
        <v>2.8735396057838249</v>
      </c>
      <c r="H4046">
        <v>2.8896434813760492</v>
      </c>
      <c r="I4046">
        <v>2.9057355073437701</v>
      </c>
      <c r="J4046">
        <v>2.9214640282966648</v>
      </c>
      <c r="K4046">
        <v>2.935988511756253</v>
      </c>
      <c r="L4046">
        <v>2.9505210833027862</v>
      </c>
      <c r="M4046">
        <v>2.96504040591073</v>
      </c>
      <c r="N4046">
        <v>2.9795658657182011</v>
      </c>
      <c r="O4046">
        <v>2.9940913250117549</v>
      </c>
    </row>
    <row r="4047" spans="1:15" x14ac:dyDescent="0.2">
      <c r="A4047" s="1">
        <v>4045</v>
      </c>
      <c r="B4047">
        <v>2.7544722863967732</v>
      </c>
      <c r="C4047">
        <v>2.7705091264279211</v>
      </c>
      <c r="D4047">
        <v>2.786333770476769</v>
      </c>
      <c r="E4047">
        <v>2.8021481152035079</v>
      </c>
      <c r="F4047">
        <v>2.8179676084253451</v>
      </c>
      <c r="G4047">
        <v>2.8337871047446308</v>
      </c>
      <c r="H4047">
        <v>2.849606601788309</v>
      </c>
      <c r="I4047">
        <v>2.8654260942592238</v>
      </c>
      <c r="J4047">
        <v>2.8811226914971599</v>
      </c>
      <c r="K4047">
        <v>2.8953915642153651</v>
      </c>
      <c r="L4047">
        <v>2.9096657675299511</v>
      </c>
      <c r="M4047">
        <v>2.9239399697003678</v>
      </c>
      <c r="N4047">
        <v>2.9382141742884151</v>
      </c>
      <c r="O4047">
        <v>2.9524883781871232</v>
      </c>
    </row>
    <row r="4048" spans="1:15" x14ac:dyDescent="0.2">
      <c r="A4048" s="1">
        <v>4046</v>
      </c>
      <c r="B4048">
        <v>2.647977794040639</v>
      </c>
      <c r="C4048">
        <v>2.6652992012352188</v>
      </c>
      <c r="D4048">
        <v>2.6826258038604109</v>
      </c>
      <c r="E4048">
        <v>2.6999524063965148</v>
      </c>
      <c r="F4048">
        <v>2.717279008718005</v>
      </c>
      <c r="G4048">
        <v>2.7346056113560988</v>
      </c>
      <c r="H4048">
        <v>2.751932214142399</v>
      </c>
      <c r="I4048">
        <v>2.7677907934514159</v>
      </c>
      <c r="J4048">
        <v>2.78342488568541</v>
      </c>
      <c r="K4048">
        <v>2.7990589782960749</v>
      </c>
      <c r="L4048">
        <v>2.8146930709322482</v>
      </c>
      <c r="M4048">
        <v>2.8303325449223178</v>
      </c>
      <c r="N4048">
        <v>2.8459612560850069</v>
      </c>
      <c r="O4048">
        <v>2.8616007300052719</v>
      </c>
    </row>
    <row r="4049" spans="1:15" x14ac:dyDescent="0.2">
      <c r="A4049" s="1">
        <v>4047</v>
      </c>
      <c r="B4049">
        <v>2.7544407895086911</v>
      </c>
      <c r="C4049">
        <v>2.7713772971699129</v>
      </c>
      <c r="D4049">
        <v>2.7883189339393879</v>
      </c>
      <c r="E4049">
        <v>2.8052602333313801</v>
      </c>
      <c r="F4049">
        <v>2.8222073366338689</v>
      </c>
      <c r="G4049">
        <v>2.8391438442849459</v>
      </c>
      <c r="H4049">
        <v>2.856085459661192</v>
      </c>
      <c r="I4049">
        <v>2.8724651526399692</v>
      </c>
      <c r="J4049">
        <v>2.8877518840214802</v>
      </c>
      <c r="K4049">
        <v>2.9030439283566438</v>
      </c>
      <c r="L4049">
        <v>2.9183253466148491</v>
      </c>
      <c r="M4049">
        <v>2.9336120779393822</v>
      </c>
      <c r="N4049">
        <v>2.9488988092308519</v>
      </c>
      <c r="O4049">
        <v>2.964185540610413</v>
      </c>
    </row>
    <row r="4050" spans="1:15" x14ac:dyDescent="0.2">
      <c r="A4050" s="1">
        <v>4048</v>
      </c>
      <c r="B4050">
        <v>2.9085777241283188</v>
      </c>
      <c r="C4050">
        <v>2.9266723359275959</v>
      </c>
      <c r="D4050">
        <v>2.9447669478791112</v>
      </c>
      <c r="E4050">
        <v>2.96286155970206</v>
      </c>
      <c r="F4050">
        <v>2.9809561716056798</v>
      </c>
      <c r="G4050">
        <v>2.9990507835577151</v>
      </c>
      <c r="H4050">
        <v>3.017150512445983</v>
      </c>
      <c r="I4050">
        <v>3.033952149475081</v>
      </c>
      <c r="J4050">
        <v>3.0502792300765522</v>
      </c>
      <c r="K4050">
        <v>3.0666116110802468</v>
      </c>
      <c r="L4050">
        <v>3.0829333913567392</v>
      </c>
      <c r="M4050">
        <v>3.0992604720522272</v>
      </c>
      <c r="N4050">
        <v>3.115587552663694</v>
      </c>
      <c r="O4050">
        <v>3.1319199336389998</v>
      </c>
    </row>
    <row r="4051" spans="1:15" x14ac:dyDescent="0.2">
      <c r="A4051" s="1">
        <v>4049</v>
      </c>
      <c r="B4051">
        <v>3.0382809260806329</v>
      </c>
      <c r="C4051">
        <v>3.0581143653899061</v>
      </c>
      <c r="D4051">
        <v>3.0779356072960939</v>
      </c>
      <c r="E4051">
        <v>3.0977629479384658</v>
      </c>
      <c r="F4051">
        <v>3.1175881743661149</v>
      </c>
      <c r="G4051">
        <v>3.1374174532125672</v>
      </c>
      <c r="H4051">
        <v>3.1570118854523379</v>
      </c>
      <c r="I4051">
        <v>3.1749024371193788</v>
      </c>
      <c r="J4051">
        <v>3.192786671581346</v>
      </c>
      <c r="K4051">
        <v>3.210677223242262</v>
      </c>
      <c r="L4051">
        <v>3.2285677750072659</v>
      </c>
      <c r="M4051">
        <v>3.2464646438544849</v>
      </c>
      <c r="N4051">
        <v>3.264348878423124</v>
      </c>
      <c r="O4051">
        <v>3.282245747391626</v>
      </c>
    </row>
    <row r="4052" spans="1:15" x14ac:dyDescent="0.2">
      <c r="A4052" s="1">
        <v>4050</v>
      </c>
      <c r="B4052">
        <v>2.9379673663607102</v>
      </c>
      <c r="C4052">
        <v>2.9560457956223511</v>
      </c>
      <c r="D4052">
        <v>2.9741299906791889</v>
      </c>
      <c r="E4052">
        <v>2.992219951521526</v>
      </c>
      <c r="F4052">
        <v>3.0103041466448359</v>
      </c>
      <c r="G4052">
        <v>3.0283825759596832</v>
      </c>
      <c r="H4052">
        <v>3.046466771040941</v>
      </c>
      <c r="I4052">
        <v>3.0640707418852751</v>
      </c>
      <c r="J4052">
        <v>3.0803943954901238</v>
      </c>
      <c r="K4052">
        <v>3.0967120769626928</v>
      </c>
      <c r="L4052">
        <v>3.1130237859928629</v>
      </c>
      <c r="M4052">
        <v>3.1293474397175989</v>
      </c>
      <c r="N4052">
        <v>3.1456651210838258</v>
      </c>
      <c r="O4052">
        <v>3.161976830026227</v>
      </c>
    </row>
    <row r="4053" spans="1:15" x14ac:dyDescent="0.2">
      <c r="A4053" s="1">
        <v>4051</v>
      </c>
      <c r="B4053">
        <v>2.9108807959193541</v>
      </c>
      <c r="C4053">
        <v>2.9275830829945679</v>
      </c>
      <c r="D4053">
        <v>2.944291405086481</v>
      </c>
      <c r="E4053">
        <v>2.9609997270773589</v>
      </c>
      <c r="F4053">
        <v>2.9777140840524989</v>
      </c>
      <c r="G4053">
        <v>2.9944224062367129</v>
      </c>
      <c r="H4053">
        <v>3.011130728216735</v>
      </c>
      <c r="I4053">
        <v>3.0278390502038408</v>
      </c>
      <c r="J4053">
        <v>3.0444006039831848</v>
      </c>
      <c r="K4053">
        <v>3.0594830627507239</v>
      </c>
      <c r="L4053">
        <v>3.0745530188507</v>
      </c>
      <c r="M4053">
        <v>3.0896354773960382</v>
      </c>
      <c r="N4053">
        <v>3.1047116847343301</v>
      </c>
      <c r="O4053">
        <v>3.1197816409635122</v>
      </c>
    </row>
    <row r="4054" spans="1:15" x14ac:dyDescent="0.2">
      <c r="A4054" s="1">
        <v>4052</v>
      </c>
      <c r="B4054">
        <v>2.8403859573815571</v>
      </c>
      <c r="C4054">
        <v>2.8569848798276078</v>
      </c>
      <c r="D4054">
        <v>2.8735151478413732</v>
      </c>
      <c r="E4054">
        <v>2.8900352242916911</v>
      </c>
      <c r="F4054">
        <v>2.90656039652721</v>
      </c>
      <c r="G4054">
        <v>2.9230855688185988</v>
      </c>
      <c r="H4054">
        <v>2.9396158369111269</v>
      </c>
      <c r="I4054">
        <v>2.9561410090583071</v>
      </c>
      <c r="J4054">
        <v>2.97173410895034</v>
      </c>
      <c r="K4054">
        <v>2.986650335446031</v>
      </c>
      <c r="L4054">
        <v>3.0015560052239372</v>
      </c>
      <c r="M4054">
        <v>3.0164669534215842</v>
      </c>
      <c r="N4054">
        <v>3.031377901592311</v>
      </c>
      <c r="O4054">
        <v>3.046288849783326</v>
      </c>
    </row>
    <row r="4055" spans="1:15" x14ac:dyDescent="0.2">
      <c r="A4055" s="1">
        <v>4053</v>
      </c>
      <c r="B4055">
        <v>2.9815560289646492</v>
      </c>
      <c r="C4055">
        <v>2.9995335133383061</v>
      </c>
      <c r="D4055">
        <v>3.01751099777037</v>
      </c>
      <c r="E4055">
        <v>3.0354944301689102</v>
      </c>
      <c r="F4055">
        <v>3.0534719145012099</v>
      </c>
      <c r="G4055">
        <v>3.071449398980691</v>
      </c>
      <c r="H4055">
        <v>3.089426883380554</v>
      </c>
      <c r="I4055">
        <v>3.1073984112823259</v>
      </c>
      <c r="J4055">
        <v>3.123925783437941</v>
      </c>
      <c r="K4055">
        <v>3.140147177942759</v>
      </c>
      <c r="L4055">
        <v>3.156362411387601</v>
      </c>
      <c r="M4055">
        <v>3.1725899669523798</v>
      </c>
      <c r="N4055">
        <v>3.1888052003719229</v>
      </c>
      <c r="O4055">
        <v>3.2050327559555392</v>
      </c>
    </row>
    <row r="4056" spans="1:15" x14ac:dyDescent="0.2">
      <c r="A4056" s="1">
        <v>4054</v>
      </c>
      <c r="B4056">
        <v>3.2828658760582932</v>
      </c>
      <c r="C4056">
        <v>3.304725285328062</v>
      </c>
      <c r="D4056">
        <v>3.3265852123695621</v>
      </c>
      <c r="E4056">
        <v>3.3484380216176008</v>
      </c>
      <c r="F4056">
        <v>3.3702976895678369</v>
      </c>
      <c r="G4056">
        <v>3.3921642167768971</v>
      </c>
      <c r="H4056">
        <v>3.413622910060885</v>
      </c>
      <c r="I4056">
        <v>3.4333386455805659</v>
      </c>
      <c r="J4056">
        <v>3.4530716212917532</v>
      </c>
      <c r="K4056">
        <v>3.4727959774267259</v>
      </c>
      <c r="L4056">
        <v>3.492520333369685</v>
      </c>
      <c r="M4056">
        <v>3.5122446891241652</v>
      </c>
      <c r="N4056">
        <v>3.5319690451803778</v>
      </c>
      <c r="O4056">
        <v>3.5516862965248741</v>
      </c>
    </row>
    <row r="4057" spans="1:15" x14ac:dyDescent="0.2">
      <c r="A4057" s="1">
        <v>4055</v>
      </c>
      <c r="B4057">
        <v>3.0133635145914281</v>
      </c>
      <c r="C4057">
        <v>3.0310731294782611</v>
      </c>
      <c r="D4057">
        <v>3.0487827442208961</v>
      </c>
      <c r="E4057">
        <v>3.0664923591227038</v>
      </c>
      <c r="F4057">
        <v>3.0841955004663522</v>
      </c>
      <c r="G4057">
        <v>3.1019051153364372</v>
      </c>
      <c r="H4057">
        <v>3.119621203553625</v>
      </c>
      <c r="I4057">
        <v>3.1373308183772379</v>
      </c>
      <c r="J4057">
        <v>3.1539874685649698</v>
      </c>
      <c r="K4057">
        <v>3.1699671596420278</v>
      </c>
      <c r="L4057">
        <v>3.1859468508471349</v>
      </c>
      <c r="M4057">
        <v>3.2019265419161931</v>
      </c>
      <c r="N4057">
        <v>3.2179129383983671</v>
      </c>
      <c r="O4057">
        <v>3.2338926296038721</v>
      </c>
    </row>
    <row r="4058" spans="1:15" x14ac:dyDescent="0.2">
      <c r="A4058" s="1">
        <v>4056</v>
      </c>
      <c r="B4058">
        <v>2.7201153076151821</v>
      </c>
      <c r="C4058">
        <v>2.7375233061948219</v>
      </c>
      <c r="D4058">
        <v>2.7549409506050702</v>
      </c>
      <c r="E4058">
        <v>2.7723489492111968</v>
      </c>
      <c r="F4058">
        <v>2.7897617706768059</v>
      </c>
      <c r="G4058">
        <v>2.8071745921271218</v>
      </c>
      <c r="H4058">
        <v>2.824592236503912</v>
      </c>
      <c r="I4058">
        <v>2.84052043957186</v>
      </c>
      <c r="J4058">
        <v>2.856237324686242</v>
      </c>
      <c r="K4058">
        <v>2.8719442183513988</v>
      </c>
      <c r="L4058">
        <v>2.88765610773613</v>
      </c>
      <c r="M4058">
        <v>2.9033679971530422</v>
      </c>
      <c r="N4058">
        <v>2.9190798864891829</v>
      </c>
      <c r="O4058">
        <v>2.9347917758658628</v>
      </c>
    </row>
    <row r="4059" spans="1:15" x14ac:dyDescent="0.2">
      <c r="A4059" s="1">
        <v>4057</v>
      </c>
      <c r="B4059">
        <v>2.8031946428994892</v>
      </c>
      <c r="C4059">
        <v>2.8200066743635719</v>
      </c>
      <c r="D4059">
        <v>2.8366729801444328</v>
      </c>
      <c r="E4059">
        <v>2.8533392858279378</v>
      </c>
      <c r="F4059">
        <v>2.8700055915754392</v>
      </c>
      <c r="G4059">
        <v>2.8866718972926888</v>
      </c>
      <c r="H4059">
        <v>2.9033382030076238</v>
      </c>
      <c r="I4059">
        <v>2.9200040598965868</v>
      </c>
      <c r="J4059">
        <v>2.935918892646574</v>
      </c>
      <c r="K4059">
        <v>2.9509571880539451</v>
      </c>
      <c r="L4059">
        <v>2.9659954833295492</v>
      </c>
      <c r="M4059">
        <v>2.9810337786983321</v>
      </c>
      <c r="N4059">
        <v>2.9960720740031652</v>
      </c>
      <c r="O4059">
        <v>3.0111103693765449</v>
      </c>
    </row>
    <row r="4060" spans="1:15" x14ac:dyDescent="0.2">
      <c r="A4060" s="1">
        <v>4058</v>
      </c>
      <c r="B4060">
        <v>3.1169003863698088</v>
      </c>
      <c r="C4060">
        <v>3.135715844035448</v>
      </c>
      <c r="D4060">
        <v>3.1545449509023</v>
      </c>
      <c r="E4060">
        <v>3.1733689854121878</v>
      </c>
      <c r="F4060">
        <v>3.1921859830627461</v>
      </c>
      <c r="G4060">
        <v>3.2110147180802411</v>
      </c>
      <c r="H4060">
        <v>3.2298317157857288</v>
      </c>
      <c r="I4060">
        <v>3.2484786781896391</v>
      </c>
      <c r="J4060">
        <v>3.2654574289458389</v>
      </c>
      <c r="K4060">
        <v>3.2824416261113121</v>
      </c>
      <c r="L4060">
        <v>3.2994319021922718</v>
      </c>
      <c r="M4060">
        <v>3.316410020484053</v>
      </c>
      <c r="N4060">
        <v>3.333400296574224</v>
      </c>
      <c r="O4060">
        <v>3.350384493753368</v>
      </c>
    </row>
    <row r="4061" spans="1:15" x14ac:dyDescent="0.2">
      <c r="A4061" s="1">
        <v>4059</v>
      </c>
      <c r="B4061">
        <v>2.7085752189411259</v>
      </c>
      <c r="C4061">
        <v>2.7246628954935779</v>
      </c>
      <c r="D4061">
        <v>2.7407402094311069</v>
      </c>
      <c r="E4061">
        <v>2.7568227046056322</v>
      </c>
      <c r="F4061">
        <v>2.7729051997992622</v>
      </c>
      <c r="G4061">
        <v>2.7889876289822189</v>
      </c>
      <c r="H4061">
        <v>2.8050707530046588</v>
      </c>
      <c r="I4061">
        <v>2.821152685426001</v>
      </c>
      <c r="J4061">
        <v>2.836264180781201</v>
      </c>
      <c r="K4061">
        <v>2.8507756937912778</v>
      </c>
      <c r="L4061">
        <v>2.865287206768512</v>
      </c>
      <c r="M4061">
        <v>2.8797987197999761</v>
      </c>
      <c r="N4061">
        <v>2.8943102329180528</v>
      </c>
      <c r="O4061">
        <v>2.9088217459088299</v>
      </c>
    </row>
    <row r="4062" spans="1:15" x14ac:dyDescent="0.2">
      <c r="A4062" s="1">
        <v>4060</v>
      </c>
      <c r="B4062">
        <v>2.6218663957606951</v>
      </c>
      <c r="C4062">
        <v>2.637767738714754</v>
      </c>
      <c r="D4062">
        <v>2.6536746172882069</v>
      </c>
      <c r="E4062">
        <v>2.6695759603775828</v>
      </c>
      <c r="F4062">
        <v>2.6854717681569018</v>
      </c>
      <c r="G4062">
        <v>2.7013731111507679</v>
      </c>
      <c r="H4062">
        <v>2.7172744542958478</v>
      </c>
      <c r="I4062">
        <v>2.7331762870218248</v>
      </c>
      <c r="J4062">
        <v>2.7476385645213419</v>
      </c>
      <c r="K4062">
        <v>2.7619866208779942</v>
      </c>
      <c r="L4062">
        <v>2.7763346771539918</v>
      </c>
      <c r="M4062">
        <v>2.790682733576892</v>
      </c>
      <c r="N4062">
        <v>2.805030789925111</v>
      </c>
      <c r="O4062">
        <v>2.8193788463763059</v>
      </c>
    </row>
    <row r="4063" spans="1:15" x14ac:dyDescent="0.2">
      <c r="A4063" s="1">
        <v>4061</v>
      </c>
      <c r="B4063">
        <v>3.2537915041849552</v>
      </c>
      <c r="C4063">
        <v>3.2745733006193301</v>
      </c>
      <c r="D4063">
        <v>3.295349095321066</v>
      </c>
      <c r="E4063">
        <v>3.3161249080497321</v>
      </c>
      <c r="F4063">
        <v>3.3369006847204039</v>
      </c>
      <c r="G4063">
        <v>3.3576704776628641</v>
      </c>
      <c r="H4063">
        <v>3.3784522741314609</v>
      </c>
      <c r="I4063">
        <v>3.397736846231727</v>
      </c>
      <c r="J4063">
        <v>3.416476987643247</v>
      </c>
      <c r="K4063">
        <v>3.4352295625266822</v>
      </c>
      <c r="L4063">
        <v>3.4539759207664091</v>
      </c>
      <c r="M4063">
        <v>3.472716062060476</v>
      </c>
      <c r="N4063">
        <v>3.49146863706126</v>
      </c>
      <c r="O4063">
        <v>3.5102087784046558</v>
      </c>
    </row>
    <row r="4064" spans="1:15" x14ac:dyDescent="0.2">
      <c r="A4064" s="1">
        <v>4062</v>
      </c>
      <c r="B4064">
        <v>3.2823092989076139</v>
      </c>
      <c r="C4064">
        <v>3.303855817717273</v>
      </c>
      <c r="D4064">
        <v>3.3254023364283158</v>
      </c>
      <c r="E4064">
        <v>3.3469488552270961</v>
      </c>
      <c r="F4064">
        <v>3.368495373953579</v>
      </c>
      <c r="G4064">
        <v>3.3900418927146898</v>
      </c>
      <c r="H4064">
        <v>3.410843203913807</v>
      </c>
      <c r="I4064">
        <v>3.4302849997561902</v>
      </c>
      <c r="J4064">
        <v>3.4497267954791422</v>
      </c>
      <c r="K4064">
        <v>3.4691685912896402</v>
      </c>
      <c r="L4064">
        <v>3.488610387094488</v>
      </c>
      <c r="M4064">
        <v>3.5080521828619209</v>
      </c>
      <c r="N4064">
        <v>3.5274939786868038</v>
      </c>
      <c r="O4064">
        <v>3.5469357744687109</v>
      </c>
    </row>
    <row r="4065" spans="1:15" x14ac:dyDescent="0.2">
      <c r="A4065" s="1">
        <v>4063</v>
      </c>
      <c r="B4065">
        <v>3.0745949372020029</v>
      </c>
      <c r="C4065">
        <v>3.0933125075417882</v>
      </c>
      <c r="D4065">
        <v>3.1120300779660379</v>
      </c>
      <c r="E4065">
        <v>3.1307476483682639</v>
      </c>
      <c r="F4065">
        <v>3.1494652187868928</v>
      </c>
      <c r="G4065">
        <v>3.1681765641441091</v>
      </c>
      <c r="H4065">
        <v>3.186900359646835</v>
      </c>
      <c r="I4065">
        <v>3.205505643710246</v>
      </c>
      <c r="J4065">
        <v>3.2223883825480431</v>
      </c>
      <c r="K4065">
        <v>3.2392775694098468</v>
      </c>
      <c r="L4065">
        <v>3.256166756255602</v>
      </c>
      <c r="M4065">
        <v>3.2730559430872752</v>
      </c>
      <c r="N4065">
        <v>3.2899515780139619</v>
      </c>
      <c r="O4065">
        <v>3.306840764842895</v>
      </c>
    </row>
    <row r="4066" spans="1:15" x14ac:dyDescent="0.2">
      <c r="A4066" s="1">
        <v>4064</v>
      </c>
      <c r="B4066">
        <v>2.8814395808948592</v>
      </c>
      <c r="C4066">
        <v>2.9001576551727362</v>
      </c>
      <c r="D4066">
        <v>2.918880953317073</v>
      </c>
      <c r="E4066">
        <v>2.9376042514657281</v>
      </c>
      <c r="F4066">
        <v>2.956327549643484</v>
      </c>
      <c r="G4066">
        <v>2.975050847823371</v>
      </c>
      <c r="H4066">
        <v>2.9937741459252201</v>
      </c>
      <c r="I4066">
        <v>3.010861304988123</v>
      </c>
      <c r="J4066">
        <v>3.027761071203205</v>
      </c>
      <c r="K4066">
        <v>3.044650015213942</v>
      </c>
      <c r="L4066">
        <v>3.0615497813525741</v>
      </c>
      <c r="M4066">
        <v>3.0784387254741041</v>
      </c>
      <c r="N4066">
        <v>3.095333080574636</v>
      </c>
      <c r="O4066">
        <v>3.112227435642684</v>
      </c>
    </row>
    <row r="4067" spans="1:15" x14ac:dyDescent="0.2">
      <c r="A4067" s="1">
        <v>4065</v>
      </c>
      <c r="B4067">
        <v>2.9795164288925209</v>
      </c>
      <c r="C4067">
        <v>2.998671345567999</v>
      </c>
      <c r="D4067">
        <v>3.0178202090906581</v>
      </c>
      <c r="E4067">
        <v>3.0369811787595178</v>
      </c>
      <c r="F4067">
        <v>3.056130042340071</v>
      </c>
      <c r="G4067">
        <v>3.0752849589154319</v>
      </c>
      <c r="H4067">
        <v>3.0944394777250239</v>
      </c>
      <c r="I4067">
        <v>3.1124176886761612</v>
      </c>
      <c r="J4067">
        <v>3.1297015005271369</v>
      </c>
      <c r="K4067">
        <v>3.1469790424837281</v>
      </c>
      <c r="L4067">
        <v>3.164269124329433</v>
      </c>
      <c r="M4067">
        <v>3.1815466662372449</v>
      </c>
      <c r="N4067">
        <v>3.1988304782054611</v>
      </c>
      <c r="O4067">
        <v>3.216120559965721</v>
      </c>
    </row>
    <row r="4068" spans="1:15" x14ac:dyDescent="0.2">
      <c r="A4068" s="1">
        <v>4066</v>
      </c>
      <c r="B4068">
        <v>2.6118297595981299</v>
      </c>
      <c r="C4068">
        <v>2.6268349329168492</v>
      </c>
      <c r="D4068">
        <v>2.6418449384169049</v>
      </c>
      <c r="E4068">
        <v>2.6568452794385968</v>
      </c>
      <c r="F4068">
        <v>2.6718504527270559</v>
      </c>
      <c r="G4068">
        <v>2.6868556260345442</v>
      </c>
      <c r="H4068">
        <v>2.7018613547070962</v>
      </c>
      <c r="I4068">
        <v>2.716865972589841</v>
      </c>
      <c r="J4068">
        <v>2.7316336688081519</v>
      </c>
      <c r="K4068">
        <v>2.7451730956215128</v>
      </c>
      <c r="L4068">
        <v>2.7587125225155011</v>
      </c>
      <c r="M4068">
        <v>2.7722519493320208</v>
      </c>
      <c r="N4068">
        <v>2.7857963815865729</v>
      </c>
      <c r="O4068">
        <v>2.7993308029887438</v>
      </c>
    </row>
    <row r="4069" spans="1:15" x14ac:dyDescent="0.2">
      <c r="A4069" s="1">
        <v>4067</v>
      </c>
      <c r="B4069">
        <v>2.8848712063898239</v>
      </c>
      <c r="C4069">
        <v>2.902251445295343</v>
      </c>
      <c r="D4069">
        <v>2.9196445070445018</v>
      </c>
      <c r="E4069">
        <v>2.9370311572612211</v>
      </c>
      <c r="F4069">
        <v>2.9544178076529941</v>
      </c>
      <c r="G4069">
        <v>2.9718044579221279</v>
      </c>
      <c r="H4069">
        <v>2.9891846968940219</v>
      </c>
      <c r="I4069">
        <v>3.006577758622468</v>
      </c>
      <c r="J4069">
        <v>3.022378346143241</v>
      </c>
      <c r="K4069">
        <v>3.0380747583504362</v>
      </c>
      <c r="L4069">
        <v>3.053763033079957</v>
      </c>
      <c r="M4069">
        <v>3.0694446666168038</v>
      </c>
      <c r="N4069">
        <v>3.0851395824883681</v>
      </c>
      <c r="O4069">
        <v>3.1008278571445289</v>
      </c>
    </row>
    <row r="4070" spans="1:15" x14ac:dyDescent="0.2">
      <c r="A4070" s="1">
        <v>4068</v>
      </c>
      <c r="B4070">
        <v>2.9076060659219989</v>
      </c>
      <c r="C4070">
        <v>2.926627153947388</v>
      </c>
      <c r="D4070">
        <v>2.9456482419076631</v>
      </c>
      <c r="E4070">
        <v>2.9646693299299058</v>
      </c>
      <c r="F4070">
        <v>2.9836904178562591</v>
      </c>
      <c r="G4070">
        <v>3.0027055260881288</v>
      </c>
      <c r="H4070">
        <v>3.0216875889783048</v>
      </c>
      <c r="I4070">
        <v>3.0388506450594148</v>
      </c>
      <c r="J4070">
        <v>3.056013701121727</v>
      </c>
      <c r="K4070">
        <v>3.073176757095629</v>
      </c>
      <c r="L4070">
        <v>3.0903460072345932</v>
      </c>
      <c r="M4070">
        <v>3.1075028690872122</v>
      </c>
      <c r="N4070">
        <v>3.12466592509025</v>
      </c>
      <c r="O4070">
        <v>3.1418351752184321</v>
      </c>
    </row>
    <row r="4071" spans="1:15" x14ac:dyDescent="0.2">
      <c r="A4071" s="1">
        <v>4069</v>
      </c>
      <c r="B4071">
        <v>2.5798845925354432</v>
      </c>
      <c r="C4071">
        <v>2.5957530690749269</v>
      </c>
      <c r="D4071">
        <v>2.6116215456500909</v>
      </c>
      <c r="E4071">
        <v>2.6274900222934412</v>
      </c>
      <c r="F4071">
        <v>2.6433584989314038</v>
      </c>
      <c r="G4071">
        <v>2.6592290521705979</v>
      </c>
      <c r="H4071">
        <v>2.6750954521175738</v>
      </c>
      <c r="I4071">
        <v>2.690483815140527</v>
      </c>
      <c r="J4071">
        <v>2.7048022154143689</v>
      </c>
      <c r="K4071">
        <v>2.7191206158048011</v>
      </c>
      <c r="L4071">
        <v>2.7334390161654731</v>
      </c>
      <c r="M4071">
        <v>2.7477574164757592</v>
      </c>
      <c r="N4071">
        <v>2.762070705749101</v>
      </c>
      <c r="O4071">
        <v>2.7763891060398391</v>
      </c>
    </row>
    <row r="4072" spans="1:15" x14ac:dyDescent="0.2">
      <c r="A4072" s="1">
        <v>4070</v>
      </c>
      <c r="B4072">
        <v>2.874593506352618</v>
      </c>
      <c r="C4072">
        <v>2.8930221231505029</v>
      </c>
      <c r="D4072">
        <v>2.9114455940361559</v>
      </c>
      <c r="E4072">
        <v>2.929868505220004</v>
      </c>
      <c r="F4072">
        <v>2.9482851510009649</v>
      </c>
      <c r="G4072">
        <v>2.9667143275681491</v>
      </c>
      <c r="H4072">
        <v>2.9851372387029751</v>
      </c>
      <c r="I4072">
        <v>3.002666520049071</v>
      </c>
      <c r="J4072">
        <v>3.0192920110774408</v>
      </c>
      <c r="K4072">
        <v>3.0359153218396751</v>
      </c>
      <c r="L4072">
        <v>3.0525451224780298</v>
      </c>
      <c r="M4072">
        <v>3.0691684332264222</v>
      </c>
      <c r="N4072">
        <v>3.0857917439489659</v>
      </c>
      <c r="O4072">
        <v>3.1024085647414439</v>
      </c>
    </row>
    <row r="4073" spans="1:15" x14ac:dyDescent="0.2">
      <c r="A4073" s="1">
        <v>4071</v>
      </c>
      <c r="B4073">
        <v>3.036923692856345</v>
      </c>
      <c r="C4073">
        <v>3.0561767313219712</v>
      </c>
      <c r="D4073">
        <v>3.0754297697503179</v>
      </c>
      <c r="E4073">
        <v>3.0946759023675638</v>
      </c>
      <c r="F4073">
        <v>3.1139301432740951</v>
      </c>
      <c r="G4073">
        <v>3.1331888854828742</v>
      </c>
      <c r="H4073">
        <v>3.1524362202162211</v>
      </c>
      <c r="I4073">
        <v>3.170553942851964</v>
      </c>
      <c r="J4073">
        <v>3.1879262917793172</v>
      </c>
      <c r="K4073">
        <v>3.2052986407951569</v>
      </c>
      <c r="L4073">
        <v>3.2226709897078218</v>
      </c>
      <c r="M4073">
        <v>3.2400433386691412</v>
      </c>
      <c r="N4073">
        <v>3.2574156877127911</v>
      </c>
      <c r="O4073">
        <v>3.2747880365783488</v>
      </c>
    </row>
    <row r="4074" spans="1:15" x14ac:dyDescent="0.2">
      <c r="A4074" s="1">
        <v>4072</v>
      </c>
      <c r="B4074">
        <v>2.999972608450229</v>
      </c>
      <c r="C4074">
        <v>3.01910597331957</v>
      </c>
      <c r="D4074">
        <v>3.0382393381715058</v>
      </c>
      <c r="E4074">
        <v>3.0573727030968478</v>
      </c>
      <c r="F4074">
        <v>3.0765060679603971</v>
      </c>
      <c r="G4074">
        <v>3.0956394329580612</v>
      </c>
      <c r="H4074">
        <v>3.1147727977781692</v>
      </c>
      <c r="I4074">
        <v>3.1322094147455402</v>
      </c>
      <c r="J4074">
        <v>3.1494794540505091</v>
      </c>
      <c r="K4074">
        <v>3.1667381455984982</v>
      </c>
      <c r="L4074">
        <v>3.1840025110047958</v>
      </c>
      <c r="M4074">
        <v>3.2012668763135479</v>
      </c>
      <c r="N4074">
        <v>3.218531241729488</v>
      </c>
      <c r="O4074">
        <v>3.2357956071613589</v>
      </c>
    </row>
    <row r="4075" spans="1:15" x14ac:dyDescent="0.2">
      <c r="A4075" s="1">
        <v>4073</v>
      </c>
      <c r="B4075">
        <v>3.020513480142073</v>
      </c>
      <c r="C4075">
        <v>3.039928934369065</v>
      </c>
      <c r="D4075">
        <v>3.0593443886540368</v>
      </c>
      <c r="E4075">
        <v>3.0787651156242992</v>
      </c>
      <c r="F4075">
        <v>3.0981752970496679</v>
      </c>
      <c r="G4075">
        <v>3.1175907512184771</v>
      </c>
      <c r="H4075">
        <v>3.1369763887376059</v>
      </c>
      <c r="I4075">
        <v>3.1544952882545041</v>
      </c>
      <c r="J4075">
        <v>3.172014187678148</v>
      </c>
      <c r="K4075">
        <v>3.189533087134087</v>
      </c>
      <c r="L4075">
        <v>3.207051986596329</v>
      </c>
      <c r="M4075">
        <v>3.2245708861795248</v>
      </c>
      <c r="N4075">
        <v>3.2420897855675279</v>
      </c>
      <c r="O4075">
        <v>3.2596086850486241</v>
      </c>
    </row>
    <row r="4076" spans="1:15" x14ac:dyDescent="0.2">
      <c r="A4076" s="1">
        <v>4074</v>
      </c>
      <c r="B4076">
        <v>2.8298411509122121</v>
      </c>
      <c r="C4076">
        <v>2.8484585664808888</v>
      </c>
      <c r="D4076">
        <v>2.8670699929736272</v>
      </c>
      <c r="E4076">
        <v>2.8856754303856089</v>
      </c>
      <c r="F4076">
        <v>2.9042928459047852</v>
      </c>
      <c r="G4076">
        <v>2.9229042725157992</v>
      </c>
      <c r="H4076">
        <v>2.9415124996100599</v>
      </c>
      <c r="I4076">
        <v>2.9583318501117168</v>
      </c>
      <c r="J4076">
        <v>2.9751252615586861</v>
      </c>
      <c r="K4076">
        <v>2.9919186729247511</v>
      </c>
      <c r="L4076">
        <v>3.0087120843356949</v>
      </c>
      <c r="M4076">
        <v>3.025511699292128</v>
      </c>
      <c r="N4076">
        <v>3.0422989070277859</v>
      </c>
      <c r="O4076">
        <v>3.059098522076368</v>
      </c>
    </row>
    <row r="4077" spans="1:15" x14ac:dyDescent="0.2">
      <c r="A4077" s="1">
        <v>4075</v>
      </c>
      <c r="B4077">
        <v>2.5951582160604021</v>
      </c>
      <c r="C4077">
        <v>2.6115836965077528</v>
      </c>
      <c r="D4077">
        <v>2.628009177069583</v>
      </c>
      <c r="E4077">
        <v>2.64443465755267</v>
      </c>
      <c r="F4077">
        <v>2.660860138094439</v>
      </c>
      <c r="G4077">
        <v>2.6772856185794058</v>
      </c>
      <c r="H4077">
        <v>2.6937109707188669</v>
      </c>
      <c r="I4077">
        <v>2.709044340320776</v>
      </c>
      <c r="J4077">
        <v>2.723865334923508</v>
      </c>
      <c r="K4077">
        <v>2.7386863294379569</v>
      </c>
      <c r="L4077">
        <v>2.7535073240997359</v>
      </c>
      <c r="M4077">
        <v>2.768328318711863</v>
      </c>
      <c r="N4077">
        <v>2.7831493132307492</v>
      </c>
      <c r="O4077">
        <v>2.797970307852752</v>
      </c>
    </row>
    <row r="4078" spans="1:15" x14ac:dyDescent="0.2">
      <c r="A4078" s="1">
        <v>4076</v>
      </c>
      <c r="B4078">
        <v>2.908293826991716</v>
      </c>
      <c r="C4078">
        <v>2.9264152369844258</v>
      </c>
      <c r="D4078">
        <v>2.9445366471545098</v>
      </c>
      <c r="E4078">
        <v>2.962658057275505</v>
      </c>
      <c r="F4078">
        <v>2.9807794673489969</v>
      </c>
      <c r="G4078">
        <v>2.998906105929743</v>
      </c>
      <c r="H4078">
        <v>3.0170222875302128</v>
      </c>
      <c r="I4078">
        <v>3.034036009252389</v>
      </c>
      <c r="J4078">
        <v>3.050387270319292</v>
      </c>
      <c r="K4078">
        <v>3.0667439473904912</v>
      </c>
      <c r="L4078">
        <v>3.0830952084242238</v>
      </c>
      <c r="M4078">
        <v>3.0994410537632411</v>
      </c>
      <c r="N4078">
        <v>3.1157923148894899</v>
      </c>
      <c r="O4078">
        <v>3.1321435760446952</v>
      </c>
    </row>
    <row r="4079" spans="1:15" x14ac:dyDescent="0.2">
      <c r="A4079" s="1">
        <v>4077</v>
      </c>
      <c r="B4079">
        <v>2.86116477493607</v>
      </c>
      <c r="C4079">
        <v>2.8791202068747448</v>
      </c>
      <c r="D4079">
        <v>2.8970756389186012</v>
      </c>
      <c r="E4079">
        <v>2.915031070907069</v>
      </c>
      <c r="F4079">
        <v>2.9329865028398401</v>
      </c>
      <c r="G4079">
        <v>2.9509419348245398</v>
      </c>
      <c r="H4079">
        <v>2.9688973667629202</v>
      </c>
      <c r="I4079">
        <v>2.9862352817805689</v>
      </c>
      <c r="J4079">
        <v>3.0024367780186072</v>
      </c>
      <c r="K4079">
        <v>3.0186382742108311</v>
      </c>
      <c r="L4079">
        <v>3.0348397704461059</v>
      </c>
      <c r="M4079">
        <v>3.0510465379542722</v>
      </c>
      <c r="N4079">
        <v>3.0672427628851029</v>
      </c>
      <c r="O4079">
        <v>3.083444258977952</v>
      </c>
    </row>
    <row r="4080" spans="1:15" x14ac:dyDescent="0.2">
      <c r="A4080" s="1">
        <v>4078</v>
      </c>
      <c r="B4080">
        <v>2.8503440840973182</v>
      </c>
      <c r="C4080">
        <v>2.8672240443290491</v>
      </c>
      <c r="D4080">
        <v>2.884104004505887</v>
      </c>
      <c r="E4080">
        <v>2.900983964680147</v>
      </c>
      <c r="F4080">
        <v>2.917863924910526</v>
      </c>
      <c r="G4080">
        <v>2.9347438849820842</v>
      </c>
      <c r="H4080">
        <v>2.9516238451642609</v>
      </c>
      <c r="I4080">
        <v>2.968503805411407</v>
      </c>
      <c r="J4080">
        <v>2.9844800332463679</v>
      </c>
      <c r="K4080">
        <v>2.9997055346316368</v>
      </c>
      <c r="L4080">
        <v>3.0149366141037519</v>
      </c>
      <c r="M4080">
        <v>3.0301676934619302</v>
      </c>
      <c r="N4080">
        <v>3.0453987729263359</v>
      </c>
      <c r="O4080">
        <v>3.0606298523367572</v>
      </c>
    </row>
    <row r="4081" spans="1:15" x14ac:dyDescent="0.2">
      <c r="A4081" s="1">
        <v>4079</v>
      </c>
      <c r="B4081">
        <v>3.0773724773853481</v>
      </c>
      <c r="C4081">
        <v>3.0962930684410659</v>
      </c>
      <c r="D4081">
        <v>3.115201104482467</v>
      </c>
      <c r="E4081">
        <v>3.1341166462240069</v>
      </c>
      <c r="F4081">
        <v>3.1530313692781342</v>
      </c>
      <c r="G4081">
        <v>3.171946092200113</v>
      </c>
      <c r="H4081">
        <v>3.1908666832335308</v>
      </c>
      <c r="I4081">
        <v>3.209204492738881</v>
      </c>
      <c r="J4081">
        <v>3.2262715736813039</v>
      </c>
      <c r="K4081">
        <v>3.243332576360253</v>
      </c>
      <c r="L4081">
        <v>3.2603996573325098</v>
      </c>
      <c r="M4081">
        <v>3.2774662136076791</v>
      </c>
      <c r="N4081">
        <v>3.2945398978360281</v>
      </c>
      <c r="O4081">
        <v>3.3116009003799021</v>
      </c>
    </row>
    <row r="4082" spans="1:15" x14ac:dyDescent="0.2">
      <c r="A4082" s="1">
        <v>4080</v>
      </c>
      <c r="B4082">
        <v>2.7346535680732731</v>
      </c>
      <c r="C4082">
        <v>2.7518559773864961</v>
      </c>
      <c r="D4082">
        <v>2.7690583866832812</v>
      </c>
      <c r="E4082">
        <v>2.786260795966172</v>
      </c>
      <c r="F4082">
        <v>2.8034632272348481</v>
      </c>
      <c r="G4082">
        <v>2.8206656145323601</v>
      </c>
      <c r="H4082">
        <v>2.8378680237644609</v>
      </c>
      <c r="I4082">
        <v>2.8539449389125058</v>
      </c>
      <c r="J4082">
        <v>2.8694669696665351</v>
      </c>
      <c r="K4082">
        <v>2.8849945040573659</v>
      </c>
      <c r="L4082">
        <v>2.9005110313472642</v>
      </c>
      <c r="M4082">
        <v>2.9160330622261532</v>
      </c>
      <c r="N4082">
        <v>2.9315550930431642</v>
      </c>
      <c r="O4082">
        <v>2.9470771238383682</v>
      </c>
    </row>
    <row r="4083" spans="1:15" x14ac:dyDescent="0.2">
      <c r="A4083" s="1">
        <v>4081</v>
      </c>
      <c r="B4083">
        <v>2.8638515372361288</v>
      </c>
      <c r="C4083">
        <v>2.8817813760818609</v>
      </c>
      <c r="D4083">
        <v>2.8997049939351149</v>
      </c>
      <c r="E4083">
        <v>2.917628611948099</v>
      </c>
      <c r="F4083">
        <v>2.935552229937441</v>
      </c>
      <c r="G4083">
        <v>2.953475847919095</v>
      </c>
      <c r="H4083">
        <v>2.971399080557164</v>
      </c>
      <c r="I4083">
        <v>2.9885363124027231</v>
      </c>
      <c r="J4083">
        <v>3.004707772362663</v>
      </c>
      <c r="K4083">
        <v>3.0208754484140532</v>
      </c>
      <c r="L4083">
        <v>3.0370546820115432</v>
      </c>
      <c r="M4083">
        <v>3.053227471889052</v>
      </c>
      <c r="N4083">
        <v>3.0694002616722749</v>
      </c>
      <c r="O4083">
        <v>3.0855666077944268</v>
      </c>
    </row>
    <row r="4084" spans="1:15" x14ac:dyDescent="0.2">
      <c r="A4084" s="1">
        <v>4082</v>
      </c>
      <c r="B4084">
        <v>2.8484903585508019</v>
      </c>
      <c r="C4084">
        <v>2.866316690823413</v>
      </c>
      <c r="D4084">
        <v>2.8841555576500442</v>
      </c>
      <c r="E4084">
        <v>2.9019881571269668</v>
      </c>
      <c r="F4084">
        <v>2.919814489349863</v>
      </c>
      <c r="G4084">
        <v>2.9376533562574521</v>
      </c>
      <c r="H4084">
        <v>2.955479688481927</v>
      </c>
      <c r="I4084">
        <v>2.973174718981423</v>
      </c>
      <c r="J4084">
        <v>2.9892718732536179</v>
      </c>
      <c r="K4084">
        <v>3.0053625355732039</v>
      </c>
      <c r="L4084">
        <v>3.0214467060608841</v>
      </c>
      <c r="M4084">
        <v>3.0375373684815341</v>
      </c>
      <c r="N4084">
        <v>3.0536295138729752</v>
      </c>
      <c r="O4084">
        <v>3.0697251849688412</v>
      </c>
    </row>
    <row r="4085" spans="1:15" x14ac:dyDescent="0.2">
      <c r="A4085" s="1">
        <v>4083</v>
      </c>
      <c r="B4085">
        <v>2.9422183241453559</v>
      </c>
      <c r="C4085">
        <v>2.9609631846093838</v>
      </c>
      <c r="D4085">
        <v>2.979708045202067</v>
      </c>
      <c r="E4085">
        <v>2.9984529057451712</v>
      </c>
      <c r="F4085">
        <v>3.0171977662493341</v>
      </c>
      <c r="G4085">
        <v>3.0359360474087809</v>
      </c>
      <c r="H4085">
        <v>3.054686408841671</v>
      </c>
      <c r="I4085">
        <v>3.072471632239044</v>
      </c>
      <c r="J4085">
        <v>3.0893854434490402</v>
      </c>
      <c r="K4085">
        <v>3.1062992546845321</v>
      </c>
      <c r="L4085">
        <v>3.1232062507020331</v>
      </c>
      <c r="M4085">
        <v>3.1401268770578308</v>
      </c>
      <c r="N4085">
        <v>3.1570406882203872</v>
      </c>
      <c r="O4085">
        <v>3.1739544995069799</v>
      </c>
    </row>
    <row r="4086" spans="1:15" x14ac:dyDescent="0.2">
      <c r="A4086" s="1">
        <v>4084</v>
      </c>
      <c r="B4086">
        <v>2.761139677720668</v>
      </c>
      <c r="C4086">
        <v>2.7790171245577828</v>
      </c>
      <c r="D4086">
        <v>2.7968945714058462</v>
      </c>
      <c r="E4086">
        <v>2.8147720182349509</v>
      </c>
      <c r="F4086">
        <v>2.8326436851787058</v>
      </c>
      <c r="G4086">
        <v>2.8505211319785082</v>
      </c>
      <c r="H4086">
        <v>2.8683985788469082</v>
      </c>
      <c r="I4086">
        <v>2.885229147264615</v>
      </c>
      <c r="J4086">
        <v>2.9013662630662709</v>
      </c>
      <c r="K4086">
        <v>2.917491404966579</v>
      </c>
      <c r="L4086">
        <v>2.9336285208670931</v>
      </c>
      <c r="M4086">
        <v>2.9497536626725132</v>
      </c>
      <c r="N4086">
        <v>2.965890778629408</v>
      </c>
      <c r="O4086">
        <v>2.982015920433875</v>
      </c>
    </row>
    <row r="4087" spans="1:15" x14ac:dyDescent="0.2">
      <c r="A4087" s="1">
        <v>4085</v>
      </c>
      <c r="B4087">
        <v>3.0810245023735452</v>
      </c>
      <c r="C4087">
        <v>3.101865677325689</v>
      </c>
      <c r="D4087">
        <v>3.122707999255756</v>
      </c>
      <c r="E4087">
        <v>3.143542946403445</v>
      </c>
      <c r="F4087">
        <v>3.1643840368568639</v>
      </c>
      <c r="G4087">
        <v>3.185227687218906</v>
      </c>
      <c r="H4087">
        <v>3.2049619347958962</v>
      </c>
      <c r="I4087">
        <v>3.2237672104392869</v>
      </c>
      <c r="J4087">
        <v>3.2425661226337268</v>
      </c>
      <c r="K4087">
        <v>3.2613777618675321</v>
      </c>
      <c r="L4087">
        <v>3.280183037552109</v>
      </c>
      <c r="M4087">
        <v>3.2989819497789479</v>
      </c>
      <c r="N4087">
        <v>3.3177872254270162</v>
      </c>
      <c r="O4087">
        <v>3.336592501080756</v>
      </c>
    </row>
    <row r="4088" spans="1:15" x14ac:dyDescent="0.2">
      <c r="A4088" s="1">
        <v>4086</v>
      </c>
      <c r="B4088">
        <v>3.084397698562213</v>
      </c>
      <c r="C4088">
        <v>3.103642384886538</v>
      </c>
      <c r="D4088">
        <v>3.1228931372784272</v>
      </c>
      <c r="E4088">
        <v>3.1421317574676699</v>
      </c>
      <c r="F4088">
        <v>3.1613825098716659</v>
      </c>
      <c r="G4088">
        <v>3.1806271961615198</v>
      </c>
      <c r="H4088">
        <v>3.1998718824313821</v>
      </c>
      <c r="I4088">
        <v>3.2180402187246679</v>
      </c>
      <c r="J4088">
        <v>3.2354050312662919</v>
      </c>
      <c r="K4088">
        <v>3.2527635605390501</v>
      </c>
      <c r="L4088">
        <v>3.2701346564861011</v>
      </c>
      <c r="M4088">
        <v>3.28749946919495</v>
      </c>
      <c r="N4088">
        <v>3.3048642818218839</v>
      </c>
      <c r="O4088">
        <v>3.322222811057137</v>
      </c>
    </row>
    <row r="4089" spans="1:15" x14ac:dyDescent="0.2">
      <c r="A4089" s="1">
        <v>4087</v>
      </c>
      <c r="B4089">
        <v>2.965075134460363</v>
      </c>
      <c r="C4089">
        <v>2.9831107038321769</v>
      </c>
      <c r="D4089">
        <v>3.001140799144391</v>
      </c>
      <c r="E4089">
        <v>3.019181842598841</v>
      </c>
      <c r="F4089">
        <v>3.0372119378434439</v>
      </c>
      <c r="G4089">
        <v>3.055247507275074</v>
      </c>
      <c r="H4089">
        <v>3.0732885506713532</v>
      </c>
      <c r="I4089">
        <v>3.090877745180213</v>
      </c>
      <c r="J4089">
        <v>3.1071515507023588</v>
      </c>
      <c r="K4089">
        <v>3.1234253562088461</v>
      </c>
      <c r="L4089">
        <v>3.1396991617608432</v>
      </c>
      <c r="M4089">
        <v>3.155972967317707</v>
      </c>
      <c r="N4089">
        <v>3.1722467728467989</v>
      </c>
      <c r="O4089">
        <v>3.1885205785135531</v>
      </c>
    </row>
    <row r="4090" spans="1:15" x14ac:dyDescent="0.2">
      <c r="A4090" s="1">
        <v>4088</v>
      </c>
      <c r="B4090">
        <v>2.9638598195143442</v>
      </c>
      <c r="C4090">
        <v>2.982385998460336</v>
      </c>
      <c r="D4090">
        <v>3.000918025068652</v>
      </c>
      <c r="E4090">
        <v>3.0194442039524039</v>
      </c>
      <c r="F4090">
        <v>3.0379703828145939</v>
      </c>
      <c r="G4090">
        <v>3.0564907138699819</v>
      </c>
      <c r="H4090">
        <v>3.0750168927255528</v>
      </c>
      <c r="I4090">
        <v>3.093028683682606</v>
      </c>
      <c r="J4090">
        <v>3.1097512319681879</v>
      </c>
      <c r="K4090">
        <v>3.1264677228855851</v>
      </c>
      <c r="L4090">
        <v>3.143178156612199</v>
      </c>
      <c r="M4090">
        <v>3.1599007048915322</v>
      </c>
      <c r="N4090">
        <v>3.1766171958498219</v>
      </c>
      <c r="O4090">
        <v>3.1933336868110791</v>
      </c>
    </row>
    <row r="4091" spans="1:15" x14ac:dyDescent="0.2">
      <c r="A4091" s="1">
        <v>4089</v>
      </c>
      <c r="B4091">
        <v>2.8711613220898351</v>
      </c>
      <c r="C4091">
        <v>2.8900191121271841</v>
      </c>
      <c r="D4091">
        <v>2.908882457926405</v>
      </c>
      <c r="E4091">
        <v>2.9277346921555951</v>
      </c>
      <c r="F4091">
        <v>2.9465924820977412</v>
      </c>
      <c r="G4091">
        <v>2.9654502721680669</v>
      </c>
      <c r="H4091">
        <v>2.9840391348183721</v>
      </c>
      <c r="I4091">
        <v>3.0010548442140719</v>
      </c>
      <c r="J4091">
        <v>3.0180705537207491</v>
      </c>
      <c r="K4091">
        <v>3.0350862630875461</v>
      </c>
      <c r="L4091">
        <v>3.0521019725546998</v>
      </c>
      <c r="M4091">
        <v>3.0691176818859112</v>
      </c>
      <c r="N4091">
        <v>3.0861333913315212</v>
      </c>
      <c r="O4091">
        <v>3.1031491008253802</v>
      </c>
    </row>
    <row r="4092" spans="1:15" x14ac:dyDescent="0.2">
      <c r="A4092" s="1">
        <v>4090</v>
      </c>
      <c r="B4092">
        <v>2.68577117972937</v>
      </c>
      <c r="C4092">
        <v>2.702309171017959</v>
      </c>
      <c r="D4092">
        <v>2.718844662599166</v>
      </c>
      <c r="E4092">
        <v>2.735380154359746</v>
      </c>
      <c r="F4092">
        <v>2.7519207713163212</v>
      </c>
      <c r="G4092">
        <v>2.76845113788925</v>
      </c>
      <c r="H4092">
        <v>2.7849866294148029</v>
      </c>
      <c r="I4092">
        <v>2.8010705813476569</v>
      </c>
      <c r="J4092">
        <v>2.815985531900294</v>
      </c>
      <c r="K4092">
        <v>2.8309057914718161</v>
      </c>
      <c r="L4092">
        <v>2.845826051032061</v>
      </c>
      <c r="M4092">
        <v>2.860746310761709</v>
      </c>
      <c r="N4092">
        <v>2.8756665702348911</v>
      </c>
      <c r="O4092">
        <v>2.89058682978495</v>
      </c>
    </row>
    <row r="4093" spans="1:15" x14ac:dyDescent="0.2">
      <c r="A4093" s="1">
        <v>4091</v>
      </c>
      <c r="B4093">
        <v>3.024622549027737</v>
      </c>
      <c r="C4093">
        <v>3.0440845900612379</v>
      </c>
      <c r="D4093">
        <v>3.0635520112490409</v>
      </c>
      <c r="E4093">
        <v>3.083019432484678</v>
      </c>
      <c r="F4093">
        <v>3.1024868536816461</v>
      </c>
      <c r="G4093">
        <v>3.121954274849474</v>
      </c>
      <c r="H4093">
        <v>3.1410802162649518</v>
      </c>
      <c r="I4093">
        <v>3.1586460064726092</v>
      </c>
      <c r="J4093">
        <v>3.1762117966153132</v>
      </c>
      <c r="K4093">
        <v>3.1937775868146501</v>
      </c>
      <c r="L4093">
        <v>3.2113433769439959</v>
      </c>
      <c r="M4093">
        <v>3.228909167123434</v>
      </c>
      <c r="N4093">
        <v>3.2464749572903449</v>
      </c>
      <c r="O4093">
        <v>3.2640407475002182</v>
      </c>
    </row>
    <row r="4094" spans="1:15" x14ac:dyDescent="0.2">
      <c r="A4094" s="1">
        <v>4092</v>
      </c>
      <c r="B4094">
        <v>2.8353774422946372</v>
      </c>
      <c r="C4094">
        <v>2.8530294791404809</v>
      </c>
      <c r="D4094">
        <v>2.8706753909751548</v>
      </c>
      <c r="E4094">
        <v>2.8883213028376908</v>
      </c>
      <c r="F4094">
        <v>2.9059672146615481</v>
      </c>
      <c r="G4094">
        <v>2.9236131265103031</v>
      </c>
      <c r="H4094">
        <v>2.941259038374072</v>
      </c>
      <c r="I4094">
        <v>2.9588172796315422</v>
      </c>
      <c r="J4094">
        <v>2.9747394905176932</v>
      </c>
      <c r="K4094">
        <v>2.990655356932427</v>
      </c>
      <c r="L4094">
        <v>3.006577567813955</v>
      </c>
      <c r="M4094">
        <v>3.0225061230152961</v>
      </c>
      <c r="N4094">
        <v>3.0384219896026772</v>
      </c>
      <c r="O4094">
        <v>3.0543442003946861</v>
      </c>
    </row>
    <row r="4095" spans="1:15" x14ac:dyDescent="0.2">
      <c r="A4095" s="1">
        <v>4093</v>
      </c>
      <c r="B4095">
        <v>2.7308801894554762</v>
      </c>
      <c r="C4095">
        <v>2.7472475319434659</v>
      </c>
      <c r="D4095">
        <v>2.7636148744444768</v>
      </c>
      <c r="E4095">
        <v>2.7799822168394188</v>
      </c>
      <c r="F4095">
        <v>2.7963495592976049</v>
      </c>
      <c r="G4095">
        <v>2.812716901786545</v>
      </c>
      <c r="H4095">
        <v>2.829089134914462</v>
      </c>
      <c r="I4095">
        <v>2.8452418752233779</v>
      </c>
      <c r="J4095">
        <v>2.8600104108684001</v>
      </c>
      <c r="K4095">
        <v>2.8747789464797089</v>
      </c>
      <c r="L4095">
        <v>2.8895474821111269</v>
      </c>
      <c r="M4095">
        <v>2.904316017774859</v>
      </c>
      <c r="N4095">
        <v>2.9190845534038421</v>
      </c>
      <c r="O4095">
        <v>2.9338530889854799</v>
      </c>
    </row>
    <row r="4096" spans="1:15" x14ac:dyDescent="0.2">
      <c r="A4096" s="1">
        <v>4094</v>
      </c>
      <c r="B4096">
        <v>2.642643620461127</v>
      </c>
      <c r="C4096">
        <v>2.659920747329287</v>
      </c>
      <c r="D4096">
        <v>2.6771978742645759</v>
      </c>
      <c r="E4096">
        <v>2.694475001076972</v>
      </c>
      <c r="F4096">
        <v>2.711752127999838</v>
      </c>
      <c r="G4096">
        <v>2.7290292547441082</v>
      </c>
      <c r="H4096">
        <v>2.7463063816719222</v>
      </c>
      <c r="I4096">
        <v>2.7623291328777482</v>
      </c>
      <c r="J4096">
        <v>2.7779241895726412</v>
      </c>
      <c r="K4096">
        <v>2.7935080324778081</v>
      </c>
      <c r="L4096">
        <v>2.809103089150772</v>
      </c>
      <c r="M4096">
        <v>2.8246869320969679</v>
      </c>
      <c r="N4096">
        <v>2.8402763817370809</v>
      </c>
      <c r="O4096">
        <v>2.8558658315163101</v>
      </c>
    </row>
    <row r="4097" spans="1:15" x14ac:dyDescent="0.2">
      <c r="A4097" s="1">
        <v>4095</v>
      </c>
      <c r="B4097">
        <v>2.9657232143040222</v>
      </c>
      <c r="C4097">
        <v>2.9840640951851389</v>
      </c>
      <c r="D4097">
        <v>3.0024049760856859</v>
      </c>
      <c r="E4097">
        <v>3.020745856963635</v>
      </c>
      <c r="F4097">
        <v>3.0390867379144182</v>
      </c>
      <c r="G4097">
        <v>3.0574276187567522</v>
      </c>
      <c r="H4097">
        <v>3.0757684997059682</v>
      </c>
      <c r="I4097">
        <v>3.093717781165461</v>
      </c>
      <c r="J4097">
        <v>3.110267074616671</v>
      </c>
      <c r="K4097">
        <v>3.1268163679841239</v>
      </c>
      <c r="L4097">
        <v>3.1433656614382501</v>
      </c>
      <c r="M4097">
        <v>3.1599149548146221</v>
      </c>
      <c r="N4097">
        <v>3.1764642482227141</v>
      </c>
      <c r="O4097">
        <v>3.1930189527709891</v>
      </c>
    </row>
    <row r="4098" spans="1:15" x14ac:dyDescent="0.2">
      <c r="A4098" s="1">
        <v>4096</v>
      </c>
      <c r="B4098">
        <v>2.9329307591772729</v>
      </c>
      <c r="C4098">
        <v>2.9505605215182449</v>
      </c>
      <c r="D4098">
        <v>2.9680488562195082</v>
      </c>
      <c r="E4098">
        <v>2.9855371911289259</v>
      </c>
      <c r="F4098">
        <v>3.0030255258999712</v>
      </c>
      <c r="G4098">
        <v>3.0205138606604631</v>
      </c>
      <c r="H4098">
        <v>3.0380073179779861</v>
      </c>
      <c r="I4098">
        <v>3.0554905303739659</v>
      </c>
      <c r="J4098">
        <v>3.0712948212541979</v>
      </c>
      <c r="K4098">
        <v>3.087080153553837</v>
      </c>
      <c r="L4098">
        <v>3.1028548740273338</v>
      </c>
      <c r="M4098">
        <v>3.118634900318431</v>
      </c>
      <c r="N4098">
        <v>3.1344149266792218</v>
      </c>
      <c r="O4098">
        <v>3.15019495300551</v>
      </c>
    </row>
    <row r="4099" spans="1:15" x14ac:dyDescent="0.2">
      <c r="A4099" s="1">
        <v>4097</v>
      </c>
      <c r="B4099">
        <v>3.0503752765114829</v>
      </c>
      <c r="C4099">
        <v>3.070547005461763</v>
      </c>
      <c r="D4099">
        <v>3.090718734300955</v>
      </c>
      <c r="E4099">
        <v>3.1108904632174919</v>
      </c>
      <c r="F4099">
        <v>3.1310621920333519</v>
      </c>
      <c r="G4099">
        <v>3.1512339209502911</v>
      </c>
      <c r="H4099">
        <v>3.1713904861494151</v>
      </c>
      <c r="I4099">
        <v>3.189589807280818</v>
      </c>
      <c r="J4099">
        <v>3.2077969722521269</v>
      </c>
      <c r="K4099">
        <v>3.2259924056409148</v>
      </c>
      <c r="L4099">
        <v>3.244193704711877</v>
      </c>
      <c r="M4099">
        <v>3.262395003917391</v>
      </c>
      <c r="N4099">
        <v>3.2805963031257481</v>
      </c>
      <c r="O4099">
        <v>3.2987976022118488</v>
      </c>
    </row>
    <row r="4100" spans="1:15" x14ac:dyDescent="0.2">
      <c r="A4100" s="1">
        <v>4098</v>
      </c>
      <c r="B4100">
        <v>2.8176511078434818</v>
      </c>
      <c r="C4100">
        <v>2.8343986029835802</v>
      </c>
      <c r="D4100">
        <v>2.8511411178795338</v>
      </c>
      <c r="E4100">
        <v>2.867888613006087</v>
      </c>
      <c r="F4100">
        <v>2.8846361080982681</v>
      </c>
      <c r="G4100">
        <v>2.901383603179807</v>
      </c>
      <c r="H4100">
        <v>2.9181310982792339</v>
      </c>
      <c r="I4100">
        <v>2.9348785934208159</v>
      </c>
      <c r="J4100">
        <v>2.9501693085202398</v>
      </c>
      <c r="K4100">
        <v>2.965280862453497</v>
      </c>
      <c r="L4100">
        <v>2.9803924163559858</v>
      </c>
      <c r="M4100">
        <v>2.9955039702889379</v>
      </c>
      <c r="N4100">
        <v>3.010615524219574</v>
      </c>
      <c r="O4100">
        <v>3.0257270780140422</v>
      </c>
    </row>
    <row r="4101" spans="1:15" x14ac:dyDescent="0.2">
      <c r="A4101" s="1">
        <v>4099</v>
      </c>
      <c r="B4101">
        <v>2.5842581768021908</v>
      </c>
      <c r="C4101">
        <v>2.600179466443735</v>
      </c>
      <c r="D4101">
        <v>2.6161055966388091</v>
      </c>
      <c r="E4101">
        <v>2.6320317268001081</v>
      </c>
      <c r="F4101">
        <v>2.6479578569263582</v>
      </c>
      <c r="G4101">
        <v>2.663883987106618</v>
      </c>
      <c r="H4101">
        <v>2.679810117238894</v>
      </c>
      <c r="I4101">
        <v>2.6951077182664518</v>
      </c>
      <c r="J4101">
        <v>2.70947814041158</v>
      </c>
      <c r="K4101">
        <v>2.7238485626333269</v>
      </c>
      <c r="L4101">
        <v>2.7382189847582161</v>
      </c>
      <c r="M4101">
        <v>2.7525894067969712</v>
      </c>
      <c r="N4101">
        <v>2.7669598289485511</v>
      </c>
      <c r="O4101">
        <v>2.7813302510856999</v>
      </c>
    </row>
    <row r="4102" spans="1:15" x14ac:dyDescent="0.2">
      <c r="A4102" s="1">
        <v>4100</v>
      </c>
      <c r="B4102">
        <v>2.884470560775338</v>
      </c>
      <c r="C4102">
        <v>2.901383243167639</v>
      </c>
      <c r="D4102">
        <v>2.918288451313944</v>
      </c>
      <c r="E4102">
        <v>2.9352021444999279</v>
      </c>
      <c r="F4102">
        <v>2.952114826947283</v>
      </c>
      <c r="G4102">
        <v>2.9690339727456658</v>
      </c>
      <c r="H4102">
        <v>2.9859466550995961</v>
      </c>
      <c r="I4102">
        <v>3.0028593375982449</v>
      </c>
      <c r="J4102">
        <v>3.0194129643191681</v>
      </c>
      <c r="K4102">
        <v>3.034675360426891</v>
      </c>
      <c r="L4102">
        <v>3.049935965698487</v>
      </c>
      <c r="M4102">
        <v>3.0651965710579239</v>
      </c>
      <c r="N4102">
        <v>3.0804504811185698</v>
      </c>
      <c r="O4102">
        <v>3.0957110863503812</v>
      </c>
    </row>
    <row r="4103" spans="1:15" x14ac:dyDescent="0.2">
      <c r="A4103" s="1">
        <v>4101</v>
      </c>
      <c r="B4103">
        <v>2.6750841544297832</v>
      </c>
      <c r="C4103">
        <v>2.6915546220470281</v>
      </c>
      <c r="D4103">
        <v>2.7080132571675022</v>
      </c>
      <c r="E4103">
        <v>2.7244778085725332</v>
      </c>
      <c r="F4103">
        <v>2.7409482761715092</v>
      </c>
      <c r="G4103">
        <v>2.7574128275646812</v>
      </c>
      <c r="H4103">
        <v>2.7738773789289528</v>
      </c>
      <c r="I4103">
        <v>2.7903419302720969</v>
      </c>
      <c r="J4103">
        <v>2.805382579254514</v>
      </c>
      <c r="K4103">
        <v>2.8202388281230188</v>
      </c>
      <c r="L4103">
        <v>2.8350950770502998</v>
      </c>
      <c r="M4103">
        <v>2.849951325946257</v>
      </c>
      <c r="N4103">
        <v>2.8648075748333839</v>
      </c>
      <c r="O4103">
        <v>2.8796638237118528</v>
      </c>
    </row>
    <row r="4104" spans="1:15" x14ac:dyDescent="0.2">
      <c r="A4104" s="1">
        <v>4102</v>
      </c>
      <c r="B4104">
        <v>2.8060961728030498</v>
      </c>
      <c r="C4104">
        <v>2.8242272566394462</v>
      </c>
      <c r="D4104">
        <v>2.842351978618288</v>
      </c>
      <c r="E4104">
        <v>2.8604767004619598</v>
      </c>
      <c r="F4104">
        <v>2.8786014224143779</v>
      </c>
      <c r="G4104">
        <v>2.896726144364449</v>
      </c>
      <c r="H4104">
        <v>2.914844507666563</v>
      </c>
      <c r="I4104">
        <v>2.9316321716917151</v>
      </c>
      <c r="J4104">
        <v>2.9479864211399032</v>
      </c>
      <c r="K4104">
        <v>2.9643340806933298</v>
      </c>
      <c r="L4104">
        <v>2.980694919984535</v>
      </c>
      <c r="M4104">
        <v>2.9970491694571022</v>
      </c>
      <c r="N4104">
        <v>3.0134034188636738</v>
      </c>
      <c r="O4104">
        <v>3.0297576683406011</v>
      </c>
    </row>
    <row r="4105" spans="1:15" x14ac:dyDescent="0.2">
      <c r="A4105" s="1">
        <v>4103</v>
      </c>
      <c r="B4105">
        <v>3.0130992708130111</v>
      </c>
      <c r="C4105">
        <v>3.0325300412865568</v>
      </c>
      <c r="D4105">
        <v>3.051954212980927</v>
      </c>
      <c r="E4105">
        <v>3.0713749842895202</v>
      </c>
      <c r="F4105">
        <v>3.0908025564659001</v>
      </c>
      <c r="G4105">
        <v>3.1102267281649598</v>
      </c>
      <c r="H4105">
        <v>3.1296443011976249</v>
      </c>
      <c r="I4105">
        <v>3.1481504562100522</v>
      </c>
      <c r="J4105">
        <v>3.165684056761692</v>
      </c>
      <c r="K4105">
        <v>3.1832039870131821</v>
      </c>
      <c r="L4105">
        <v>3.200737587602613</v>
      </c>
      <c r="M4105">
        <v>3.218264353015384</v>
      </c>
      <c r="N4105">
        <v>3.2357842832917161</v>
      </c>
      <c r="O4105">
        <v>3.253310559704814</v>
      </c>
    </row>
    <row r="4106" spans="1:15" x14ac:dyDescent="0.2">
      <c r="A4106" s="1">
        <v>4104</v>
      </c>
      <c r="B4106">
        <v>2.537852165121786</v>
      </c>
      <c r="C4106">
        <v>2.55407351364346</v>
      </c>
      <c r="D4106">
        <v>2.5702948622682911</v>
      </c>
      <c r="E4106">
        <v>2.5865212741536219</v>
      </c>
      <c r="F4106">
        <v>2.6027375593605271</v>
      </c>
      <c r="G4106">
        <v>2.618956039950882</v>
      </c>
      <c r="H4106">
        <v>2.6351853197523138</v>
      </c>
      <c r="I4106">
        <v>2.6506234136369451</v>
      </c>
      <c r="J4106">
        <v>2.665265461228377</v>
      </c>
      <c r="K4106">
        <v>2.6799022640241059</v>
      </c>
      <c r="L4106">
        <v>2.694533821964157</v>
      </c>
      <c r="M4106">
        <v>2.7091706248076668</v>
      </c>
      <c r="N4106">
        <v>2.7238074275769661</v>
      </c>
      <c r="O4106">
        <v>2.7384442303817949</v>
      </c>
    </row>
    <row r="4107" spans="1:15" x14ac:dyDescent="0.2">
      <c r="A4107" s="1">
        <v>4105</v>
      </c>
      <c r="B4107">
        <v>2.538176781713406</v>
      </c>
      <c r="C4107">
        <v>2.554461927794708</v>
      </c>
      <c r="D4107">
        <v>2.5707418844298502</v>
      </c>
      <c r="E4107">
        <v>2.5870166518293169</v>
      </c>
      <c r="F4107">
        <v>2.6032966084615938</v>
      </c>
      <c r="G4107">
        <v>2.6195765651889422</v>
      </c>
      <c r="H4107">
        <v>2.6358565218868528</v>
      </c>
      <c r="I4107">
        <v>2.651404665346349</v>
      </c>
      <c r="J4107">
        <v>2.666094351291513</v>
      </c>
      <c r="K4107">
        <v>2.6807840372492211</v>
      </c>
      <c r="L4107">
        <v>2.695473723154286</v>
      </c>
      <c r="M4107">
        <v>2.7101634090990361</v>
      </c>
      <c r="N4107">
        <v>2.724853095066162</v>
      </c>
      <c r="O4107">
        <v>2.7395427809953792</v>
      </c>
    </row>
    <row r="4108" spans="1:15" x14ac:dyDescent="0.2">
      <c r="A4108" s="1">
        <v>4106</v>
      </c>
      <c r="B4108">
        <v>3.243801858635766</v>
      </c>
      <c r="C4108">
        <v>3.2639095736892552</v>
      </c>
      <c r="D4108">
        <v>3.2840050120445978</v>
      </c>
      <c r="E4108">
        <v>3.304113374638185</v>
      </c>
      <c r="F4108">
        <v>3.324214058225003</v>
      </c>
      <c r="G4108">
        <v>3.3443090960355</v>
      </c>
      <c r="H4108">
        <v>3.3644113627421999</v>
      </c>
      <c r="I4108">
        <v>3.383450029891705</v>
      </c>
      <c r="J4108">
        <v>3.401588049072036</v>
      </c>
      <c r="K4108">
        <v>3.4197260682537149</v>
      </c>
      <c r="L4108">
        <v>3.437870468354149</v>
      </c>
      <c r="M4108">
        <v>3.456002106637337</v>
      </c>
      <c r="N4108">
        <v>3.474146506724002</v>
      </c>
      <c r="O4108">
        <v>3.4922845258652759</v>
      </c>
    </row>
    <row r="4109" spans="1:15" x14ac:dyDescent="0.2">
      <c r="A4109" s="1">
        <v>4107</v>
      </c>
      <c r="B4109">
        <v>2.7456361922267458</v>
      </c>
      <c r="C4109">
        <v>2.7636215845953291</v>
      </c>
      <c r="D4109">
        <v>2.7816069770845129</v>
      </c>
      <c r="E4109">
        <v>2.7995923695402092</v>
      </c>
      <c r="F4109">
        <v>2.817577537478019</v>
      </c>
      <c r="G4109">
        <v>2.835563154497343</v>
      </c>
      <c r="H4109">
        <v>2.8535540366369672</v>
      </c>
      <c r="I4109">
        <v>2.869978978368803</v>
      </c>
      <c r="J4109">
        <v>2.886207508391208</v>
      </c>
      <c r="K4109">
        <v>2.902436038487906</v>
      </c>
      <c r="L4109">
        <v>2.9186645683952621</v>
      </c>
      <c r="M4109">
        <v>2.9348987849707142</v>
      </c>
      <c r="N4109">
        <v>2.9511216286386279</v>
      </c>
      <c r="O4109">
        <v>2.9673501585363069</v>
      </c>
    </row>
    <row r="4110" spans="1:15" x14ac:dyDescent="0.2">
      <c r="A4110" s="1">
        <v>4108</v>
      </c>
      <c r="B4110">
        <v>2.6975689165468721</v>
      </c>
      <c r="C4110">
        <v>2.714201351815773</v>
      </c>
      <c r="D4110">
        <v>2.730833787050003</v>
      </c>
      <c r="E4110">
        <v>2.747466222385563</v>
      </c>
      <c r="F4110">
        <v>2.7640927805170952</v>
      </c>
      <c r="G4110">
        <v>2.7807252157917808</v>
      </c>
      <c r="H4110">
        <v>2.7973576510536011</v>
      </c>
      <c r="I4110">
        <v>2.8135246564826839</v>
      </c>
      <c r="J4110">
        <v>2.8285323899305022</v>
      </c>
      <c r="K4110">
        <v>2.843540123374245</v>
      </c>
      <c r="L4110">
        <v>2.8585539444841701</v>
      </c>
      <c r="M4110">
        <v>2.873561677985621</v>
      </c>
      <c r="N4110">
        <v>2.8885633237242359</v>
      </c>
      <c r="O4110">
        <v>2.903577144857572</v>
      </c>
    </row>
    <row r="4111" spans="1:15" x14ac:dyDescent="0.2">
      <c r="A4111" s="1">
        <v>4109</v>
      </c>
      <c r="B4111">
        <v>2.7796562179501221</v>
      </c>
      <c r="C4111">
        <v>2.7965107553230579</v>
      </c>
      <c r="D4111">
        <v>2.813371314023783</v>
      </c>
      <c r="E4111">
        <v>2.83023789418991</v>
      </c>
      <c r="F4111">
        <v>2.8470984526457901</v>
      </c>
      <c r="G4111">
        <v>2.8639529901767231</v>
      </c>
      <c r="H4111">
        <v>2.8808195704381161</v>
      </c>
      <c r="I4111">
        <v>2.8976791564250188</v>
      </c>
      <c r="J4111">
        <v>2.9131945059414539</v>
      </c>
      <c r="K4111">
        <v>2.928408079366482</v>
      </c>
      <c r="L4111">
        <v>2.943621652632737</v>
      </c>
      <c r="M4111">
        <v>2.9588352255457959</v>
      </c>
      <c r="N4111">
        <v>2.974042561824251</v>
      </c>
      <c r="O4111">
        <v>2.9892623718191742</v>
      </c>
    </row>
    <row r="4112" spans="1:15" x14ac:dyDescent="0.2">
      <c r="A4112" s="1">
        <v>4110</v>
      </c>
      <c r="B4112">
        <v>2.8317914253838361</v>
      </c>
      <c r="C4112">
        <v>2.8491822464791698</v>
      </c>
      <c r="D4112">
        <v>2.866573067552999</v>
      </c>
      <c r="E4112">
        <v>2.8839638885667132</v>
      </c>
      <c r="F4112">
        <v>2.9013485398017331</v>
      </c>
      <c r="G4112">
        <v>2.918739360804083</v>
      </c>
      <c r="H4112">
        <v>2.9361363517784769</v>
      </c>
      <c r="I4112">
        <v>2.9533433433745748</v>
      </c>
      <c r="J4112">
        <v>2.9690353814191259</v>
      </c>
      <c r="K4112">
        <v>2.9847274193776441</v>
      </c>
      <c r="L4112">
        <v>3.0004194573929488</v>
      </c>
      <c r="M4112">
        <v>3.0161114954182109</v>
      </c>
      <c r="N4112">
        <v>3.031803533509787</v>
      </c>
      <c r="O4112">
        <v>3.0474955714322021</v>
      </c>
    </row>
    <row r="4113" spans="1:15" x14ac:dyDescent="0.2">
      <c r="A4113" s="1">
        <v>4111</v>
      </c>
      <c r="B4113">
        <v>2.8092699984925091</v>
      </c>
      <c r="C4113">
        <v>2.8259704682764419</v>
      </c>
      <c r="D4113">
        <v>2.8426767586289059</v>
      </c>
      <c r="E4113">
        <v>2.8593714078081418</v>
      </c>
      <c r="F4113">
        <v>2.8760718776490601</v>
      </c>
      <c r="G4113">
        <v>2.892778167819396</v>
      </c>
      <c r="H4113">
        <v>2.909472817037372</v>
      </c>
      <c r="I4113">
        <v>2.9261732867788202</v>
      </c>
      <c r="J4113">
        <v>2.94168531364737</v>
      </c>
      <c r="K4113">
        <v>2.956760464811623</v>
      </c>
      <c r="L4113">
        <v>2.971823557946319</v>
      </c>
      <c r="M4113">
        <v>2.986898709169818</v>
      </c>
      <c r="N4113">
        <v>3.0019618022390082</v>
      </c>
      <c r="O4113">
        <v>3.0170309244231368</v>
      </c>
    </row>
    <row r="4114" spans="1:15" x14ac:dyDescent="0.2">
      <c r="A4114" s="1">
        <v>4112</v>
      </c>
      <c r="B4114">
        <v>2.661285230144339</v>
      </c>
      <c r="C4114">
        <v>2.6775243506091351</v>
      </c>
      <c r="D4114">
        <v>2.6937749663032222</v>
      </c>
      <c r="E4114">
        <v>2.710014086794029</v>
      </c>
      <c r="F4114">
        <v>2.726264702568884</v>
      </c>
      <c r="G4114">
        <v>2.7425038230346481</v>
      </c>
      <c r="H4114">
        <v>2.7587486911755592</v>
      </c>
      <c r="I4114">
        <v>2.7748740959914371</v>
      </c>
      <c r="J4114">
        <v>2.7895380743877038</v>
      </c>
      <c r="K4114">
        <v>2.8041901457607641</v>
      </c>
      <c r="L4114">
        <v>2.8188541242582361</v>
      </c>
      <c r="M4114">
        <v>2.8335121491132829</v>
      </c>
      <c r="N4114">
        <v>2.848164220485728</v>
      </c>
      <c r="O4114">
        <v>2.8628222453742511</v>
      </c>
    </row>
    <row r="4115" spans="1:15" x14ac:dyDescent="0.2">
      <c r="A4115" s="1">
        <v>4113</v>
      </c>
      <c r="B4115">
        <v>2.6107230963322792</v>
      </c>
      <c r="C4115">
        <v>2.6277636121158432</v>
      </c>
      <c r="D4115">
        <v>2.6448100107693748</v>
      </c>
      <c r="E4115">
        <v>2.661844643706806</v>
      </c>
      <c r="F4115">
        <v>2.6788910424237979</v>
      </c>
      <c r="G4115">
        <v>2.6959256753026519</v>
      </c>
      <c r="H4115">
        <v>2.7129720740231611</v>
      </c>
      <c r="I4115">
        <v>2.7293459659638781</v>
      </c>
      <c r="J4115">
        <v>2.7447280111809649</v>
      </c>
      <c r="K4115">
        <v>2.7601039627616291</v>
      </c>
      <c r="L4115">
        <v>2.7754799143593658</v>
      </c>
      <c r="M4115">
        <v>2.7908558658099598</v>
      </c>
      <c r="N4115">
        <v>2.8062318173213119</v>
      </c>
      <c r="O4115">
        <v>2.8216077688845331</v>
      </c>
    </row>
    <row r="4116" spans="1:15" x14ac:dyDescent="0.2">
      <c r="A4116" s="1">
        <v>4114</v>
      </c>
      <c r="B4116">
        <v>2.7265414928944089</v>
      </c>
      <c r="C4116">
        <v>2.7428129464954272</v>
      </c>
      <c r="D4116">
        <v>2.75908440008322</v>
      </c>
      <c r="E4116">
        <v>2.7753558536435352</v>
      </c>
      <c r="F4116">
        <v>2.791632437894993</v>
      </c>
      <c r="G4116">
        <v>2.807898760881506</v>
      </c>
      <c r="H4116">
        <v>2.8241702144670522</v>
      </c>
      <c r="I4116">
        <v>2.840444185999468</v>
      </c>
      <c r="J4116">
        <v>2.8554759673386139</v>
      </c>
      <c r="K4116">
        <v>2.8701579807572251</v>
      </c>
      <c r="L4116">
        <v>2.8848399942166969</v>
      </c>
      <c r="M4116">
        <v>2.8995220076627972</v>
      </c>
      <c r="N4116">
        <v>2.91420402102244</v>
      </c>
      <c r="O4116">
        <v>2.9288860344951049</v>
      </c>
    </row>
    <row r="4117" spans="1:15" x14ac:dyDescent="0.2">
      <c r="A4117" s="1">
        <v>4115</v>
      </c>
      <c r="B4117">
        <v>3.0120394408858342</v>
      </c>
      <c r="C4117">
        <v>3.0304311038846929</v>
      </c>
      <c r="D4117">
        <v>3.048834871467915</v>
      </c>
      <c r="E4117">
        <v>3.067226703483362</v>
      </c>
      <c r="F4117">
        <v>3.0856245033925509</v>
      </c>
      <c r="G4117">
        <v>3.1040284400190781</v>
      </c>
      <c r="H4117">
        <v>3.122420102959401</v>
      </c>
      <c r="I4117">
        <v>3.1408240395861791</v>
      </c>
      <c r="J4117">
        <v>3.157810533676944</v>
      </c>
      <c r="K4117">
        <v>3.1744048328590448</v>
      </c>
      <c r="L4117">
        <v>3.1910054852230001</v>
      </c>
      <c r="M4117">
        <v>3.2076061376352878</v>
      </c>
      <c r="N4117">
        <v>3.2242131466319952</v>
      </c>
      <c r="O4117">
        <v>3.2408137989332659</v>
      </c>
    </row>
    <row r="4118" spans="1:15" x14ac:dyDescent="0.2">
      <c r="A4118" s="1">
        <v>4116</v>
      </c>
      <c r="B4118">
        <v>2.898408090735149</v>
      </c>
      <c r="C4118">
        <v>2.9164871955925471</v>
      </c>
      <c r="D4118">
        <v>2.934572142232498</v>
      </c>
      <c r="E4118">
        <v>2.9526512471571671</v>
      </c>
      <c r="F4118">
        <v>2.9707245102298239</v>
      </c>
      <c r="G4118">
        <v>2.9888094569487729</v>
      </c>
      <c r="H4118">
        <v>3.006888561749153</v>
      </c>
      <c r="I4118">
        <v>3.0240788975825841</v>
      </c>
      <c r="J4118">
        <v>3.0403980370638179</v>
      </c>
      <c r="K4118">
        <v>3.0567111253728898</v>
      </c>
      <c r="L4118">
        <v>3.0730242138627881</v>
      </c>
      <c r="M4118">
        <v>3.0893312510493378</v>
      </c>
      <c r="N4118">
        <v>3.1056443394838769</v>
      </c>
      <c r="O4118">
        <v>3.1219634789739268</v>
      </c>
    </row>
    <row r="4119" spans="1:15" x14ac:dyDescent="0.2">
      <c r="A4119" s="1">
        <v>4117</v>
      </c>
      <c r="B4119">
        <v>2.952001139672511</v>
      </c>
      <c r="C4119">
        <v>2.9706240776952182</v>
      </c>
      <c r="D4119">
        <v>2.9892470156304278</v>
      </c>
      <c r="E4119">
        <v>3.007869953604891</v>
      </c>
      <c r="F4119">
        <v>3.026492891596523</v>
      </c>
      <c r="G4119">
        <v>3.045115829610832</v>
      </c>
      <c r="H4119">
        <v>3.063737140242635</v>
      </c>
      <c r="I4119">
        <v>3.0812888474392062</v>
      </c>
      <c r="J4119">
        <v>3.098092645767375</v>
      </c>
      <c r="K4119">
        <v>3.1148964442123721</v>
      </c>
      <c r="L4119">
        <v>3.1317002426449161</v>
      </c>
      <c r="M4119">
        <v>3.148504041013434</v>
      </c>
      <c r="N4119">
        <v>3.1653078394090519</v>
      </c>
      <c r="O4119">
        <v>3.1821116377814049</v>
      </c>
    </row>
    <row r="4120" spans="1:15" x14ac:dyDescent="0.2">
      <c r="A4120" s="1">
        <v>4118</v>
      </c>
      <c r="B4120">
        <v>2.7443045703353279</v>
      </c>
      <c r="C4120">
        <v>2.761740483662551</v>
      </c>
      <c r="D4120">
        <v>2.7791763971788508</v>
      </c>
      <c r="E4120">
        <v>2.7966180006297621</v>
      </c>
      <c r="F4120">
        <v>2.814048224028185</v>
      </c>
      <c r="G4120">
        <v>2.83148413745274</v>
      </c>
      <c r="H4120">
        <v>2.848920050849419</v>
      </c>
      <c r="I4120">
        <v>2.865312300695233</v>
      </c>
      <c r="J4120">
        <v>2.8810450263456562</v>
      </c>
      <c r="K4120">
        <v>2.896777752034609</v>
      </c>
      <c r="L4120">
        <v>2.9125104776472379</v>
      </c>
      <c r="M4120">
        <v>2.9282432033608532</v>
      </c>
      <c r="N4120">
        <v>2.9439759289438161</v>
      </c>
      <c r="O4120">
        <v>2.9597086546143738</v>
      </c>
    </row>
    <row r="4121" spans="1:15" x14ac:dyDescent="0.2">
      <c r="A4121" s="1">
        <v>4119</v>
      </c>
      <c r="B4121">
        <v>2.7709504261524991</v>
      </c>
      <c r="C4121">
        <v>2.787688450036959</v>
      </c>
      <c r="D4121">
        <v>2.8044162126759811</v>
      </c>
      <c r="E4121">
        <v>2.821149105913435</v>
      </c>
      <c r="F4121">
        <v>2.8378819991091291</v>
      </c>
      <c r="G4121">
        <v>2.8546148923708552</v>
      </c>
      <c r="H4121">
        <v>2.871352916200824</v>
      </c>
      <c r="I4121">
        <v>2.8880806787904731</v>
      </c>
      <c r="J4121">
        <v>2.9033232001219358</v>
      </c>
      <c r="K4121">
        <v>2.918421578559907</v>
      </c>
      <c r="L4121">
        <v>2.9335199569784178</v>
      </c>
      <c r="M4121">
        <v>2.948623649783586</v>
      </c>
      <c r="N4121">
        <v>2.963716713704021</v>
      </c>
      <c r="O4121">
        <v>2.9788150920925931</v>
      </c>
    </row>
    <row r="4122" spans="1:15" x14ac:dyDescent="0.2">
      <c r="A4122" s="1">
        <v>4120</v>
      </c>
      <c r="B4122">
        <v>2.6850413927594912</v>
      </c>
      <c r="C4122">
        <v>2.7013622067014782</v>
      </c>
      <c r="D4122">
        <v>2.717683020604726</v>
      </c>
      <c r="E4122">
        <v>2.7340038345060909</v>
      </c>
      <c r="F4122">
        <v>2.7503246484226622</v>
      </c>
      <c r="G4122">
        <v>2.766645462316518</v>
      </c>
      <c r="H4122">
        <v>2.7829662762083629</v>
      </c>
      <c r="I4122">
        <v>2.7992870901078901</v>
      </c>
      <c r="J4122">
        <v>2.8142894754546992</v>
      </c>
      <c r="K4122">
        <v>2.8290215695404628</v>
      </c>
      <c r="L4122">
        <v>2.84374257968945</v>
      </c>
      <c r="M4122">
        <v>2.8584746737172342</v>
      </c>
      <c r="N4122">
        <v>2.8731956838623471</v>
      </c>
      <c r="O4122">
        <v>2.8879222359965389</v>
      </c>
    </row>
    <row r="4123" spans="1:15" x14ac:dyDescent="0.2">
      <c r="A4123" s="1">
        <v>4121</v>
      </c>
      <c r="B4123">
        <v>3.1919577147757172</v>
      </c>
      <c r="C4123">
        <v>3.211257834809226</v>
      </c>
      <c r="D4123">
        <v>3.2305705401526179</v>
      </c>
      <c r="E4123">
        <v>3.2498706602774048</v>
      </c>
      <c r="F4123">
        <v>3.2691833656458069</v>
      </c>
      <c r="G4123">
        <v>3.2884834856649641</v>
      </c>
      <c r="H4123">
        <v>3.307789898419633</v>
      </c>
      <c r="I4123">
        <v>3.3269803857116131</v>
      </c>
      <c r="J4123">
        <v>3.3444008951941591</v>
      </c>
      <c r="K4123">
        <v>3.3618148864871822</v>
      </c>
      <c r="L4123">
        <v>3.3792419140139631</v>
      </c>
      <c r="M4123">
        <v>3.3966624235018998</v>
      </c>
      <c r="N4123">
        <v>3.4140829329106528</v>
      </c>
      <c r="O4123">
        <v>3.4315034424091868</v>
      </c>
    </row>
    <row r="4124" spans="1:15" x14ac:dyDescent="0.2">
      <c r="A4124" s="1">
        <v>4122</v>
      </c>
      <c r="B4124">
        <v>2.9907984552621629</v>
      </c>
      <c r="C4124">
        <v>3.0080597912396758</v>
      </c>
      <c r="D4124">
        <v>3.0253211271671732</v>
      </c>
      <c r="E4124">
        <v>3.0425824631289111</v>
      </c>
      <c r="F4124">
        <v>3.0598437990478842</v>
      </c>
      <c r="G4124">
        <v>3.0771051351534142</v>
      </c>
      <c r="H4124">
        <v>3.0943664709962531</v>
      </c>
      <c r="I4124">
        <v>3.111627806872173</v>
      </c>
      <c r="J4124">
        <v>3.1279177441426822</v>
      </c>
      <c r="K4124">
        <v>3.1434929455267908</v>
      </c>
      <c r="L4124">
        <v>3.159068146917138</v>
      </c>
      <c r="M4124">
        <v>3.1746433482809531</v>
      </c>
      <c r="N4124">
        <v>3.190218549643395</v>
      </c>
      <c r="O4124">
        <v>3.205793750974002</v>
      </c>
    </row>
    <row r="4125" spans="1:15" x14ac:dyDescent="0.2">
      <c r="A4125" s="1">
        <v>4123</v>
      </c>
      <c r="B4125">
        <v>2.892834277786418</v>
      </c>
      <c r="C4125">
        <v>2.9105988031308092</v>
      </c>
      <c r="D4125">
        <v>2.9283633285196542</v>
      </c>
      <c r="E4125">
        <v>2.9461335425491342</v>
      </c>
      <c r="F4125">
        <v>2.9638923792738319</v>
      </c>
      <c r="G4125">
        <v>2.9816625934543048</v>
      </c>
      <c r="H4125">
        <v>2.999421430160607</v>
      </c>
      <c r="I4125">
        <v>3.0164005723200731</v>
      </c>
      <c r="J4125">
        <v>3.0324298102002549</v>
      </c>
      <c r="K4125">
        <v>3.0484590481272309</v>
      </c>
      <c r="L4125">
        <v>3.0644882859097389</v>
      </c>
      <c r="M4125">
        <v>3.080517523812845</v>
      </c>
      <c r="N4125">
        <v>3.0965467618309028</v>
      </c>
      <c r="O4125">
        <v>3.1125759996859421</v>
      </c>
    </row>
    <row r="4126" spans="1:15" x14ac:dyDescent="0.2">
      <c r="A4126" s="1">
        <v>4124</v>
      </c>
      <c r="B4126">
        <v>3.083251784097834</v>
      </c>
      <c r="C4126">
        <v>3.1025227828540021</v>
      </c>
      <c r="D4126">
        <v>3.1217937816700392</v>
      </c>
      <c r="E4126">
        <v>3.1410647803624858</v>
      </c>
      <c r="F4126">
        <v>3.1603357791288049</v>
      </c>
      <c r="G4126">
        <v>3.179606777856808</v>
      </c>
      <c r="H4126">
        <v>3.1988777766302059</v>
      </c>
      <c r="I4126">
        <v>3.2176524310192529</v>
      </c>
      <c r="J4126">
        <v>3.235040985866366</v>
      </c>
      <c r="K4126">
        <v>3.252429540681022</v>
      </c>
      <c r="L4126">
        <v>3.2698180955045841</v>
      </c>
      <c r="M4126">
        <v>3.287206650299725</v>
      </c>
      <c r="N4126">
        <v>3.3045952051129772</v>
      </c>
      <c r="O4126">
        <v>3.3219837598859692</v>
      </c>
    </row>
    <row r="4127" spans="1:15" x14ac:dyDescent="0.2">
      <c r="A4127" s="1">
        <v>4125</v>
      </c>
      <c r="B4127">
        <v>2.664912539224626</v>
      </c>
      <c r="C4127">
        <v>2.681190746267363</v>
      </c>
      <c r="D4127">
        <v>2.6974689532716281</v>
      </c>
      <c r="E4127">
        <v>2.713747160381665</v>
      </c>
      <c r="F4127">
        <v>2.7300253673860149</v>
      </c>
      <c r="G4127">
        <v>2.7463034154139319</v>
      </c>
      <c r="H4127">
        <v>2.7625824697219699</v>
      </c>
      <c r="I4127">
        <v>2.7786645100682872</v>
      </c>
      <c r="J4127">
        <v>2.793352617424314</v>
      </c>
      <c r="K4127">
        <v>2.8080407246113581</v>
      </c>
      <c r="L4127">
        <v>2.8227288316994139</v>
      </c>
      <c r="M4127">
        <v>2.8374169389407569</v>
      </c>
      <c r="N4127">
        <v>2.8521050461888851</v>
      </c>
      <c r="O4127">
        <v>2.8667931534027238</v>
      </c>
    </row>
    <row r="4128" spans="1:15" x14ac:dyDescent="0.2">
      <c r="A4128" s="1">
        <v>4126</v>
      </c>
      <c r="B4128">
        <v>2.863440990207164</v>
      </c>
      <c r="C4128">
        <v>2.8803149294881769</v>
      </c>
      <c r="D4128">
        <v>2.8972010524101228</v>
      </c>
      <c r="E4128">
        <v>2.9140749916950521</v>
      </c>
      <c r="F4128">
        <v>2.9309550227504442</v>
      </c>
      <c r="G4128">
        <v>2.9478411456581979</v>
      </c>
      <c r="H4128">
        <v>2.9647150848799768</v>
      </c>
      <c r="I4128">
        <v>2.981595115960249</v>
      </c>
      <c r="J4128">
        <v>2.997761138705894</v>
      </c>
      <c r="K4128">
        <v>3.012992282112239</v>
      </c>
      <c r="L4128">
        <v>3.02822342552107</v>
      </c>
      <c r="M4128">
        <v>3.0434482588207361</v>
      </c>
      <c r="N4128">
        <v>3.0586857123267399</v>
      </c>
      <c r="O4128">
        <v>3.073916855760555</v>
      </c>
    </row>
    <row r="4129" spans="1:15" x14ac:dyDescent="0.2">
      <c r="A4129" s="1">
        <v>4127</v>
      </c>
      <c r="B4129">
        <v>3.0333216999614692</v>
      </c>
      <c r="C4129">
        <v>3.0521702897160941</v>
      </c>
      <c r="D4129">
        <v>3.0710248634585779</v>
      </c>
      <c r="E4129">
        <v>3.0898730692982972</v>
      </c>
      <c r="F4129">
        <v>3.1087220428381328</v>
      </c>
      <c r="G4129">
        <v>3.1275646483356181</v>
      </c>
      <c r="H4129">
        <v>3.1464132380798229</v>
      </c>
      <c r="I4129">
        <v>3.164827519774065</v>
      </c>
      <c r="J4129">
        <v>3.181834927581507</v>
      </c>
      <c r="K4129">
        <v>3.1988423353561459</v>
      </c>
      <c r="L4129">
        <v>3.2158497431337092</v>
      </c>
      <c r="M4129">
        <v>3.232863349547169</v>
      </c>
      <c r="N4129">
        <v>3.2498707573460841</v>
      </c>
      <c r="O4129">
        <v>3.2668719665986781</v>
      </c>
    </row>
    <row r="4130" spans="1:15" x14ac:dyDescent="0.2">
      <c r="A4130" s="1">
        <v>4128</v>
      </c>
      <c r="B4130">
        <v>2.7824920795190469</v>
      </c>
      <c r="C4130">
        <v>2.798040282037114</v>
      </c>
      <c r="D4130">
        <v>2.8136007011850648</v>
      </c>
      <c r="E4130">
        <v>2.829148903699696</v>
      </c>
      <c r="F4130">
        <v>2.8447093229853819</v>
      </c>
      <c r="G4130">
        <v>2.8602636339279091</v>
      </c>
      <c r="H4130">
        <v>2.8758179447799268</v>
      </c>
      <c r="I4130">
        <v>2.891366147229145</v>
      </c>
      <c r="J4130">
        <v>2.9069202563805239</v>
      </c>
      <c r="K4130">
        <v>2.9212950030511831</v>
      </c>
      <c r="L4130">
        <v>2.935336253440763</v>
      </c>
      <c r="M4130">
        <v>2.9493648494154501</v>
      </c>
      <c r="N4130">
        <v>2.9633997725782022</v>
      </c>
      <c r="O4130">
        <v>2.977441022949133</v>
      </c>
    </row>
    <row r="4131" spans="1:15" x14ac:dyDescent="0.2">
      <c r="A4131" s="1">
        <v>4129</v>
      </c>
      <c r="B4131">
        <v>2.946053460568951</v>
      </c>
      <c r="C4131">
        <v>2.9639508871774289</v>
      </c>
      <c r="D4131">
        <v>2.9818483138287681</v>
      </c>
      <c r="E4131">
        <v>2.9997465334463098</v>
      </c>
      <c r="F4131">
        <v>3.017643167187412</v>
      </c>
      <c r="G4131">
        <v>3.0355405937362252</v>
      </c>
      <c r="H4131">
        <v>3.0534380203831262</v>
      </c>
      <c r="I4131">
        <v>3.0705965504694062</v>
      </c>
      <c r="J4131">
        <v>3.0867405613361161</v>
      </c>
      <c r="K4131">
        <v>3.1028897184515549</v>
      </c>
      <c r="L4131">
        <v>3.1190388753990019</v>
      </c>
      <c r="M4131">
        <v>3.135188032398168</v>
      </c>
      <c r="N4131">
        <v>3.15133718925747</v>
      </c>
      <c r="O4131">
        <v>3.1674863463238978</v>
      </c>
    </row>
    <row r="4132" spans="1:15" x14ac:dyDescent="0.2">
      <c r="A4132" s="1">
        <v>4130</v>
      </c>
      <c r="B4132">
        <v>2.884560273233403</v>
      </c>
      <c r="C4132">
        <v>2.9024594717898928</v>
      </c>
      <c r="D4132">
        <v>2.920364034615123</v>
      </c>
      <c r="E4132">
        <v>2.9382578688250329</v>
      </c>
      <c r="F4132">
        <v>2.956157067356481</v>
      </c>
      <c r="G4132">
        <v>2.9740562659633309</v>
      </c>
      <c r="H4132">
        <v>2.9919554644754438</v>
      </c>
      <c r="I4132">
        <v>3.0096230199652259</v>
      </c>
      <c r="J4132">
        <v>3.0257737758066061</v>
      </c>
      <c r="K4132">
        <v>3.0419245315387942</v>
      </c>
      <c r="L4132">
        <v>3.0580752873535411</v>
      </c>
      <c r="M4132">
        <v>3.074226043153828</v>
      </c>
      <c r="N4132">
        <v>3.0903767989899982</v>
      </c>
      <c r="O4132">
        <v>3.1065331112172569</v>
      </c>
    </row>
    <row r="4133" spans="1:15" x14ac:dyDescent="0.2">
      <c r="A4133" s="1">
        <v>4131</v>
      </c>
      <c r="B4133">
        <v>2.66330767013861</v>
      </c>
      <c r="C4133">
        <v>2.6796831754217969</v>
      </c>
      <c r="D4133">
        <v>2.6960586806599962</v>
      </c>
      <c r="E4133">
        <v>2.7124389139945291</v>
      </c>
      <c r="F4133">
        <v>2.7288144192333812</v>
      </c>
      <c r="G4133">
        <v>2.745189924306664</v>
      </c>
      <c r="H4133">
        <v>2.7615607014168182</v>
      </c>
      <c r="I4133">
        <v>2.777136360533389</v>
      </c>
      <c r="J4133">
        <v>2.791912261491901</v>
      </c>
      <c r="K4133">
        <v>2.806688162543113</v>
      </c>
      <c r="L4133">
        <v>2.8214640635757031</v>
      </c>
      <c r="M4133">
        <v>2.836239964680078</v>
      </c>
      <c r="N4133">
        <v>2.85101586556158</v>
      </c>
      <c r="O4133">
        <v>2.8657966640054569</v>
      </c>
    </row>
    <row r="4134" spans="1:15" x14ac:dyDescent="0.2">
      <c r="A4134" s="1">
        <v>4132</v>
      </c>
      <c r="B4134">
        <v>2.7187881397170259</v>
      </c>
      <c r="C4134">
        <v>2.735675489157031</v>
      </c>
      <c r="D4134">
        <v>2.7525685154858119</v>
      </c>
      <c r="E4134">
        <v>2.7694615417502959</v>
      </c>
      <c r="F4134">
        <v>2.786354568103623</v>
      </c>
      <c r="G4134">
        <v>2.803253271174551</v>
      </c>
      <c r="H4134">
        <v>2.820140620667293</v>
      </c>
      <c r="I4134">
        <v>2.8369198510428522</v>
      </c>
      <c r="J4134">
        <v>2.852162720337112</v>
      </c>
      <c r="K4134">
        <v>2.867405589532344</v>
      </c>
      <c r="L4134">
        <v>2.8826484587585921</v>
      </c>
      <c r="M4134">
        <v>2.8978922543616878</v>
      </c>
      <c r="N4134">
        <v>2.9131341971926501</v>
      </c>
      <c r="O4134">
        <v>2.9283829466507441</v>
      </c>
    </row>
    <row r="4135" spans="1:15" x14ac:dyDescent="0.2">
      <c r="A4135" s="1">
        <v>4133</v>
      </c>
      <c r="B4135">
        <v>2.7397893003670051</v>
      </c>
      <c r="C4135">
        <v>2.7559900534037221</v>
      </c>
      <c r="D4135">
        <v>2.7721801424946739</v>
      </c>
      <c r="E4135">
        <v>2.7883755636724641</v>
      </c>
      <c r="F4135">
        <v>2.804570984727619</v>
      </c>
      <c r="G4135">
        <v>2.8207664058098421</v>
      </c>
      <c r="H4135">
        <v>2.836961826901244</v>
      </c>
      <c r="I4135">
        <v>2.8531572480045462</v>
      </c>
      <c r="J4135">
        <v>2.8682133643326</v>
      </c>
      <c r="K4135">
        <v>2.8828267722887682</v>
      </c>
      <c r="L4135">
        <v>2.8974401802486129</v>
      </c>
      <c r="M4135">
        <v>2.9120535882960259</v>
      </c>
      <c r="N4135">
        <v>2.926666996254141</v>
      </c>
      <c r="O4135">
        <v>2.9412804042555711</v>
      </c>
    </row>
    <row r="4136" spans="1:15" x14ac:dyDescent="0.2">
      <c r="A4136" s="1">
        <v>4134</v>
      </c>
      <c r="B4136">
        <v>2.949342702802515</v>
      </c>
      <c r="C4136">
        <v>2.9681666201581831</v>
      </c>
      <c r="D4136">
        <v>2.9869905375910411</v>
      </c>
      <c r="E4136">
        <v>3.0058144549793262</v>
      </c>
      <c r="F4136">
        <v>3.0246439608871829</v>
      </c>
      <c r="G4136">
        <v>3.0434622897333612</v>
      </c>
      <c r="H4136">
        <v>3.0622867983231692</v>
      </c>
      <c r="I4136">
        <v>3.0792832317979522</v>
      </c>
      <c r="J4136">
        <v>3.0962610532755122</v>
      </c>
      <c r="K4136">
        <v>3.1132477341755451</v>
      </c>
      <c r="L4136">
        <v>3.1302328797735641</v>
      </c>
      <c r="M4136">
        <v>3.1472180252608131</v>
      </c>
      <c r="N4136">
        <v>3.1642089596488412</v>
      </c>
      <c r="O4136">
        <v>3.1811856646027818</v>
      </c>
    </row>
    <row r="4137" spans="1:15" x14ac:dyDescent="0.2">
      <c r="A4137" s="1">
        <v>4135</v>
      </c>
      <c r="B4137">
        <v>3.0859286554303682</v>
      </c>
      <c r="C4137">
        <v>3.1054296587994679</v>
      </c>
      <c r="D4137">
        <v>3.1249244114024979</v>
      </c>
      <c r="E4137">
        <v>3.1444191639543888</v>
      </c>
      <c r="F4137">
        <v>3.16391391651627</v>
      </c>
      <c r="G4137">
        <v>3.183408668985134</v>
      </c>
      <c r="H4137">
        <v>3.202902986832342</v>
      </c>
      <c r="I4137">
        <v>3.2213073717801479</v>
      </c>
      <c r="J4137">
        <v>3.2388913485442719</v>
      </c>
      <c r="K4137">
        <v>3.2564882751783841</v>
      </c>
      <c r="L4137">
        <v>3.2740787268977001</v>
      </c>
      <c r="M4137">
        <v>3.2916691786444652</v>
      </c>
      <c r="N4137">
        <v>3.3092531554532738</v>
      </c>
      <c r="O4137">
        <v>3.3268500821064109</v>
      </c>
    </row>
    <row r="4138" spans="1:15" x14ac:dyDescent="0.2">
      <c r="A4138" s="1">
        <v>4136</v>
      </c>
      <c r="B4138">
        <v>2.881487417150113</v>
      </c>
      <c r="C4138">
        <v>2.8987237305573821</v>
      </c>
      <c r="D4138">
        <v>2.915960044030002</v>
      </c>
      <c r="E4138">
        <v>2.9331963574451212</v>
      </c>
      <c r="F4138">
        <v>2.950432670937245</v>
      </c>
      <c r="G4138">
        <v>2.967668984342426</v>
      </c>
      <c r="H4138">
        <v>2.9849104376758722</v>
      </c>
      <c r="I4138">
        <v>3.0021416113411932</v>
      </c>
      <c r="J4138">
        <v>3.0180741210755668</v>
      </c>
      <c r="K4138">
        <v>3.0336267441780271</v>
      </c>
      <c r="L4138">
        <v>3.049179367340725</v>
      </c>
      <c r="M4138">
        <v>3.0647319904021249</v>
      </c>
      <c r="N4138">
        <v>3.0802846136961688</v>
      </c>
      <c r="O4138">
        <v>3.0958372367442561</v>
      </c>
    </row>
    <row r="4139" spans="1:15" x14ac:dyDescent="0.2">
      <c r="A4139" s="1">
        <v>4137</v>
      </c>
      <c r="B4139">
        <v>3.0129058340446409</v>
      </c>
      <c r="C4139">
        <v>3.032183233481879</v>
      </c>
      <c r="D4139">
        <v>3.0514606330265082</v>
      </c>
      <c r="E4139">
        <v>3.070735394814645</v>
      </c>
      <c r="F4139">
        <v>3.0900154320573852</v>
      </c>
      <c r="G4139">
        <v>3.1092979311259081</v>
      </c>
      <c r="H4139">
        <v>3.128569853537027</v>
      </c>
      <c r="I4139">
        <v>3.1462759039923749</v>
      </c>
      <c r="J4139">
        <v>3.1636702343387602</v>
      </c>
      <c r="K4139">
        <v>3.1810645647681701</v>
      </c>
      <c r="L4139">
        <v>3.1984641772996238</v>
      </c>
      <c r="M4139">
        <v>3.2158532253019629</v>
      </c>
      <c r="N4139">
        <v>3.2332528379535819</v>
      </c>
      <c r="O4139">
        <v>3.250641885943387</v>
      </c>
    </row>
    <row r="4140" spans="1:15" x14ac:dyDescent="0.2">
      <c r="A4140" s="1">
        <v>4138</v>
      </c>
      <c r="B4140">
        <v>2.8115916655301021</v>
      </c>
      <c r="C4140">
        <v>2.829264016599343</v>
      </c>
      <c r="D4140">
        <v>2.8469363676081589</v>
      </c>
      <c r="E4140">
        <v>2.8646087187702758</v>
      </c>
      <c r="F4140">
        <v>2.882281069784971</v>
      </c>
      <c r="G4140">
        <v>2.8999534208209479</v>
      </c>
      <c r="H4140">
        <v>2.9176257719313359</v>
      </c>
      <c r="I4140">
        <v>2.9344255111115971</v>
      </c>
      <c r="J4140">
        <v>2.9503715785300688</v>
      </c>
      <c r="K4140">
        <v>2.9663231091970759</v>
      </c>
      <c r="L4140">
        <v>2.982263713273694</v>
      </c>
      <c r="M4140">
        <v>2.998209780634006</v>
      </c>
      <c r="N4140">
        <v>3.0141558480516921</v>
      </c>
      <c r="O4140">
        <v>3.0301019154634798</v>
      </c>
    </row>
    <row r="4141" spans="1:15" x14ac:dyDescent="0.2">
      <c r="A4141" s="1">
        <v>4139</v>
      </c>
      <c r="B4141">
        <v>2.5001788092162509</v>
      </c>
      <c r="C4141">
        <v>2.5151730007533981</v>
      </c>
      <c r="D4141">
        <v>2.5301671922875419</v>
      </c>
      <c r="E4141">
        <v>2.5451613839006089</v>
      </c>
      <c r="F4141">
        <v>2.5601555753755729</v>
      </c>
      <c r="G4141">
        <v>2.5751548605479448</v>
      </c>
      <c r="H4141">
        <v>2.5901439586066779</v>
      </c>
      <c r="I4141">
        <v>2.6051381501596338</v>
      </c>
      <c r="J4141">
        <v>2.619076380572066</v>
      </c>
      <c r="K4141">
        <v>2.632605898476815</v>
      </c>
      <c r="L4141">
        <v>2.646135416303244</v>
      </c>
      <c r="M4141">
        <v>2.659664934137786</v>
      </c>
      <c r="N4141">
        <v>2.6731944520370599</v>
      </c>
      <c r="O4141">
        <v>2.6867239699361871</v>
      </c>
    </row>
    <row r="4142" spans="1:15" x14ac:dyDescent="0.2">
      <c r="A4142" s="1">
        <v>4140</v>
      </c>
      <c r="B4142">
        <v>2.744487525320253</v>
      </c>
      <c r="C4142">
        <v>2.7604229838359902</v>
      </c>
      <c r="D4142">
        <v>2.7763535029121709</v>
      </c>
      <c r="E4142">
        <v>2.7922788209285381</v>
      </c>
      <c r="F4142">
        <v>2.8082093400515271</v>
      </c>
      <c r="G4142">
        <v>2.824139859131495</v>
      </c>
      <c r="H4142">
        <v>2.840075579307304</v>
      </c>
      <c r="I4142">
        <v>2.856000897361572</v>
      </c>
      <c r="J4142">
        <v>2.8714319873632759</v>
      </c>
      <c r="K4142">
        <v>2.88580636978753</v>
      </c>
      <c r="L4142">
        <v>2.9001807520685832</v>
      </c>
      <c r="M4142">
        <v>2.9145605218460009</v>
      </c>
      <c r="N4142">
        <v>2.9289295168147769</v>
      </c>
      <c r="O4142">
        <v>2.9433038991834439</v>
      </c>
    </row>
    <row r="4143" spans="1:15" x14ac:dyDescent="0.2">
      <c r="A4143" s="1">
        <v>4141</v>
      </c>
      <c r="B4143">
        <v>2.9771490867669979</v>
      </c>
      <c r="C4143">
        <v>2.9957608064634802</v>
      </c>
      <c r="D4143">
        <v>3.014361436614251</v>
      </c>
      <c r="E4143">
        <v>3.0329687018792351</v>
      </c>
      <c r="F4143">
        <v>3.0515752402156182</v>
      </c>
      <c r="G4143">
        <v>3.0701817785783732</v>
      </c>
      <c r="H4143">
        <v>3.0887883168952519</v>
      </c>
      <c r="I4143">
        <v>3.1067697652370061</v>
      </c>
      <c r="J4143">
        <v>3.1235533990006799</v>
      </c>
      <c r="K4143">
        <v>3.1403423997419222</v>
      </c>
      <c r="L4143">
        <v>3.1571367674291482</v>
      </c>
      <c r="M4143">
        <v>3.1739204011608471</v>
      </c>
      <c r="N4143">
        <v>3.190709401942514</v>
      </c>
      <c r="O4143">
        <v>3.207498402606098</v>
      </c>
    </row>
    <row r="4144" spans="1:15" x14ac:dyDescent="0.2">
      <c r="A4144" s="1">
        <v>4142</v>
      </c>
      <c r="B4144">
        <v>2.772177792756005</v>
      </c>
      <c r="C4144">
        <v>2.790038057350626</v>
      </c>
      <c r="D4144">
        <v>2.807885690009261</v>
      </c>
      <c r="E4144">
        <v>2.8257459546609121</v>
      </c>
      <c r="F4144">
        <v>2.8435935873429612</v>
      </c>
      <c r="G4144">
        <v>2.861447535899126</v>
      </c>
      <c r="H4144">
        <v>2.879301484514476</v>
      </c>
      <c r="I4144">
        <v>2.8959855347659511</v>
      </c>
      <c r="J4144">
        <v>2.9120954607483118</v>
      </c>
      <c r="K4144">
        <v>2.928205386817976</v>
      </c>
      <c r="L4144">
        <v>2.944315312805732</v>
      </c>
      <c r="M4144">
        <v>2.9604252387496821</v>
      </c>
      <c r="N4144">
        <v>2.9765351648793632</v>
      </c>
      <c r="O4144">
        <v>2.9926385484678599</v>
      </c>
    </row>
    <row r="4145" spans="1:15" x14ac:dyDescent="0.2">
      <c r="A4145" s="1">
        <v>4143</v>
      </c>
      <c r="B4145">
        <v>2.997018897447226</v>
      </c>
      <c r="C4145">
        <v>3.016832083119307</v>
      </c>
      <c r="D4145">
        <v>3.0366399251689731</v>
      </c>
      <c r="E4145">
        <v>3.056453130168939</v>
      </c>
      <c r="F4145">
        <v>3.0762663351739761</v>
      </c>
      <c r="G4145">
        <v>3.096079540119105</v>
      </c>
      <c r="H4145">
        <v>3.1150297857079829</v>
      </c>
      <c r="I4145">
        <v>3.1329075825221029</v>
      </c>
      <c r="J4145">
        <v>3.1507853793444021</v>
      </c>
      <c r="K4145">
        <v>3.1686631761816342</v>
      </c>
      <c r="L4145">
        <v>3.1865409537774911</v>
      </c>
      <c r="M4145">
        <v>3.2044187699593012</v>
      </c>
      <c r="N4145">
        <v>3.222296377123905</v>
      </c>
      <c r="O4145">
        <v>3.2401743636760609</v>
      </c>
    </row>
    <row r="4146" spans="1:15" x14ac:dyDescent="0.2">
      <c r="A4146" s="1">
        <v>4144</v>
      </c>
      <c r="B4146">
        <v>2.8946899870975629</v>
      </c>
      <c r="C4146">
        <v>2.9128864948003259</v>
      </c>
      <c r="D4146">
        <v>2.9310881046111148</v>
      </c>
      <c r="E4146">
        <v>2.949289714641794</v>
      </c>
      <c r="F4146">
        <v>2.967491324464695</v>
      </c>
      <c r="G4146">
        <v>2.9856929344016061</v>
      </c>
      <c r="H4146">
        <v>3.0038945443323808</v>
      </c>
      <c r="I4146">
        <v>3.0209816934815539</v>
      </c>
      <c r="J4146">
        <v>3.037410605406214</v>
      </c>
      <c r="K4146">
        <v>3.0538342321648071</v>
      </c>
      <c r="L4146">
        <v>3.0702525739351771</v>
      </c>
      <c r="M4146">
        <v>3.0866762006568429</v>
      </c>
      <c r="N4146">
        <v>3.1030998275028141</v>
      </c>
      <c r="O4146">
        <v>3.1195234542813282</v>
      </c>
    </row>
    <row r="4147" spans="1:15" x14ac:dyDescent="0.2">
      <c r="A4147" s="1">
        <v>4145</v>
      </c>
      <c r="B4147">
        <v>2.916591996874677</v>
      </c>
      <c r="C4147">
        <v>2.936047308468412</v>
      </c>
      <c r="D4147">
        <v>2.9555026202290589</v>
      </c>
      <c r="E4147">
        <v>2.974957931903599</v>
      </c>
      <c r="F4147">
        <v>2.994413243684964</v>
      </c>
      <c r="G4147">
        <v>3.01386855531771</v>
      </c>
      <c r="H4147">
        <v>3.0326225712731198</v>
      </c>
      <c r="I4147">
        <v>3.050177434792924</v>
      </c>
      <c r="J4147">
        <v>3.067732298465677</v>
      </c>
      <c r="K4147">
        <v>3.0852871619854758</v>
      </c>
      <c r="L4147">
        <v>3.1028420255752378</v>
      </c>
      <c r="M4147">
        <v>3.1203968891781568</v>
      </c>
      <c r="N4147">
        <v>3.1379517526652569</v>
      </c>
      <c r="O4147">
        <v>3.155506616261857</v>
      </c>
    </row>
    <row r="4148" spans="1:15" x14ac:dyDescent="0.2">
      <c r="A4148" s="1">
        <v>4146</v>
      </c>
      <c r="B4148">
        <v>3.225273768425585</v>
      </c>
      <c r="C4148">
        <v>3.245684288306002</v>
      </c>
      <c r="D4148">
        <v>3.266096337967574</v>
      </c>
      <c r="E4148">
        <v>3.2865097544129078</v>
      </c>
      <c r="F4148">
        <v>3.3069217497546468</v>
      </c>
      <c r="G4148">
        <v>3.3273337450453719</v>
      </c>
      <c r="H4148">
        <v>3.3477512013489612</v>
      </c>
      <c r="I4148">
        <v>3.3665256951765472</v>
      </c>
      <c r="J4148">
        <v>3.384943977791016</v>
      </c>
      <c r="K4148">
        <v>3.4033620735647681</v>
      </c>
      <c r="L4148">
        <v>3.4217801691915848</v>
      </c>
      <c r="M4148">
        <v>3.4401982650249221</v>
      </c>
      <c r="N4148">
        <v>3.4586220172781319</v>
      </c>
      <c r="O4148">
        <v>3.4770344565099731</v>
      </c>
    </row>
    <row r="4149" spans="1:15" x14ac:dyDescent="0.2">
      <c r="A4149" s="1">
        <v>4147</v>
      </c>
      <c r="B4149">
        <v>2.6443143330712622</v>
      </c>
      <c r="C4149">
        <v>2.660082262844421</v>
      </c>
      <c r="D4149">
        <v>2.6758501926139471</v>
      </c>
      <c r="E4149">
        <v>2.6916181222955302</v>
      </c>
      <c r="F4149">
        <v>2.7073912564951801</v>
      </c>
      <c r="G4149">
        <v>2.7231518551012921</v>
      </c>
      <c r="H4149">
        <v>2.7389219115114192</v>
      </c>
      <c r="I4149">
        <v>2.7546918157018618</v>
      </c>
      <c r="J4149">
        <v>2.7689735997906939</v>
      </c>
      <c r="K4149">
        <v>2.7832012749304749</v>
      </c>
      <c r="L4149">
        <v>2.7974289501254468</v>
      </c>
      <c r="M4149">
        <v>2.8116566253090332</v>
      </c>
      <c r="N4149">
        <v>2.8258843004387022</v>
      </c>
      <c r="O4149">
        <v>2.840111975523302</v>
      </c>
    </row>
    <row r="4150" spans="1:15" x14ac:dyDescent="0.2">
      <c r="A4150" s="1">
        <v>4148</v>
      </c>
      <c r="B4150">
        <v>2.8377234615468709</v>
      </c>
      <c r="C4150">
        <v>2.8546207365129752</v>
      </c>
      <c r="D4150">
        <v>2.8715180112669949</v>
      </c>
      <c r="E4150">
        <v>2.8884152641730299</v>
      </c>
      <c r="F4150">
        <v>2.9053125610539761</v>
      </c>
      <c r="G4150">
        <v>2.9222098358568638</v>
      </c>
      <c r="H4150">
        <v>2.9391071107896578</v>
      </c>
      <c r="I4150">
        <v>2.956004385620409</v>
      </c>
      <c r="J4150">
        <v>2.9715363962984611</v>
      </c>
      <c r="K4150">
        <v>2.9867830989994979</v>
      </c>
      <c r="L4150">
        <v>3.0020298018193809</v>
      </c>
      <c r="M4150">
        <v>3.017276504511242</v>
      </c>
      <c r="N4150">
        <v>3.0325232072910739</v>
      </c>
      <c r="O4150">
        <v>3.047769910108014</v>
      </c>
    </row>
    <row r="4151" spans="1:15" x14ac:dyDescent="0.2">
      <c r="A4151" s="1">
        <v>4149</v>
      </c>
      <c r="B4151">
        <v>3.0524187941070409</v>
      </c>
      <c r="C4151">
        <v>3.0702347260937182</v>
      </c>
      <c r="D4151">
        <v>3.088063203117712</v>
      </c>
      <c r="E4151">
        <v>3.1058791349977222</v>
      </c>
      <c r="F4151">
        <v>3.1237076120689631</v>
      </c>
      <c r="G4151">
        <v>3.1415235440340372</v>
      </c>
      <c r="H4151">
        <v>3.1593457484850802</v>
      </c>
      <c r="I4151">
        <v>3.177167953026125</v>
      </c>
      <c r="J4151">
        <v>3.1943929164799831</v>
      </c>
      <c r="K4151">
        <v>3.2104677020177199</v>
      </c>
      <c r="L4151">
        <v>3.226548984727867</v>
      </c>
      <c r="M4151">
        <v>3.242630267464448</v>
      </c>
      <c r="N4151">
        <v>3.2587115501525732</v>
      </c>
      <c r="O4151">
        <v>3.2747993301444378</v>
      </c>
    </row>
    <row r="4152" spans="1:15" x14ac:dyDescent="0.2">
      <c r="A4152" s="1">
        <v>4150</v>
      </c>
      <c r="B4152">
        <v>2.9606446343176192</v>
      </c>
      <c r="C4152">
        <v>2.9796725868033018</v>
      </c>
      <c r="D4152">
        <v>2.998700539298266</v>
      </c>
      <c r="E4152">
        <v>3.0177284918028948</v>
      </c>
      <c r="F4152">
        <v>3.0367564442408779</v>
      </c>
      <c r="G4152">
        <v>3.0557843968055551</v>
      </c>
      <c r="H4152">
        <v>3.07481046369716</v>
      </c>
      <c r="I4152">
        <v>3.092247971459742</v>
      </c>
      <c r="J4152">
        <v>3.1094172214308342</v>
      </c>
      <c r="K4152">
        <v>3.126586471340763</v>
      </c>
      <c r="L4152">
        <v>3.1437557213538998</v>
      </c>
      <c r="M4152">
        <v>3.1609249713104051</v>
      </c>
      <c r="N4152">
        <v>3.1780942212796122</v>
      </c>
      <c r="O4152">
        <v>3.1952634711814758</v>
      </c>
    </row>
    <row r="4153" spans="1:15" x14ac:dyDescent="0.2">
      <c r="A4153" s="1">
        <v>4151</v>
      </c>
      <c r="B4153">
        <v>2.9726477250128811</v>
      </c>
      <c r="C4153">
        <v>2.9907420503392852</v>
      </c>
      <c r="D4153">
        <v>3.0086197692781109</v>
      </c>
      <c r="E4153">
        <v>3.0264974882407758</v>
      </c>
      <c r="F4153">
        <v>3.0443752070857162</v>
      </c>
      <c r="G4153">
        <v>3.062252926032226</v>
      </c>
      <c r="H4153">
        <v>3.0801306450220869</v>
      </c>
      <c r="I4153">
        <v>3.0979959179365562</v>
      </c>
      <c r="J4153">
        <v>3.11412850431467</v>
      </c>
      <c r="K4153">
        <v>3.130259878702879</v>
      </c>
      <c r="L4153">
        <v>3.1463912529911959</v>
      </c>
      <c r="M4153">
        <v>3.1625226273616378</v>
      </c>
      <c r="N4153">
        <v>3.178654001771454</v>
      </c>
      <c r="O4153">
        <v>3.1947853760861928</v>
      </c>
    </row>
    <row r="4154" spans="1:15" x14ac:dyDescent="0.2">
      <c r="A4154" s="1">
        <v>4152</v>
      </c>
      <c r="B4154">
        <v>3.0501029603697649</v>
      </c>
      <c r="C4154">
        <v>3.0687452354192359</v>
      </c>
      <c r="D4154">
        <v>3.087387510368397</v>
      </c>
      <c r="E4154">
        <v>3.106029785452785</v>
      </c>
      <c r="F4154">
        <v>3.124677768054831</v>
      </c>
      <c r="G4154">
        <v>3.14331433545936</v>
      </c>
      <c r="H4154">
        <v>3.161956610443212</v>
      </c>
      <c r="I4154">
        <v>3.1802830784239888</v>
      </c>
      <c r="J4154">
        <v>3.1971043249449109</v>
      </c>
      <c r="K4154">
        <v>3.213931483626832</v>
      </c>
      <c r="L4154">
        <v>3.2307468180643801</v>
      </c>
      <c r="M4154">
        <v>3.2475739766192508</v>
      </c>
      <c r="N4154">
        <v>3.2643893111012341</v>
      </c>
      <c r="O4154">
        <v>3.2812105576154811</v>
      </c>
    </row>
    <row r="4155" spans="1:15" x14ac:dyDescent="0.2">
      <c r="A4155" s="1">
        <v>4153</v>
      </c>
      <c r="B4155">
        <v>2.8368715183281759</v>
      </c>
      <c r="C4155">
        <v>2.8554021644255458</v>
      </c>
      <c r="D4155">
        <v>2.8739328105419801</v>
      </c>
      <c r="E4155">
        <v>2.89246421195047</v>
      </c>
      <c r="F4155">
        <v>2.9109941027637491</v>
      </c>
      <c r="G4155">
        <v>2.9295247489080589</v>
      </c>
      <c r="H4155">
        <v>2.9480553950197468</v>
      </c>
      <c r="I4155">
        <v>2.9649825609221612</v>
      </c>
      <c r="J4155">
        <v>2.981703082776836</v>
      </c>
      <c r="K4155">
        <v>2.9984236046371908</v>
      </c>
      <c r="L4155">
        <v>3.0151441264849068</v>
      </c>
      <c r="M4155">
        <v>3.0318646482320668</v>
      </c>
      <c r="N4155">
        <v>3.048585170188066</v>
      </c>
      <c r="O4155">
        <v>3.065305692047966</v>
      </c>
    </row>
    <row r="4156" spans="1:15" x14ac:dyDescent="0.2">
      <c r="A4156" s="1">
        <v>4154</v>
      </c>
      <c r="B4156">
        <v>3.0313867234721741</v>
      </c>
      <c r="C4156">
        <v>3.0507409984340361</v>
      </c>
      <c r="D4156">
        <v>3.070095273453417</v>
      </c>
      <c r="E4156">
        <v>3.0894480150093488</v>
      </c>
      <c r="F4156">
        <v>3.1088038234443429</v>
      </c>
      <c r="G4156">
        <v>3.128158098424314</v>
      </c>
      <c r="H4156">
        <v>3.1475175259555441</v>
      </c>
      <c r="I4156">
        <v>3.165323270839028</v>
      </c>
      <c r="J4156">
        <v>3.1827923042919721</v>
      </c>
      <c r="K4156">
        <v>3.2002506635811119</v>
      </c>
      <c r="L4156">
        <v>3.2177143600851981</v>
      </c>
      <c r="M4156">
        <v>3.2351780564877219</v>
      </c>
      <c r="N4156">
        <v>3.2526417528121221</v>
      </c>
      <c r="O4156">
        <v>3.2701054491850918</v>
      </c>
    </row>
    <row r="4157" spans="1:15" x14ac:dyDescent="0.2">
      <c r="A4157" s="1">
        <v>4155</v>
      </c>
      <c r="B4157">
        <v>2.9936417108289048</v>
      </c>
      <c r="C4157">
        <v>3.0118782842796632</v>
      </c>
      <c r="D4157">
        <v>3.030114857692018</v>
      </c>
      <c r="E4157">
        <v>3.0483514311239359</v>
      </c>
      <c r="F4157">
        <v>3.066588004504184</v>
      </c>
      <c r="G4157">
        <v>3.0848245779157639</v>
      </c>
      <c r="H4157">
        <v>3.1030611514269282</v>
      </c>
      <c r="I4157">
        <v>3.1208165560026009</v>
      </c>
      <c r="J4157">
        <v>3.137271730991579</v>
      </c>
      <c r="K4157">
        <v>3.15373245098588</v>
      </c>
      <c r="L4157">
        <v>3.1701820809481411</v>
      </c>
      <c r="M4157">
        <v>3.186637255883916</v>
      </c>
      <c r="N4157">
        <v>3.203092430931902</v>
      </c>
      <c r="O4157">
        <v>3.2195531510129221</v>
      </c>
    </row>
    <row r="4158" spans="1:15" x14ac:dyDescent="0.2">
      <c r="A4158" s="1">
        <v>4156</v>
      </c>
      <c r="B4158">
        <v>2.697775554411447</v>
      </c>
      <c r="C4158">
        <v>2.7151578948795869</v>
      </c>
      <c r="D4158">
        <v>2.7325402353820589</v>
      </c>
      <c r="E4158">
        <v>2.7499225758588728</v>
      </c>
      <c r="F4158">
        <v>2.76730491636618</v>
      </c>
      <c r="G4158">
        <v>2.7846924024385609</v>
      </c>
      <c r="H4158">
        <v>2.8020695974254939</v>
      </c>
      <c r="I4158">
        <v>2.81781318583556</v>
      </c>
      <c r="J4158">
        <v>2.833497571751622</v>
      </c>
      <c r="K4158">
        <v>2.8491819576104711</v>
      </c>
      <c r="L4158">
        <v>2.8648663434720731</v>
      </c>
      <c r="M4158">
        <v>2.880550729311512</v>
      </c>
      <c r="N4158">
        <v>2.896235115218404</v>
      </c>
      <c r="O4158">
        <v>2.9119195009518091</v>
      </c>
    </row>
    <row r="4159" spans="1:15" x14ac:dyDescent="0.2">
      <c r="A4159" s="1">
        <v>4157</v>
      </c>
      <c r="B4159">
        <v>2.5665446822277378</v>
      </c>
      <c r="C4159">
        <v>2.5819293395965972</v>
      </c>
      <c r="D4159">
        <v>2.5973139971997981</v>
      </c>
      <c r="E4159">
        <v>2.6126986545933728</v>
      </c>
      <c r="F4159">
        <v>2.628083312192576</v>
      </c>
      <c r="G4159">
        <v>2.643467969596363</v>
      </c>
      <c r="H4159">
        <v>2.658852627237748</v>
      </c>
      <c r="I4159">
        <v>2.674239843393905</v>
      </c>
      <c r="J4159">
        <v>2.6881508187223022</v>
      </c>
      <c r="K4159">
        <v>2.7020326607897718</v>
      </c>
      <c r="L4159">
        <v>2.7159145027549072</v>
      </c>
      <c r="M4159">
        <v>2.7297910954020508</v>
      </c>
      <c r="N4159">
        <v>2.7436781867303921</v>
      </c>
      <c r="O4159">
        <v>2.7575547793930499</v>
      </c>
    </row>
    <row r="4160" spans="1:15" x14ac:dyDescent="0.2">
      <c r="A4160" s="1">
        <v>4158</v>
      </c>
      <c r="B4160">
        <v>2.867059751925245</v>
      </c>
      <c r="C4160">
        <v>2.8838096729002811</v>
      </c>
      <c r="D4160">
        <v>2.900553857310912</v>
      </c>
      <c r="E4160">
        <v>2.917298041685739</v>
      </c>
      <c r="F4160">
        <v>2.9340364894475899</v>
      </c>
      <c r="G4160">
        <v>2.9507806738839322</v>
      </c>
      <c r="H4160">
        <v>2.9675248582623679</v>
      </c>
      <c r="I4160">
        <v>2.984274779249096</v>
      </c>
      <c r="J4160">
        <v>3.000283211816456</v>
      </c>
      <c r="K4160">
        <v>3.015391778496173</v>
      </c>
      <c r="L4160">
        <v>3.0305062872057662</v>
      </c>
      <c r="M4160">
        <v>3.0456089116943938</v>
      </c>
      <c r="N4160">
        <v>3.06072342032164</v>
      </c>
      <c r="O4160">
        <v>3.0758319870135171</v>
      </c>
    </row>
    <row r="4161" spans="1:15" x14ac:dyDescent="0.2">
      <c r="A4161" s="1">
        <v>4159</v>
      </c>
      <c r="B4161">
        <v>2.8869321582892322</v>
      </c>
      <c r="C4161">
        <v>2.905255639407144</v>
      </c>
      <c r="D4161">
        <v>2.9235920284300878</v>
      </c>
      <c r="E4161">
        <v>2.9419219635132672</v>
      </c>
      <c r="F4161">
        <v>2.9602454446719451</v>
      </c>
      <c r="G4161">
        <v>2.978575379669238</v>
      </c>
      <c r="H4161">
        <v>2.996911768673979</v>
      </c>
      <c r="I4161">
        <v>3.0145908816659759</v>
      </c>
      <c r="J4161">
        <v>3.0311236131425039</v>
      </c>
      <c r="K4161">
        <v>3.0476697151753749</v>
      </c>
      <c r="L4161">
        <v>3.064209131926253</v>
      </c>
      <c r="M4161">
        <v>3.0807485487712309</v>
      </c>
      <c r="N4161">
        <v>3.0972879654798811</v>
      </c>
      <c r="O4161">
        <v>3.1138273823636351</v>
      </c>
    </row>
    <row r="4162" spans="1:15" x14ac:dyDescent="0.2">
      <c r="A4162" s="1">
        <v>4160</v>
      </c>
      <c r="B4162">
        <v>2.6036039902727102</v>
      </c>
      <c r="C4162">
        <v>2.6193577118372291</v>
      </c>
      <c r="D4162">
        <v>2.635111433444417</v>
      </c>
      <c r="E4162">
        <v>2.6508651550494431</v>
      </c>
      <c r="F4162">
        <v>2.6666188766908521</v>
      </c>
      <c r="G4162">
        <v>2.682377782839561</v>
      </c>
      <c r="H4162">
        <v>2.6981263199034862</v>
      </c>
      <c r="I4162">
        <v>2.7135178806941749</v>
      </c>
      <c r="J4162">
        <v>2.7277378345657239</v>
      </c>
      <c r="K4162">
        <v>2.741947590567809</v>
      </c>
      <c r="L4162">
        <v>2.7561624454573912</v>
      </c>
      <c r="M4162">
        <v>2.7703773004189678</v>
      </c>
      <c r="N4162">
        <v>2.7845921553817541</v>
      </c>
      <c r="O4162">
        <v>2.7988070103184368</v>
      </c>
    </row>
    <row r="4163" spans="1:15" x14ac:dyDescent="0.2">
      <c r="A4163" s="1">
        <v>4161</v>
      </c>
      <c r="B4163">
        <v>2.7720625055079262</v>
      </c>
      <c r="C4163">
        <v>2.7895519190166782</v>
      </c>
      <c r="D4163">
        <v>2.8070471744225478</v>
      </c>
      <c r="E4163">
        <v>2.8245424297508661</v>
      </c>
      <c r="F4163">
        <v>2.8420435270462518</v>
      </c>
      <c r="G4163">
        <v>2.859532940590058</v>
      </c>
      <c r="H4163">
        <v>2.8770281959672679</v>
      </c>
      <c r="I4163">
        <v>2.8939525615289292</v>
      </c>
      <c r="J4163">
        <v>2.909738832448896</v>
      </c>
      <c r="K4163">
        <v>2.925525103345703</v>
      </c>
      <c r="L4163">
        <v>2.941311374274429</v>
      </c>
      <c r="M4163">
        <v>2.957103696390071</v>
      </c>
      <c r="N4163">
        <v>2.972883916095018</v>
      </c>
      <c r="O4163">
        <v>2.988670167136942</v>
      </c>
    </row>
    <row r="4164" spans="1:15" x14ac:dyDescent="0.2">
      <c r="A4164" s="1">
        <v>4162</v>
      </c>
      <c r="B4164">
        <v>2.7007137363774341</v>
      </c>
      <c r="C4164">
        <v>2.718071919835038</v>
      </c>
      <c r="D4164">
        <v>2.7354184619285782</v>
      </c>
      <c r="E4164">
        <v>2.7527708246735991</v>
      </c>
      <c r="F4164">
        <v>2.7701290081587859</v>
      </c>
      <c r="G4164">
        <v>2.7874813708997142</v>
      </c>
      <c r="H4164">
        <v>2.804827912952979</v>
      </c>
      <c r="I4164">
        <v>2.8211000245373929</v>
      </c>
      <c r="J4164">
        <v>2.8367573610364509</v>
      </c>
      <c r="K4164">
        <v>2.8524207268414759</v>
      </c>
      <c r="L4164">
        <v>2.8680720339078909</v>
      </c>
      <c r="M4164">
        <v>2.8837353996223869</v>
      </c>
      <c r="N4164">
        <v>2.8993927360712828</v>
      </c>
      <c r="O4164">
        <v>2.9150440431818549</v>
      </c>
    </row>
    <row r="4165" spans="1:15" x14ac:dyDescent="0.2">
      <c r="A4165" s="1">
        <v>4163</v>
      </c>
      <c r="B4165">
        <v>2.928214319426885</v>
      </c>
      <c r="C4165">
        <v>2.9455113243311311</v>
      </c>
      <c r="D4165">
        <v>2.9628071206194431</v>
      </c>
      <c r="E4165">
        <v>2.9801053339306498</v>
      </c>
      <c r="F4165">
        <v>2.9974081422373149</v>
      </c>
      <c r="G4165">
        <v>3.0146993435301912</v>
      </c>
      <c r="H4165">
        <v>3.0320021518879821</v>
      </c>
      <c r="I4165">
        <v>3.049293353180103</v>
      </c>
      <c r="J4165">
        <v>3.065048371083456</v>
      </c>
      <c r="K4165">
        <v>3.080655757108441</v>
      </c>
      <c r="L4165">
        <v>3.0962603029832509</v>
      </c>
      <c r="M4165">
        <v>3.1118765405585398</v>
      </c>
      <c r="N4165">
        <v>3.1274779150858532</v>
      </c>
      <c r="O4165">
        <v>3.143085301148639</v>
      </c>
    </row>
    <row r="4166" spans="1:15" x14ac:dyDescent="0.2">
      <c r="A4166" s="1">
        <v>4164</v>
      </c>
      <c r="B4166">
        <v>2.5845498236997191</v>
      </c>
      <c r="C4166">
        <v>2.5999576369627801</v>
      </c>
      <c r="D4166">
        <v>2.6153654501704211</v>
      </c>
      <c r="E4166">
        <v>2.6307732634222121</v>
      </c>
      <c r="F4166">
        <v>2.6461751850993092</v>
      </c>
      <c r="G4166">
        <v>2.661588889892248</v>
      </c>
      <c r="H4166">
        <v>2.67699670312766</v>
      </c>
      <c r="I4166">
        <v>2.6924045163344541</v>
      </c>
      <c r="J4166">
        <v>2.707367451991864</v>
      </c>
      <c r="K4166">
        <v>2.7212640851777619</v>
      </c>
      <c r="L4166">
        <v>2.735166820923252</v>
      </c>
      <c r="M4166">
        <v>2.7490695568288901</v>
      </c>
      <c r="N4166">
        <v>2.762972292600876</v>
      </c>
      <c r="O4166">
        <v>2.7768811311600539</v>
      </c>
    </row>
    <row r="4167" spans="1:15" x14ac:dyDescent="0.2">
      <c r="A4167" s="1">
        <v>4165</v>
      </c>
      <c r="B4167">
        <v>2.7286362318622559</v>
      </c>
      <c r="C4167">
        <v>2.7452512267764382</v>
      </c>
      <c r="D4167">
        <v>2.761866222032189</v>
      </c>
      <c r="E4167">
        <v>2.778481198883576</v>
      </c>
      <c r="F4167">
        <v>2.795096212072945</v>
      </c>
      <c r="G4167">
        <v>2.8117112071994481</v>
      </c>
      <c r="H4167">
        <v>2.8283262022409228</v>
      </c>
      <c r="I4167">
        <v>2.844940277993024</v>
      </c>
      <c r="J4167">
        <v>2.859998483887626</v>
      </c>
      <c r="K4167">
        <v>2.874990480770522</v>
      </c>
      <c r="L4167">
        <v>2.8899824776860048</v>
      </c>
      <c r="M4167">
        <v>2.9049744744830659</v>
      </c>
      <c r="N4167">
        <v>2.9199664713323998</v>
      </c>
      <c r="O4167">
        <v>2.934958468259405</v>
      </c>
    </row>
    <row r="4168" spans="1:15" x14ac:dyDescent="0.2">
      <c r="A4168" s="1">
        <v>4166</v>
      </c>
      <c r="B4168">
        <v>2.8370401892923942</v>
      </c>
      <c r="C4168">
        <v>2.855943817725596</v>
      </c>
      <c r="D4168">
        <v>2.8748534584231509</v>
      </c>
      <c r="E4168">
        <v>2.893763099112538</v>
      </c>
      <c r="F4168">
        <v>2.9126787521461281</v>
      </c>
      <c r="G4168">
        <v>2.9315883928998869</v>
      </c>
      <c r="H4168">
        <v>2.9503569239389869</v>
      </c>
      <c r="I4168">
        <v>2.9674194192023</v>
      </c>
      <c r="J4168">
        <v>2.9844819144067061</v>
      </c>
      <c r="K4168">
        <v>3.001538181839698</v>
      </c>
      <c r="L4168">
        <v>3.018600676997198</v>
      </c>
      <c r="M4168">
        <v>3.0356693999045929</v>
      </c>
      <c r="N4168">
        <v>3.052731895224313</v>
      </c>
      <c r="O4168">
        <v>3.0697943903419209</v>
      </c>
    </row>
    <row r="4169" spans="1:15" x14ac:dyDescent="0.2">
      <c r="A4169" s="1">
        <v>4167</v>
      </c>
      <c r="B4169">
        <v>3.029799063958901</v>
      </c>
      <c r="C4169">
        <v>3.0485440829210542</v>
      </c>
      <c r="D4169">
        <v>3.0672891019388562</v>
      </c>
      <c r="E4169">
        <v>3.0860341210327071</v>
      </c>
      <c r="F4169">
        <v>3.104779140009728</v>
      </c>
      <c r="G4169">
        <v>3.1235241590840288</v>
      </c>
      <c r="H4169">
        <v>3.1422691780283238</v>
      </c>
      <c r="I4169">
        <v>3.160454591756471</v>
      </c>
      <c r="J4169">
        <v>3.1773685458813312</v>
      </c>
      <c r="K4169">
        <v>3.194282500014034</v>
      </c>
      <c r="L4169">
        <v>3.2111964543021281</v>
      </c>
      <c r="M4169">
        <v>3.2281104084946879</v>
      </c>
      <c r="N4169">
        <v>3.2450243627390791</v>
      </c>
      <c r="O4169">
        <v>3.2619383168901188</v>
      </c>
    </row>
    <row r="4170" spans="1:15" x14ac:dyDescent="0.2">
      <c r="A4170" s="1">
        <v>4168</v>
      </c>
      <c r="B4170">
        <v>3.1479505817408322</v>
      </c>
      <c r="C4170">
        <v>3.1677263173256378</v>
      </c>
      <c r="D4170">
        <v>3.1874906881145262</v>
      </c>
      <c r="E4170">
        <v>3.2072584076141148</v>
      </c>
      <c r="F4170">
        <v>3.22703079454006</v>
      </c>
      <c r="G4170">
        <v>3.24680084773934</v>
      </c>
      <c r="H4170">
        <v>3.266573840429607</v>
      </c>
      <c r="I4170">
        <v>3.2849781127133539</v>
      </c>
      <c r="J4170">
        <v>3.3028169730428751</v>
      </c>
      <c r="K4170">
        <v>3.320655833295973</v>
      </c>
      <c r="L4170">
        <v>3.338494693470357</v>
      </c>
      <c r="M4170">
        <v>3.3563335537103511</v>
      </c>
      <c r="N4170">
        <v>3.3741724140010021</v>
      </c>
      <c r="O4170">
        <v>3.3920112741651138</v>
      </c>
    </row>
    <row r="4171" spans="1:15" x14ac:dyDescent="0.2">
      <c r="A4171" s="1">
        <v>4169</v>
      </c>
      <c r="B4171">
        <v>2.7846869976308248</v>
      </c>
      <c r="C4171">
        <v>2.8014011648877988</v>
      </c>
      <c r="D4171">
        <v>2.818121279507368</v>
      </c>
      <c r="E4171">
        <v>2.8348473413717268</v>
      </c>
      <c r="F4171">
        <v>2.8515615086355548</v>
      </c>
      <c r="G4171">
        <v>2.8682826790976872</v>
      </c>
      <c r="H4171">
        <v>2.8850017377545201</v>
      </c>
      <c r="I4171">
        <v>2.901727799576689</v>
      </c>
      <c r="J4171">
        <v>2.9168826186806269</v>
      </c>
      <c r="K4171">
        <v>2.9319694666124199</v>
      </c>
      <c r="L4171">
        <v>2.94705015433812</v>
      </c>
      <c r="M4171">
        <v>2.9621370023104969</v>
      </c>
      <c r="N4171">
        <v>2.9772300105462288</v>
      </c>
      <c r="O4171">
        <v>2.9923106981775529</v>
      </c>
    </row>
    <row r="4172" spans="1:15" x14ac:dyDescent="0.2">
      <c r="A4172" s="1">
        <v>4170</v>
      </c>
      <c r="B4172">
        <v>2.6662963843597689</v>
      </c>
      <c r="C4172">
        <v>2.682648940336005</v>
      </c>
      <c r="D4172">
        <v>2.6990014962983739</v>
      </c>
      <c r="E4172">
        <v>2.7153540523512119</v>
      </c>
      <c r="F4172">
        <v>2.7317066083843931</v>
      </c>
      <c r="G4172">
        <v>2.7480591643725698</v>
      </c>
      <c r="H4172">
        <v>2.764411720334583</v>
      </c>
      <c r="I4172">
        <v>2.7807642762813378</v>
      </c>
      <c r="J4172">
        <v>2.795564380669656</v>
      </c>
      <c r="K4172">
        <v>2.810319574223421</v>
      </c>
      <c r="L4172">
        <v>2.8250800577881172</v>
      </c>
      <c r="M4172">
        <v>2.8398299612578728</v>
      </c>
      <c r="N4172">
        <v>2.8545851547836731</v>
      </c>
      <c r="O4172">
        <v>2.869340348299819</v>
      </c>
    </row>
    <row r="4173" spans="1:15" x14ac:dyDescent="0.2">
      <c r="A4173" s="1">
        <v>4171</v>
      </c>
      <c r="B4173">
        <v>3.1077539780042942</v>
      </c>
      <c r="C4173">
        <v>3.1279635221334101</v>
      </c>
      <c r="D4173">
        <v>3.1481730662470429</v>
      </c>
      <c r="E4173">
        <v>3.1683826102535599</v>
      </c>
      <c r="F4173">
        <v>3.1885921543588891</v>
      </c>
      <c r="G4173">
        <v>3.2088069629599261</v>
      </c>
      <c r="H4173">
        <v>3.228395104150747</v>
      </c>
      <c r="I4173">
        <v>3.2466305246327551</v>
      </c>
      <c r="J4173">
        <v>3.2648659449941659</v>
      </c>
      <c r="K4173">
        <v>3.283101365523915</v>
      </c>
      <c r="L4173">
        <v>3.3013367859503919</v>
      </c>
      <c r="M4173">
        <v>3.3195722063930391</v>
      </c>
      <c r="N4173">
        <v>3.3378076269119599</v>
      </c>
      <c r="O4173">
        <v>3.356043047343138</v>
      </c>
    </row>
    <row r="4174" spans="1:15" x14ac:dyDescent="0.2">
      <c r="A4174" s="1">
        <v>4172</v>
      </c>
      <c r="B4174">
        <v>2.7810763298082</v>
      </c>
      <c r="C4174">
        <v>2.797305605467848</v>
      </c>
      <c r="D4174">
        <v>2.8135348811528011</v>
      </c>
      <c r="E4174">
        <v>2.8297641568105778</v>
      </c>
      <c r="F4174">
        <v>2.845993432520296</v>
      </c>
      <c r="G4174">
        <v>2.8622227082091731</v>
      </c>
      <c r="H4174">
        <v>2.8784519839101912</v>
      </c>
      <c r="I4174">
        <v>2.8946812596631069</v>
      </c>
      <c r="J4174">
        <v>2.9098786205159168</v>
      </c>
      <c r="K4174">
        <v>2.9245225761340579</v>
      </c>
      <c r="L4174">
        <v>2.9391665316992448</v>
      </c>
      <c r="M4174">
        <v>2.953810487230748</v>
      </c>
      <c r="N4174">
        <v>2.9684544428246431</v>
      </c>
      <c r="O4174">
        <v>2.9831042187411878</v>
      </c>
    </row>
    <row r="4175" spans="1:15" x14ac:dyDescent="0.2">
      <c r="A4175" s="1">
        <v>4173</v>
      </c>
      <c r="B4175">
        <v>2.8043223925903531</v>
      </c>
      <c r="C4175">
        <v>2.820478191343974</v>
      </c>
      <c r="D4175">
        <v>2.8366339901364208</v>
      </c>
      <c r="E4175">
        <v>2.8527897889789151</v>
      </c>
      <c r="F4175">
        <v>2.8689455877375498</v>
      </c>
      <c r="G4175">
        <v>2.8851013865643091</v>
      </c>
      <c r="H4175">
        <v>2.901260181803222</v>
      </c>
      <c r="I4175">
        <v>2.9174129840781959</v>
      </c>
      <c r="J4175">
        <v>2.9332805256430121</v>
      </c>
      <c r="K4175">
        <v>2.9478581817927192</v>
      </c>
      <c r="L4175">
        <v>2.9624358379426869</v>
      </c>
      <c r="M4175">
        <v>2.977013494006687</v>
      </c>
      <c r="N4175">
        <v>2.9915911501440471</v>
      </c>
      <c r="O4175">
        <v>3.006168806263724</v>
      </c>
    </row>
    <row r="4176" spans="1:15" x14ac:dyDescent="0.2">
      <c r="A4176" s="1">
        <v>4174</v>
      </c>
      <c r="B4176">
        <v>2.8529324968073162</v>
      </c>
      <c r="C4176">
        <v>2.8698363123604809</v>
      </c>
      <c r="D4176">
        <v>2.886654320492831</v>
      </c>
      <c r="E4176">
        <v>2.9034609562355849</v>
      </c>
      <c r="F4176">
        <v>2.9202732781593839</v>
      </c>
      <c r="G4176">
        <v>2.9370856001096941</v>
      </c>
      <c r="H4176">
        <v>2.9538979220666142</v>
      </c>
      <c r="I4176">
        <v>2.9707088188653081</v>
      </c>
      <c r="J4176">
        <v>2.986655302470262</v>
      </c>
      <c r="K4176">
        <v>3.001825350775341</v>
      </c>
      <c r="L4176">
        <v>3.016995399043148</v>
      </c>
      <c r="M4176">
        <v>3.0321654473154682</v>
      </c>
      <c r="N4176">
        <v>3.0473354956240222</v>
      </c>
      <c r="O4176">
        <v>3.0625055439160889</v>
      </c>
    </row>
    <row r="4177" spans="1:15" x14ac:dyDescent="0.2">
      <c r="A4177" s="1">
        <v>4175</v>
      </c>
      <c r="B4177">
        <v>2.9796309255989848</v>
      </c>
      <c r="C4177">
        <v>2.996726164241279</v>
      </c>
      <c r="D4177">
        <v>3.0137236574135371</v>
      </c>
      <c r="E4177">
        <v>3.03070907923028</v>
      </c>
      <c r="F4177">
        <v>3.047704684645975</v>
      </c>
      <c r="G4177">
        <v>3.0646950436626681</v>
      </c>
      <c r="H4177">
        <v>3.0816894873972092</v>
      </c>
      <c r="I4177">
        <v>3.098680944836977</v>
      </c>
      <c r="J4177">
        <v>3.1154639179685062</v>
      </c>
      <c r="K4177">
        <v>3.1307893514790019</v>
      </c>
      <c r="L4177">
        <v>3.1461210368140309</v>
      </c>
      <c r="M4177">
        <v>3.1614589742014849</v>
      </c>
      <c r="N4177">
        <v>3.1767844076694751</v>
      </c>
      <c r="O4177">
        <v>3.1921223449831562</v>
      </c>
    </row>
    <row r="4178" spans="1:15" x14ac:dyDescent="0.2">
      <c r="A4178" s="1">
        <v>4176</v>
      </c>
      <c r="B4178">
        <v>3.0346592584740302</v>
      </c>
      <c r="C4178">
        <v>3.052931866519379</v>
      </c>
      <c r="D4178">
        <v>3.0712044745807749</v>
      </c>
      <c r="E4178">
        <v>3.0894713028692768</v>
      </c>
      <c r="F4178">
        <v>3.1077496906224349</v>
      </c>
      <c r="G4178">
        <v>3.126016518950931</v>
      </c>
      <c r="H4178">
        <v>3.144294906703871</v>
      </c>
      <c r="I4178">
        <v>3.1625673742154081</v>
      </c>
      <c r="J4178">
        <v>3.179091113209596</v>
      </c>
      <c r="K4178">
        <v>3.1955788028108869</v>
      </c>
      <c r="L4178">
        <v>3.212060505580169</v>
      </c>
      <c r="M4178">
        <v>3.2285541820919059</v>
      </c>
      <c r="N4178">
        <v>3.245041871659323</v>
      </c>
      <c r="O4178">
        <v>3.2615235744902549</v>
      </c>
    </row>
    <row r="4179" spans="1:15" x14ac:dyDescent="0.2">
      <c r="A4179" s="1">
        <v>4177</v>
      </c>
      <c r="B4179">
        <v>3.111746086761606</v>
      </c>
      <c r="C4179">
        <v>3.1311344871166278</v>
      </c>
      <c r="D4179">
        <v>3.1505228874384472</v>
      </c>
      <c r="E4179">
        <v>3.1699112878579681</v>
      </c>
      <c r="F4179">
        <v>3.1892996881805118</v>
      </c>
      <c r="G4179">
        <v>3.2086820441092412</v>
      </c>
      <c r="H4179">
        <v>3.2280700504429078</v>
      </c>
      <c r="I4179">
        <v>3.2466135610247489</v>
      </c>
      <c r="J4179">
        <v>3.2641080493690748</v>
      </c>
      <c r="K4179">
        <v>3.2816025376072071</v>
      </c>
      <c r="L4179">
        <v>3.2990907648880521</v>
      </c>
      <c r="M4179">
        <v>3.3165915141918081</v>
      </c>
      <c r="N4179">
        <v>3.334079741419373</v>
      </c>
      <c r="O4179">
        <v>3.351574229782178</v>
      </c>
    </row>
    <row r="4180" spans="1:15" x14ac:dyDescent="0.2">
      <c r="A4180" s="1">
        <v>4178</v>
      </c>
      <c r="B4180">
        <v>2.8308647704483039</v>
      </c>
      <c r="C4180">
        <v>2.848418546227558</v>
      </c>
      <c r="D4180">
        <v>2.8659723219645001</v>
      </c>
      <c r="E4180">
        <v>2.8835260977619281</v>
      </c>
      <c r="F4180">
        <v>2.9010798734868519</v>
      </c>
      <c r="G4180">
        <v>2.9186336491800229</v>
      </c>
      <c r="H4180">
        <v>2.9361834900815791</v>
      </c>
      <c r="I4180">
        <v>2.9529485299217511</v>
      </c>
      <c r="J4180">
        <v>2.9687876047627841</v>
      </c>
      <c r="K4180">
        <v>2.984632854746212</v>
      </c>
      <c r="L4180">
        <v>3.0004657544735061</v>
      </c>
      <c r="M4180">
        <v>3.0163110044418699</v>
      </c>
      <c r="N4180">
        <v>3.0321500792788112</v>
      </c>
      <c r="O4180">
        <v>3.0479891541082811</v>
      </c>
    </row>
    <row r="4181" spans="1:15" x14ac:dyDescent="0.2">
      <c r="A4181" s="1">
        <v>4179</v>
      </c>
      <c r="B4181">
        <v>2.7981402852152288</v>
      </c>
      <c r="C4181">
        <v>2.815155441842307</v>
      </c>
      <c r="D4181">
        <v>2.8321705982465821</v>
      </c>
      <c r="E4181">
        <v>2.849185754782575</v>
      </c>
      <c r="F4181">
        <v>2.8662066143180152</v>
      </c>
      <c r="G4181">
        <v>2.8832160678312722</v>
      </c>
      <c r="H4181">
        <v>2.9002369273177568</v>
      </c>
      <c r="I4181">
        <v>2.9171361081953102</v>
      </c>
      <c r="J4181">
        <v>2.9324891775760329</v>
      </c>
      <c r="K4181">
        <v>2.94784224699116</v>
      </c>
      <c r="L4181">
        <v>2.9631953163986471</v>
      </c>
      <c r="M4181">
        <v>2.9785483859136641</v>
      </c>
      <c r="N4181">
        <v>2.9939014552565681</v>
      </c>
      <c r="O4181">
        <v>3.0092545247004581</v>
      </c>
    </row>
    <row r="4182" spans="1:15" x14ac:dyDescent="0.2">
      <c r="A4182" s="1">
        <v>4180</v>
      </c>
      <c r="B4182">
        <v>2.832552980228304</v>
      </c>
      <c r="C4182">
        <v>2.8502361548728539</v>
      </c>
      <c r="D4182">
        <v>2.8679193294399541</v>
      </c>
      <c r="E4182">
        <v>2.8856025041686668</v>
      </c>
      <c r="F4182">
        <v>2.9032797958459078</v>
      </c>
      <c r="G4182">
        <v>2.9209688535189549</v>
      </c>
      <c r="H4182">
        <v>2.9386521073731182</v>
      </c>
      <c r="I4182">
        <v>2.9554090548467982</v>
      </c>
      <c r="J4182">
        <v>2.9713587948240572</v>
      </c>
      <c r="K4182">
        <v>2.9873146284832659</v>
      </c>
      <c r="L4182">
        <v>3.003276556119296</v>
      </c>
      <c r="M4182">
        <v>3.019232389755016</v>
      </c>
      <c r="N4182">
        <v>3.0351821296434101</v>
      </c>
      <c r="O4182">
        <v>3.051144057149207</v>
      </c>
    </row>
    <row r="4183" spans="1:15" x14ac:dyDescent="0.2">
      <c r="A4183" s="1">
        <v>4181</v>
      </c>
      <c r="B4183">
        <v>2.5777670306629572</v>
      </c>
      <c r="C4183">
        <v>2.5929499086632699</v>
      </c>
      <c r="D4183">
        <v>2.6081379457580129</v>
      </c>
      <c r="E4183">
        <v>2.6233156647315381</v>
      </c>
      <c r="F4183">
        <v>2.6384985427938039</v>
      </c>
      <c r="G4183">
        <v>2.6536814208388302</v>
      </c>
      <c r="H4183">
        <v>2.6688642988568509</v>
      </c>
      <c r="I4183">
        <v>2.6840453907101329</v>
      </c>
      <c r="J4183">
        <v>2.6988221209744561</v>
      </c>
      <c r="K4183">
        <v>2.7125270051448269</v>
      </c>
      <c r="L4183">
        <v>2.7262214340823681</v>
      </c>
      <c r="M4183">
        <v>2.739921207013472</v>
      </c>
      <c r="N4183">
        <v>2.7536209798877831</v>
      </c>
      <c r="O4183">
        <v>2.767320752909384</v>
      </c>
    </row>
    <row r="4184" spans="1:15" x14ac:dyDescent="0.2">
      <c r="A4184" s="1">
        <v>4182</v>
      </c>
      <c r="B4184">
        <v>2.8380608362643178</v>
      </c>
      <c r="C4184">
        <v>2.8550679490336619</v>
      </c>
      <c r="D4184">
        <v>2.8720688220430199</v>
      </c>
      <c r="E4184">
        <v>2.8890704661041919</v>
      </c>
      <c r="F4184">
        <v>2.9060658704154232</v>
      </c>
      <c r="G4184">
        <v>2.9230729832055311</v>
      </c>
      <c r="H4184">
        <v>2.940074241666089</v>
      </c>
      <c r="I4184">
        <v>2.9570755001954478</v>
      </c>
      <c r="J4184">
        <v>2.9729117509315999</v>
      </c>
      <c r="K4184">
        <v>2.988252279939434</v>
      </c>
      <c r="L4184">
        <v>3.0035867449947</v>
      </c>
      <c r="M4184">
        <v>3.018933337955501</v>
      </c>
      <c r="N4184">
        <v>3.034273867031311</v>
      </c>
      <c r="O4184">
        <v>3.0496083321505569</v>
      </c>
    </row>
    <row r="4185" spans="1:15" x14ac:dyDescent="0.2">
      <c r="A4185" s="1">
        <v>4183</v>
      </c>
      <c r="B4185">
        <v>3.1020279581877701</v>
      </c>
      <c r="C4185">
        <v>3.1221164841500491</v>
      </c>
      <c r="D4185">
        <v>3.1422106069821418</v>
      </c>
      <c r="E4185">
        <v>3.1622935360225939</v>
      </c>
      <c r="F4185">
        <v>3.182382062073057</v>
      </c>
      <c r="G4185">
        <v>3.202470588002166</v>
      </c>
      <c r="H4185">
        <v>3.2220815177303241</v>
      </c>
      <c r="I4185">
        <v>3.240207741364705</v>
      </c>
      <c r="J4185">
        <v>3.2583339651255439</v>
      </c>
      <c r="K4185">
        <v>3.2764601888469769</v>
      </c>
      <c r="L4185">
        <v>3.294586412543461</v>
      </c>
      <c r="M4185">
        <v>3.3127126362995321</v>
      </c>
      <c r="N4185">
        <v>3.3308388600585981</v>
      </c>
      <c r="O4185">
        <v>3.3489650838576108</v>
      </c>
    </row>
    <row r="4186" spans="1:15" x14ac:dyDescent="0.2">
      <c r="A4186" s="1">
        <v>4184</v>
      </c>
      <c r="B4186">
        <v>3.076865271879619</v>
      </c>
      <c r="C4186">
        <v>3.0971156310681969</v>
      </c>
      <c r="D4186">
        <v>3.1173714958871082</v>
      </c>
      <c r="E4186">
        <v>3.1376163494331788</v>
      </c>
      <c r="F4186">
        <v>3.1578667086768388</v>
      </c>
      <c r="G4186">
        <v>3.1781170678678592</v>
      </c>
      <c r="H4186">
        <v>3.1976549175412341</v>
      </c>
      <c r="I4186">
        <v>3.215926317549</v>
      </c>
      <c r="J4186">
        <v>3.234199414840929</v>
      </c>
      <c r="K4186">
        <v>3.2524716635029969</v>
      </c>
      <c r="L4186">
        <v>3.2707439121520592</v>
      </c>
      <c r="M4186">
        <v>3.2890161607549571</v>
      </c>
      <c r="N4186">
        <v>3.3072884094307882</v>
      </c>
      <c r="O4186">
        <v>3.32556065802763</v>
      </c>
    </row>
    <row r="4187" spans="1:15" x14ac:dyDescent="0.2">
      <c r="A4187" s="1">
        <v>4185</v>
      </c>
      <c r="B4187">
        <v>2.5270960158227411</v>
      </c>
      <c r="C4187">
        <v>2.5429847091530999</v>
      </c>
      <c r="D4187">
        <v>2.558878824573354</v>
      </c>
      <c r="E4187">
        <v>2.5747620957903199</v>
      </c>
      <c r="F4187">
        <v>2.590650789017082</v>
      </c>
      <c r="G4187">
        <v>2.6065373768058269</v>
      </c>
      <c r="H4187">
        <v>2.6224281756659691</v>
      </c>
      <c r="I4187">
        <v>2.6382250392435629</v>
      </c>
      <c r="J4187">
        <v>2.652556065114144</v>
      </c>
      <c r="K4187">
        <v>2.6668927072749211</v>
      </c>
      <c r="L4187">
        <v>2.6812293494841399</v>
      </c>
      <c r="M4187">
        <v>2.6955659916991839</v>
      </c>
      <c r="N4187">
        <v>2.7099026339683641</v>
      </c>
      <c r="O4187">
        <v>2.7242448926344589</v>
      </c>
    </row>
    <row r="4188" spans="1:15" x14ac:dyDescent="0.2">
      <c r="A4188" s="1">
        <v>4186</v>
      </c>
      <c r="B4188">
        <v>2.8953633809826731</v>
      </c>
      <c r="C4188">
        <v>2.9134642212937778</v>
      </c>
      <c r="D4188">
        <v>2.9315548808564258</v>
      </c>
      <c r="E4188">
        <v>2.9496506308502819</v>
      </c>
      <c r="F4188">
        <v>2.967746380748538</v>
      </c>
      <c r="G4188">
        <v>2.9858421307133778</v>
      </c>
      <c r="H4188">
        <v>3.0039378807112378</v>
      </c>
      <c r="I4188">
        <v>3.0207888852379829</v>
      </c>
      <c r="J4188">
        <v>3.0371169927375581</v>
      </c>
      <c r="K4188">
        <v>3.053445100246678</v>
      </c>
      <c r="L4188">
        <v>3.0697732077833448</v>
      </c>
      <c r="M4188">
        <v>3.0861013153431762</v>
      </c>
      <c r="N4188">
        <v>3.1024294228922908</v>
      </c>
      <c r="O4188">
        <v>3.1187628031782211</v>
      </c>
    </row>
    <row r="4189" spans="1:15" x14ac:dyDescent="0.2">
      <c r="A4189" s="1">
        <v>4187</v>
      </c>
      <c r="B4189">
        <v>2.9063575648675992</v>
      </c>
      <c r="C4189">
        <v>2.92516967968082</v>
      </c>
      <c r="D4189">
        <v>2.9439817944742241</v>
      </c>
      <c r="E4189">
        <v>2.9627939093426812</v>
      </c>
      <c r="F4189">
        <v>2.981606024143197</v>
      </c>
      <c r="G4189">
        <v>3.0004234840332931</v>
      </c>
      <c r="H4189">
        <v>3.0189796571184049</v>
      </c>
      <c r="I4189">
        <v>3.0359541531228111</v>
      </c>
      <c r="J4189">
        <v>3.052928648996287</v>
      </c>
      <c r="K4189">
        <v>3.0699031448930931</v>
      </c>
      <c r="L4189">
        <v>3.0868831774588412</v>
      </c>
      <c r="M4189">
        <v>3.1038521366930798</v>
      </c>
      <c r="N4189">
        <v>3.1208321692174432</v>
      </c>
      <c r="O4189">
        <v>3.137806665179995</v>
      </c>
    </row>
    <row r="4190" spans="1:15" x14ac:dyDescent="0.2">
      <c r="A4190" s="1">
        <v>4188</v>
      </c>
      <c r="B4190">
        <v>2.9781616243867601</v>
      </c>
      <c r="C4190">
        <v>2.9966943158727481</v>
      </c>
      <c r="D4190">
        <v>3.0152252538545632</v>
      </c>
      <c r="E4190">
        <v>3.0337596987159379</v>
      </c>
      <c r="F4190">
        <v>3.0522923901768571</v>
      </c>
      <c r="G4190">
        <v>3.0708304488122389</v>
      </c>
      <c r="H4190">
        <v>3.0893565601550002</v>
      </c>
      <c r="I4190">
        <v>3.1069231067642762</v>
      </c>
      <c r="J4190">
        <v>3.123645474133145</v>
      </c>
      <c r="K4190">
        <v>3.1403678415418161</v>
      </c>
      <c r="L4190">
        <v>3.15709576840946</v>
      </c>
      <c r="M4190">
        <v>3.173812576360826</v>
      </c>
      <c r="N4190">
        <v>3.1905349436608259</v>
      </c>
      <c r="O4190">
        <v>3.2072628705464541</v>
      </c>
    </row>
    <row r="4191" spans="1:15" x14ac:dyDescent="0.2">
      <c r="A4191" s="1">
        <v>4189</v>
      </c>
      <c r="B4191">
        <v>2.8115934552390849</v>
      </c>
      <c r="C4191">
        <v>2.8300794688753759</v>
      </c>
      <c r="D4191">
        <v>2.8485601445391229</v>
      </c>
      <c r="E4191">
        <v>2.8670461581956528</v>
      </c>
      <c r="F4191">
        <v>2.8855321718543432</v>
      </c>
      <c r="G4191">
        <v>2.9040181855554041</v>
      </c>
      <c r="H4191">
        <v>2.922449483621592</v>
      </c>
      <c r="I4191">
        <v>2.9391297328475479</v>
      </c>
      <c r="J4191">
        <v>2.9558099820686752</v>
      </c>
      <c r="K4191">
        <v>2.972490231335593</v>
      </c>
      <c r="L4191">
        <v>2.9891704805567612</v>
      </c>
      <c r="M4191">
        <v>3.00585072972398</v>
      </c>
      <c r="N4191">
        <v>3.0225309789629482</v>
      </c>
      <c r="O4191">
        <v>3.039211228282384</v>
      </c>
    </row>
    <row r="4192" spans="1:15" x14ac:dyDescent="0.2">
      <c r="A4192" s="1">
        <v>4190</v>
      </c>
      <c r="B4192">
        <v>3.0421498431310998</v>
      </c>
      <c r="C4192">
        <v>3.0613720074185218</v>
      </c>
      <c r="D4192">
        <v>3.0805941717117098</v>
      </c>
      <c r="E4192">
        <v>3.099816335976048</v>
      </c>
      <c r="F4192">
        <v>3.1190385002320911</v>
      </c>
      <c r="G4192">
        <v>3.1382663366512111</v>
      </c>
      <c r="H4192">
        <v>3.1574828287594379</v>
      </c>
      <c r="I4192">
        <v>3.175218869748464</v>
      </c>
      <c r="J4192">
        <v>3.1925627480212162</v>
      </c>
      <c r="K4192">
        <v>3.2099078509573329</v>
      </c>
      <c r="L4192">
        <v>3.2272523416002268</v>
      </c>
      <c r="M4192">
        <v>3.2445943316968671</v>
      </c>
      <c r="N4192">
        <v>3.261941293662725</v>
      </c>
      <c r="O4192">
        <v>3.2792856551712588</v>
      </c>
    </row>
    <row r="4193" spans="1:15" x14ac:dyDescent="0.2">
      <c r="A4193" s="1">
        <v>4191</v>
      </c>
      <c r="B4193">
        <v>3.1003846159463779</v>
      </c>
      <c r="C4193">
        <v>3.1195484031521139</v>
      </c>
      <c r="D4193">
        <v>3.1387251067529029</v>
      </c>
      <c r="E4193">
        <v>3.1578953522249731</v>
      </c>
      <c r="F4193">
        <v>3.177065597564432</v>
      </c>
      <c r="G4193">
        <v>3.1962358430189388</v>
      </c>
      <c r="H4193">
        <v>3.2154060884648752</v>
      </c>
      <c r="I4193">
        <v>3.2340513089039469</v>
      </c>
      <c r="J4193">
        <v>3.25134895227762</v>
      </c>
      <c r="K4193">
        <v>3.268646595659249</v>
      </c>
      <c r="L4193">
        <v>3.285937549387393</v>
      </c>
      <c r="M4193">
        <v>3.3032418823619718</v>
      </c>
      <c r="N4193">
        <v>3.3205328360084292</v>
      </c>
      <c r="O4193">
        <v>3.337837168976356</v>
      </c>
    </row>
    <row r="4194" spans="1:15" x14ac:dyDescent="0.2">
      <c r="A4194" s="1">
        <v>4192</v>
      </c>
      <c r="B4194">
        <v>2.6915917850582751</v>
      </c>
      <c r="C4194">
        <v>2.7092439087436779</v>
      </c>
      <c r="D4194">
        <v>2.7268905671412438</v>
      </c>
      <c r="E4194">
        <v>2.7445426909387112</v>
      </c>
      <c r="F4194">
        <v>2.7622003061818572</v>
      </c>
      <c r="G4194">
        <v>2.7798486237460698</v>
      </c>
      <c r="H4194">
        <v>2.7974990622062972</v>
      </c>
      <c r="I4194">
        <v>2.8136657139391148</v>
      </c>
      <c r="J4194">
        <v>2.8295935298342538</v>
      </c>
      <c r="K4194">
        <v>2.8455213457600901</v>
      </c>
      <c r="L4194">
        <v>2.8614491617179771</v>
      </c>
      <c r="M4194">
        <v>2.877376977653419</v>
      </c>
      <c r="N4194">
        <v>2.8933047936460312</v>
      </c>
      <c r="O4194">
        <v>2.909232609627304</v>
      </c>
    </row>
    <row r="4195" spans="1:15" x14ac:dyDescent="0.2">
      <c r="A4195" s="1">
        <v>4193</v>
      </c>
      <c r="B4195">
        <v>2.706183368645815</v>
      </c>
      <c r="C4195">
        <v>2.7242733318124528</v>
      </c>
      <c r="D4195">
        <v>2.742369284028646</v>
      </c>
      <c r="E4195">
        <v>2.760465236282954</v>
      </c>
      <c r="F4195">
        <v>2.778561188566504</v>
      </c>
      <c r="G4195">
        <v>2.796657140827834</v>
      </c>
      <c r="H4195">
        <v>2.814759082245351</v>
      </c>
      <c r="I4195">
        <v>2.831351967308255</v>
      </c>
      <c r="J4195">
        <v>2.84768646116177</v>
      </c>
      <c r="K4195">
        <v>2.8640147511913092</v>
      </c>
      <c r="L4195">
        <v>2.8803430412833642</v>
      </c>
      <c r="M4195">
        <v>2.8966713313460151</v>
      </c>
      <c r="N4195">
        <v>2.9129996215451981</v>
      </c>
      <c r="O4195">
        <v>2.9293279114867219</v>
      </c>
    </row>
    <row r="4196" spans="1:15" x14ac:dyDescent="0.2">
      <c r="A4196" s="1">
        <v>4194</v>
      </c>
      <c r="B4196">
        <v>2.7835030777823619</v>
      </c>
      <c r="C4196">
        <v>2.8002827752319051</v>
      </c>
      <c r="D4196">
        <v>2.8170566364498808</v>
      </c>
      <c r="E4196">
        <v>2.833836333941997</v>
      </c>
      <c r="F4196">
        <v>2.8506218674610482</v>
      </c>
      <c r="G4196">
        <v>2.867401564932988</v>
      </c>
      <c r="H4196">
        <v>2.8841812624081231</v>
      </c>
      <c r="I4196">
        <v>2.9009587517364102</v>
      </c>
      <c r="J4196">
        <v>2.9166565672722848</v>
      </c>
      <c r="K4196">
        <v>2.9317971779728511</v>
      </c>
      <c r="L4196">
        <v>2.9469317433270739</v>
      </c>
      <c r="M4196">
        <v>2.962078399152388</v>
      </c>
      <c r="N4196">
        <v>2.9772190098409061</v>
      </c>
      <c r="O4196">
        <v>2.992359620504903</v>
      </c>
    </row>
    <row r="4197" spans="1:15" x14ac:dyDescent="0.2">
      <c r="A4197" s="1">
        <v>4195</v>
      </c>
      <c r="B4197">
        <v>2.820634744982212</v>
      </c>
      <c r="C4197">
        <v>2.838247236373217</v>
      </c>
      <c r="D4197">
        <v>2.8558597278309419</v>
      </c>
      <c r="E4197">
        <v>2.8734663842038288</v>
      </c>
      <c r="F4197">
        <v>2.891084710679054</v>
      </c>
      <c r="G4197">
        <v>2.9086972021259769</v>
      </c>
      <c r="H4197">
        <v>2.9263038584982199</v>
      </c>
      <c r="I4197">
        <v>2.9434230114227509</v>
      </c>
      <c r="J4197">
        <v>2.959315066373621</v>
      </c>
      <c r="K4197">
        <v>2.9752010773984949</v>
      </c>
      <c r="L4197">
        <v>2.9910991765031612</v>
      </c>
      <c r="M4197">
        <v>3.006991231517341</v>
      </c>
      <c r="N4197">
        <v>3.022883286488236</v>
      </c>
      <c r="O4197">
        <v>3.0387753415919212</v>
      </c>
    </row>
    <row r="4198" spans="1:15" x14ac:dyDescent="0.2">
      <c r="A4198" s="1">
        <v>4196</v>
      </c>
      <c r="B4198">
        <v>2.5999457935348929</v>
      </c>
      <c r="C4198">
        <v>2.6158823301363858</v>
      </c>
      <c r="D4198">
        <v>2.6318188668027962</v>
      </c>
      <c r="E4198">
        <v>2.64775540341545</v>
      </c>
      <c r="F4198">
        <v>2.66369194006284</v>
      </c>
      <c r="G4198">
        <v>2.6796284767422551</v>
      </c>
      <c r="H4198">
        <v>2.6955650133261502</v>
      </c>
      <c r="I4198">
        <v>2.7114526794309151</v>
      </c>
      <c r="J4198">
        <v>2.725832886348992</v>
      </c>
      <c r="K4198">
        <v>2.7402126984883721</v>
      </c>
      <c r="L4198">
        <v>2.754592510572762</v>
      </c>
      <c r="M4198">
        <v>2.768972322607512</v>
      </c>
      <c r="N4198">
        <v>2.78335213474345</v>
      </c>
      <c r="O4198">
        <v>2.7977319469022639</v>
      </c>
    </row>
    <row r="4199" spans="1:15" x14ac:dyDescent="0.2">
      <c r="A4199" s="1">
        <v>4197</v>
      </c>
      <c r="B4199">
        <v>2.8850439389511089</v>
      </c>
      <c r="C4199">
        <v>2.9028138539134472</v>
      </c>
      <c r="D4199">
        <v>2.9205823939740059</v>
      </c>
      <c r="E4199">
        <v>2.9383583761598362</v>
      </c>
      <c r="F4199">
        <v>2.9561229985999269</v>
      </c>
      <c r="G4199">
        <v>2.9738926922797679</v>
      </c>
      <c r="H4199">
        <v>2.9916674569723698</v>
      </c>
      <c r="I4199">
        <v>3.0086226835580701</v>
      </c>
      <c r="J4199">
        <v>3.02465713057313</v>
      </c>
      <c r="K4199">
        <v>3.0406910317935441</v>
      </c>
      <c r="L4199">
        <v>3.0567249331110671</v>
      </c>
      <c r="M4199">
        <v>3.0727588343281291</v>
      </c>
      <c r="N4199">
        <v>3.088792735673457</v>
      </c>
      <c r="O4199">
        <v>3.1048318896485121</v>
      </c>
    </row>
    <row r="4200" spans="1:15" x14ac:dyDescent="0.2">
      <c r="A4200" s="1">
        <v>4198</v>
      </c>
      <c r="B4200">
        <v>2.671823898495588</v>
      </c>
      <c r="C4200">
        <v>2.6883133347028418</v>
      </c>
      <c r="D4200">
        <v>2.7048027709353608</v>
      </c>
      <c r="E4200">
        <v>2.72129220718488</v>
      </c>
      <c r="F4200">
        <v>2.7377816433098432</v>
      </c>
      <c r="G4200">
        <v>2.7542710795226149</v>
      </c>
      <c r="H4200">
        <v>2.7707605157647399</v>
      </c>
      <c r="I4200">
        <v>2.7866466331465189</v>
      </c>
      <c r="J4200">
        <v>2.8015252206420231</v>
      </c>
      <c r="K4200">
        <v>2.8164040389889871</v>
      </c>
      <c r="L4200">
        <v>2.8312827418935962</v>
      </c>
      <c r="M4200">
        <v>2.8461668585666251</v>
      </c>
      <c r="N4200">
        <v>2.8610401477067962</v>
      </c>
      <c r="O4200">
        <v>2.87591885058296</v>
      </c>
    </row>
    <row r="4201" spans="1:15" x14ac:dyDescent="0.2">
      <c r="A4201" s="1">
        <v>4199</v>
      </c>
      <c r="B4201">
        <v>2.7654258856701368</v>
      </c>
      <c r="C4201">
        <v>2.781759829713748</v>
      </c>
      <c r="D4201">
        <v>2.7980874753347229</v>
      </c>
      <c r="E4201">
        <v>2.8144088223982751</v>
      </c>
      <c r="F4201">
        <v>2.8307427665365941</v>
      </c>
      <c r="G4201">
        <v>2.8470704120461541</v>
      </c>
      <c r="H4201">
        <v>2.8633980576720059</v>
      </c>
      <c r="I4201">
        <v>2.879725137505305</v>
      </c>
      <c r="J4201">
        <v>2.8953629910564809</v>
      </c>
      <c r="K4201">
        <v>2.9100957074979359</v>
      </c>
      <c r="L4201">
        <v>2.9248284239753159</v>
      </c>
      <c r="M4201">
        <v>2.939554616263659</v>
      </c>
      <c r="N4201">
        <v>2.9542938568467809</v>
      </c>
      <c r="O4201">
        <v>2.9690200491423182</v>
      </c>
    </row>
    <row r="4202" spans="1:15" x14ac:dyDescent="0.2">
      <c r="A4202" s="1">
        <v>4200</v>
      </c>
      <c r="B4202">
        <v>2.7368437169957409</v>
      </c>
      <c r="C4202">
        <v>2.7538288773406689</v>
      </c>
      <c r="D4202">
        <v>2.7708140378217458</v>
      </c>
      <c r="E4202">
        <v>2.7877991981446328</v>
      </c>
      <c r="F4202">
        <v>2.804784358474723</v>
      </c>
      <c r="G4202">
        <v>2.8217695188031069</v>
      </c>
      <c r="H4202">
        <v>2.83875467915666</v>
      </c>
      <c r="I4202">
        <v>2.8550409992315848</v>
      </c>
      <c r="J4202">
        <v>2.8703676035916681</v>
      </c>
      <c r="K4202">
        <v>2.8856986542586731</v>
      </c>
      <c r="L4202">
        <v>2.9010190093578929</v>
      </c>
      <c r="M4202">
        <v>2.916345012698311</v>
      </c>
      <c r="N4202">
        <v>2.9316710161051009</v>
      </c>
      <c r="O4202">
        <v>2.946997019509741</v>
      </c>
    </row>
    <row r="4203" spans="1:15" x14ac:dyDescent="0.2">
      <c r="A4203" s="1">
        <v>4201</v>
      </c>
      <c r="B4203">
        <v>2.9803612991703909</v>
      </c>
      <c r="C4203">
        <v>2.9991636481595831</v>
      </c>
      <c r="D4203">
        <v>3.0179659972562951</v>
      </c>
      <c r="E4203">
        <v>3.0367683461996191</v>
      </c>
      <c r="F4203">
        <v>3.055570695238365</v>
      </c>
      <c r="G4203">
        <v>3.07437304432182</v>
      </c>
      <c r="H4203">
        <v>3.0931753933330519</v>
      </c>
      <c r="I4203">
        <v>3.110659612209226</v>
      </c>
      <c r="J4203">
        <v>3.127625296298107</v>
      </c>
      <c r="K4203">
        <v>3.1445909804062242</v>
      </c>
      <c r="L4203">
        <v>3.1615566645191122</v>
      </c>
      <c r="M4203">
        <v>3.1785223485566898</v>
      </c>
      <c r="N4203">
        <v>3.1954880326402839</v>
      </c>
      <c r="O4203">
        <v>3.21245371680692</v>
      </c>
    </row>
    <row r="4204" spans="1:15" x14ac:dyDescent="0.2">
      <c r="A4204" s="1">
        <v>4202</v>
      </c>
      <c r="B4204">
        <v>2.9723423667265938</v>
      </c>
      <c r="C4204">
        <v>2.9907432829276059</v>
      </c>
      <c r="D4204">
        <v>3.0091441992235408</v>
      </c>
      <c r="E4204">
        <v>3.0275393722965869</v>
      </c>
      <c r="F4204">
        <v>3.0459460317094891</v>
      </c>
      <c r="G4204">
        <v>3.064346947926941</v>
      </c>
      <c r="H4204">
        <v>3.08274786418828</v>
      </c>
      <c r="I4204">
        <v>3.100722108728569</v>
      </c>
      <c r="J4204">
        <v>3.1173255731060658</v>
      </c>
      <c r="K4204">
        <v>3.1339290373797959</v>
      </c>
      <c r="L4204">
        <v>3.1505325017416941</v>
      </c>
      <c r="M4204">
        <v>3.167135966098118</v>
      </c>
      <c r="N4204">
        <v>3.183745379280341</v>
      </c>
      <c r="O4204">
        <v>3.200348843639186</v>
      </c>
    </row>
    <row r="4205" spans="1:15" x14ac:dyDescent="0.2">
      <c r="A4205" s="1">
        <v>4203</v>
      </c>
      <c r="B4205">
        <v>2.7882362215998451</v>
      </c>
      <c r="C4205">
        <v>2.806542218643195</v>
      </c>
      <c r="D4205">
        <v>2.824848215597513</v>
      </c>
      <c r="E4205">
        <v>2.8431542125674492</v>
      </c>
      <c r="F4205">
        <v>2.8614602095919119</v>
      </c>
      <c r="G4205">
        <v>2.8797662064761491</v>
      </c>
      <c r="H4205">
        <v>2.898011586573793</v>
      </c>
      <c r="I4205">
        <v>2.9145294036263878</v>
      </c>
      <c r="J4205">
        <v>2.9310528085582548</v>
      </c>
      <c r="K4205">
        <v>2.9475706255294019</v>
      </c>
      <c r="L4205">
        <v>2.9640826170930179</v>
      </c>
      <c r="M4205">
        <v>2.9806006717519842</v>
      </c>
      <c r="N4205">
        <v>2.9971184887824638</v>
      </c>
      <c r="O4205">
        <v>3.013636305848495</v>
      </c>
    </row>
    <row r="4206" spans="1:15" x14ac:dyDescent="0.2">
      <c r="A4206" s="1">
        <v>4204</v>
      </c>
      <c r="B4206">
        <v>2.883354503141534</v>
      </c>
      <c r="C4206">
        <v>2.9003782005699019</v>
      </c>
      <c r="D4206">
        <v>2.9173899441397362</v>
      </c>
      <c r="E4206">
        <v>2.9344076646488721</v>
      </c>
      <c r="F4206">
        <v>2.951425385091714</v>
      </c>
      <c r="G4206">
        <v>2.968443105612121</v>
      </c>
      <c r="H4206">
        <v>2.9854608261873969</v>
      </c>
      <c r="I4206">
        <v>3.002477967874817</v>
      </c>
      <c r="J4206">
        <v>3.0182061280442869</v>
      </c>
      <c r="K4206">
        <v>3.0335615109841401</v>
      </c>
      <c r="L4206">
        <v>3.0489230850137599</v>
      </c>
      <c r="M4206">
        <v>3.0642784679400679</v>
      </c>
      <c r="N4206">
        <v>3.0796276597470711</v>
      </c>
      <c r="O4206">
        <v>3.0949830427760978</v>
      </c>
    </row>
    <row r="4207" spans="1:15" x14ac:dyDescent="0.2">
      <c r="A4207" s="1">
        <v>4205</v>
      </c>
      <c r="B4207">
        <v>3.0546272627986282</v>
      </c>
      <c r="C4207">
        <v>3.0734195455795308</v>
      </c>
      <c r="D4207">
        <v>3.0922118284595199</v>
      </c>
      <c r="E4207">
        <v>3.111004111305411</v>
      </c>
      <c r="F4207">
        <v>3.1297963941156559</v>
      </c>
      <c r="G4207">
        <v>3.1485886770320008</v>
      </c>
      <c r="H4207">
        <v>3.167380959821632</v>
      </c>
      <c r="I4207">
        <v>3.18595737687082</v>
      </c>
      <c r="J4207">
        <v>3.202913978072337</v>
      </c>
      <c r="K4207">
        <v>3.219870579254871</v>
      </c>
      <c r="L4207">
        <v>3.2368271803800601</v>
      </c>
      <c r="M4207">
        <v>3.2537837816337549</v>
      </c>
      <c r="N4207">
        <v>3.270740382766276</v>
      </c>
      <c r="O4207">
        <v>3.2876969839305672</v>
      </c>
    </row>
    <row r="4208" spans="1:15" x14ac:dyDescent="0.2">
      <c r="A4208" s="1">
        <v>4206</v>
      </c>
      <c r="B4208">
        <v>2.963257608588608</v>
      </c>
      <c r="C4208">
        <v>2.9820608232507779</v>
      </c>
      <c r="D4208">
        <v>3.000864037826767</v>
      </c>
      <c r="E4208">
        <v>3.0196672524515158</v>
      </c>
      <c r="F4208">
        <v>3.038464139785185</v>
      </c>
      <c r="G4208">
        <v>3.0572673543736468</v>
      </c>
      <c r="H4208">
        <v>3.076076896410028</v>
      </c>
      <c r="I4208">
        <v>3.0935118184079</v>
      </c>
      <c r="J4208">
        <v>3.1104848375515171</v>
      </c>
      <c r="K4208">
        <v>3.1274513026294422</v>
      </c>
      <c r="L4208">
        <v>3.1444177677709928</v>
      </c>
      <c r="M4208">
        <v>3.1613842329653661</v>
      </c>
      <c r="N4208">
        <v>3.1783441439491882</v>
      </c>
      <c r="O4208">
        <v>3.195310609091695</v>
      </c>
    </row>
    <row r="4209" spans="1:15" x14ac:dyDescent="0.2">
      <c r="A4209" s="1">
        <v>4207</v>
      </c>
      <c r="B4209">
        <v>2.7474845507346091</v>
      </c>
      <c r="C4209">
        <v>2.764446454810503</v>
      </c>
      <c r="D4209">
        <v>2.7814083588040308</v>
      </c>
      <c r="E4209">
        <v>2.7983702629324112</v>
      </c>
      <c r="F4209">
        <v>2.815337898074711</v>
      </c>
      <c r="G4209">
        <v>2.8322998021575141</v>
      </c>
      <c r="H4209">
        <v>2.8492617062048251</v>
      </c>
      <c r="I4209">
        <v>2.866121538892088</v>
      </c>
      <c r="J4209">
        <v>2.881426557651463</v>
      </c>
      <c r="K4209">
        <v>2.8967315764513342</v>
      </c>
      <c r="L4209">
        <v>2.9120365953424772</v>
      </c>
      <c r="M4209">
        <v>2.927341614043355</v>
      </c>
      <c r="N4209">
        <v>2.942646632786627</v>
      </c>
      <c r="O4209">
        <v>2.9579516516516251</v>
      </c>
    </row>
    <row r="4210" spans="1:15" x14ac:dyDescent="0.2">
      <c r="A4210" s="1">
        <v>4208</v>
      </c>
      <c r="B4210">
        <v>3.0309000953313889</v>
      </c>
      <c r="C4210">
        <v>3.049012426904302</v>
      </c>
      <c r="D4210">
        <v>3.067124741460423</v>
      </c>
      <c r="E4210">
        <v>3.0852370899115269</v>
      </c>
      <c r="F4210">
        <v>3.1033494214546211</v>
      </c>
      <c r="G4210">
        <v>3.1214553256633448</v>
      </c>
      <c r="H4210">
        <v>3.1395740844999591</v>
      </c>
      <c r="I4210">
        <v>3.157679988648523</v>
      </c>
      <c r="J4210">
        <v>3.174974064938648</v>
      </c>
      <c r="K4210">
        <v>3.1913154303448188</v>
      </c>
      <c r="L4210">
        <v>3.2076602036713568</v>
      </c>
      <c r="M4210">
        <v>3.2240099307005612</v>
      </c>
      <c r="N4210">
        <v>3.240346342404929</v>
      </c>
      <c r="O4210">
        <v>3.2566960693310039</v>
      </c>
    </row>
    <row r="4211" spans="1:15" x14ac:dyDescent="0.2">
      <c r="A4211" s="1">
        <v>4209</v>
      </c>
      <c r="B4211">
        <v>2.716820899164909</v>
      </c>
      <c r="C4211">
        <v>2.734465213438833</v>
      </c>
      <c r="D4211">
        <v>2.7521095276908309</v>
      </c>
      <c r="E4211">
        <v>2.7697538420333818</v>
      </c>
      <c r="F4211">
        <v>2.7873981562796382</v>
      </c>
      <c r="G4211">
        <v>2.8050479780121949</v>
      </c>
      <c r="H4211">
        <v>2.8226867847226051</v>
      </c>
      <c r="I4211">
        <v>2.8389821946041458</v>
      </c>
      <c r="J4211">
        <v>2.8549029639399102</v>
      </c>
      <c r="K4211">
        <v>2.8708237332119002</v>
      </c>
      <c r="L4211">
        <v>2.8867445024738152</v>
      </c>
      <c r="M4211">
        <v>2.9026652718265371</v>
      </c>
      <c r="N4211">
        <v>2.9185860411725</v>
      </c>
      <c r="O4211">
        <v>2.9345068104602041</v>
      </c>
    </row>
    <row r="4212" spans="1:15" x14ac:dyDescent="0.2">
      <c r="A4212" s="1">
        <v>4210</v>
      </c>
      <c r="B4212">
        <v>2.7633224872472271</v>
      </c>
      <c r="C4212">
        <v>2.779262540529333</v>
      </c>
      <c r="D4212">
        <v>2.7952025937690208</v>
      </c>
      <c r="E4212">
        <v>2.8111481343806282</v>
      </c>
      <c r="F4212">
        <v>2.8270827003049011</v>
      </c>
      <c r="G4212">
        <v>2.8430227535671402</v>
      </c>
      <c r="H4212">
        <v>2.8589628069087469</v>
      </c>
      <c r="I4212">
        <v>2.874902860100963</v>
      </c>
      <c r="J4212">
        <v>2.8907466355340778</v>
      </c>
      <c r="K4212">
        <v>2.9051296207071058</v>
      </c>
      <c r="L4212">
        <v>2.9195126058763949</v>
      </c>
      <c r="M4212">
        <v>2.9338955910777451</v>
      </c>
      <c r="N4212">
        <v>2.9482785763216159</v>
      </c>
      <c r="O4212">
        <v>2.9626615614967209</v>
      </c>
    </row>
    <row r="4213" spans="1:15" x14ac:dyDescent="0.2">
      <c r="A4213" s="1">
        <v>4211</v>
      </c>
      <c r="B4213">
        <v>2.887320004751075</v>
      </c>
      <c r="C4213">
        <v>2.9052288723441171</v>
      </c>
      <c r="D4213">
        <v>2.9231498281543971</v>
      </c>
      <c r="E4213">
        <v>2.9410645453937589</v>
      </c>
      <c r="F4213">
        <v>2.958979651560337</v>
      </c>
      <c r="G4213">
        <v>2.976888519200191</v>
      </c>
      <c r="H4213">
        <v>2.994802452251458</v>
      </c>
      <c r="I4213">
        <v>3.0124436906252892</v>
      </c>
      <c r="J4213">
        <v>3.028614885436447</v>
      </c>
      <c r="K4213">
        <v>3.0447735587054172</v>
      </c>
      <c r="L4213">
        <v>3.060944753426468</v>
      </c>
      <c r="M4213">
        <v>3.0771096876052049</v>
      </c>
      <c r="N4213">
        <v>3.0932746216022609</v>
      </c>
      <c r="O4213">
        <v>3.1094332949799628</v>
      </c>
    </row>
    <row r="4214" spans="1:15" x14ac:dyDescent="0.2">
      <c r="A4214" s="1">
        <v>4212</v>
      </c>
      <c r="B4214">
        <v>2.8837912473812102</v>
      </c>
      <c r="C4214">
        <v>2.9023381021057961</v>
      </c>
      <c r="D4214">
        <v>2.9208909688724178</v>
      </c>
      <c r="E4214">
        <v>2.939449967991588</v>
      </c>
      <c r="F4214">
        <v>2.9580027142363989</v>
      </c>
      <c r="G4214">
        <v>2.9765495690631631</v>
      </c>
      <c r="H4214">
        <v>2.995108447741496</v>
      </c>
      <c r="I4214">
        <v>3.0121143812842499</v>
      </c>
      <c r="J4214">
        <v>3.028854953168195</v>
      </c>
      <c r="K4214">
        <v>3.045595525062081</v>
      </c>
      <c r="L4214">
        <v>3.0623360968927811</v>
      </c>
      <c r="M4214">
        <v>3.0790704414693941</v>
      </c>
      <c r="N4214">
        <v>3.0958110133219758</v>
      </c>
      <c r="O4214">
        <v>3.1125578125754978</v>
      </c>
    </row>
    <row r="4215" spans="1:15" x14ac:dyDescent="0.2">
      <c r="A4215" s="1">
        <v>4213</v>
      </c>
      <c r="B4215">
        <v>3.078629696994402</v>
      </c>
      <c r="C4215">
        <v>3.0973956643049561</v>
      </c>
      <c r="D4215">
        <v>3.116155353917955</v>
      </c>
      <c r="E4215">
        <v>3.1349269874671641</v>
      </c>
      <c r="F4215">
        <v>3.1536872886884142</v>
      </c>
      <c r="G4215">
        <v>3.172453256000153</v>
      </c>
      <c r="H4215">
        <v>3.1912255011618669</v>
      </c>
      <c r="I4215">
        <v>3.209702031882252</v>
      </c>
      <c r="J4215">
        <v>3.2266283854439721</v>
      </c>
      <c r="K4215">
        <v>3.243567744368602</v>
      </c>
      <c r="L4215">
        <v>3.2605006006455599</v>
      </c>
      <c r="M4215">
        <v>3.277433457040094</v>
      </c>
      <c r="N4215">
        <v>3.2943598104332961</v>
      </c>
      <c r="O4215">
        <v>3.3112991693932798</v>
      </c>
    </row>
    <row r="4216" spans="1:15" x14ac:dyDescent="0.2">
      <c r="A4216" s="1">
        <v>4214</v>
      </c>
      <c r="B4216">
        <v>2.8416509051102281</v>
      </c>
      <c r="C4216">
        <v>2.8596274200123819</v>
      </c>
      <c r="D4216">
        <v>2.8776094777537611</v>
      </c>
      <c r="E4216">
        <v>2.895580449723711</v>
      </c>
      <c r="F4216">
        <v>2.9135569645562631</v>
      </c>
      <c r="G4216">
        <v>2.9315334793922561</v>
      </c>
      <c r="H4216">
        <v>2.9495099942533409</v>
      </c>
      <c r="I4216">
        <v>2.9667041628063879</v>
      </c>
      <c r="J4216">
        <v>2.982924682418167</v>
      </c>
      <c r="K4216">
        <v>2.9991452020583189</v>
      </c>
      <c r="L4216">
        <v>3.0153657217548711</v>
      </c>
      <c r="M4216">
        <v>3.0315862413467118</v>
      </c>
      <c r="N4216">
        <v>3.047806761065142</v>
      </c>
      <c r="O4216">
        <v>3.0640272806475841</v>
      </c>
    </row>
    <row r="4217" spans="1:15" x14ac:dyDescent="0.2">
      <c r="A4217" s="1">
        <v>4215</v>
      </c>
      <c r="B4217">
        <v>2.9426887520617759</v>
      </c>
      <c r="C4217">
        <v>2.960993013398912</v>
      </c>
      <c r="D4217">
        <v>2.979303117504712</v>
      </c>
      <c r="E4217">
        <v>2.9976073787884912</v>
      </c>
      <c r="F4217">
        <v>3.0159057974268979</v>
      </c>
      <c r="G4217">
        <v>3.0342100587555438</v>
      </c>
      <c r="H4217">
        <v>3.0525199461056438</v>
      </c>
      <c r="I4217">
        <v>3.070135174511087</v>
      </c>
      <c r="J4217">
        <v>3.0866514254308801</v>
      </c>
      <c r="K4217">
        <v>3.1031676763703002</v>
      </c>
      <c r="L4217">
        <v>3.1196839273430581</v>
      </c>
      <c r="M4217">
        <v>3.1362062302934781</v>
      </c>
      <c r="N4217">
        <v>3.152716429204673</v>
      </c>
      <c r="O4217">
        <v>3.1692326801255599</v>
      </c>
    </row>
    <row r="4218" spans="1:15" x14ac:dyDescent="0.2">
      <c r="A4218" s="1">
        <v>4216</v>
      </c>
      <c r="B4218">
        <v>2.6857991074908361</v>
      </c>
      <c r="C4218">
        <v>2.703311258147949</v>
      </c>
      <c r="D4218">
        <v>2.7208234087716789</v>
      </c>
      <c r="E4218">
        <v>2.738341719816646</v>
      </c>
      <c r="F4218">
        <v>2.7558538704606681</v>
      </c>
      <c r="G4218">
        <v>2.773359860785793</v>
      </c>
      <c r="H4218">
        <v>2.7908781718269431</v>
      </c>
      <c r="I4218">
        <v>2.807503171050171</v>
      </c>
      <c r="J4218">
        <v>2.8233110678613129</v>
      </c>
      <c r="K4218">
        <v>2.8391125837746021</v>
      </c>
      <c r="L4218">
        <v>2.8549140995203302</v>
      </c>
      <c r="M4218">
        <v>2.8707092342890079</v>
      </c>
      <c r="N4218">
        <v>2.8865107501088012</v>
      </c>
      <c r="O4218">
        <v>2.9023122659438929</v>
      </c>
    </row>
    <row r="4219" spans="1:15" x14ac:dyDescent="0.2">
      <c r="A4219" s="1">
        <v>4217</v>
      </c>
      <c r="B4219">
        <v>3.0876948228034879</v>
      </c>
      <c r="C4219">
        <v>3.1065553659899532</v>
      </c>
      <c r="D4219">
        <v>3.1254282272160769</v>
      </c>
      <c r="E4219">
        <v>3.1442887704745082</v>
      </c>
      <c r="F4219">
        <v>3.1631616316993232</v>
      </c>
      <c r="G4219">
        <v>3.182022174908552</v>
      </c>
      <c r="H4219">
        <v>3.2008950361733408</v>
      </c>
      <c r="I4219">
        <v>3.219721789946135</v>
      </c>
      <c r="J4219">
        <v>3.2367455410280841</v>
      </c>
      <c r="K4219">
        <v>3.2537692920447121</v>
      </c>
      <c r="L4219">
        <v>3.2707930431164609</v>
      </c>
      <c r="M4219">
        <v>3.287816794232278</v>
      </c>
      <c r="N4219">
        <v>3.30483416551415</v>
      </c>
      <c r="O4219">
        <v>3.3218579166442259</v>
      </c>
    </row>
    <row r="4220" spans="1:15" x14ac:dyDescent="0.2">
      <c r="A4220" s="1">
        <v>4218</v>
      </c>
      <c r="B4220">
        <v>2.7152531356857099</v>
      </c>
      <c r="C4220">
        <v>2.731881533876134</v>
      </c>
      <c r="D4220">
        <v>2.748509932094779</v>
      </c>
      <c r="E4220">
        <v>2.7651383302223782</v>
      </c>
      <c r="F4220">
        <v>2.7817667284075331</v>
      </c>
      <c r="G4220">
        <v>2.7983953454601891</v>
      </c>
      <c r="H4220">
        <v>2.8150235247263131</v>
      </c>
      <c r="I4220">
        <v>2.8316519229315369</v>
      </c>
      <c r="J4220">
        <v>2.8469020506895801</v>
      </c>
      <c r="K4220">
        <v>2.8619061414145661</v>
      </c>
      <c r="L4220">
        <v>2.8769102321684201</v>
      </c>
      <c r="M4220">
        <v>2.8919143228048858</v>
      </c>
      <c r="N4220">
        <v>2.9069184135259429</v>
      </c>
      <c r="O4220">
        <v>2.9219225042043542</v>
      </c>
    </row>
    <row r="4221" spans="1:15" x14ac:dyDescent="0.2">
      <c r="A4221" s="1">
        <v>4219</v>
      </c>
      <c r="B4221">
        <v>2.7009085344248311</v>
      </c>
      <c r="C4221">
        <v>2.7175064723153972</v>
      </c>
      <c r="D4221">
        <v>2.7341101276666069</v>
      </c>
      <c r="E4221">
        <v>2.7507203395355382</v>
      </c>
      <c r="F4221">
        <v>2.7673231558121212</v>
      </c>
      <c r="G4221">
        <v>2.783926811178373</v>
      </c>
      <c r="H4221">
        <v>2.800524748970473</v>
      </c>
      <c r="I4221">
        <v>2.8171284043269198</v>
      </c>
      <c r="J4221">
        <v>2.832265852393467</v>
      </c>
      <c r="K4221">
        <v>2.8472476171906269</v>
      </c>
      <c r="L4221">
        <v>2.8622293820460638</v>
      </c>
      <c r="M4221">
        <v>2.877211146784834</v>
      </c>
      <c r="N4221">
        <v>2.892192911558265</v>
      </c>
      <c r="O4221">
        <v>2.9071746763911981</v>
      </c>
    </row>
    <row r="4222" spans="1:15" x14ac:dyDescent="0.2">
      <c r="A4222" s="1">
        <v>4220</v>
      </c>
      <c r="B4222">
        <v>2.958055315619271</v>
      </c>
      <c r="C4222">
        <v>2.9761602432201202</v>
      </c>
      <c r="D4222">
        <v>2.9942588398109602</v>
      </c>
      <c r="E4222">
        <v>3.012370098383506</v>
      </c>
      <c r="F4222">
        <v>3.0304750260187081</v>
      </c>
      <c r="G4222">
        <v>3.0485736227086231</v>
      </c>
      <c r="H4222">
        <v>3.0666848812492189</v>
      </c>
      <c r="I4222">
        <v>3.0847292733207938</v>
      </c>
      <c r="J4222">
        <v>3.101065170332248</v>
      </c>
      <c r="K4222">
        <v>3.1174020506493472</v>
      </c>
      <c r="L4222">
        <v>3.1337384393876162</v>
      </c>
      <c r="M4222">
        <v>3.1500813858596022</v>
      </c>
      <c r="N4222">
        <v>3.1664112167967362</v>
      </c>
      <c r="O4222">
        <v>3.1827476054267172</v>
      </c>
    </row>
    <row r="4223" spans="1:15" x14ac:dyDescent="0.2">
      <c r="A4223" s="1">
        <v>4221</v>
      </c>
      <c r="B4223">
        <v>3.053555461694911</v>
      </c>
      <c r="C4223">
        <v>3.0741114579982858</v>
      </c>
      <c r="D4223">
        <v>3.0946674543305832</v>
      </c>
      <c r="E4223">
        <v>3.115223450490002</v>
      </c>
      <c r="F4223">
        <v>3.1357794467652811</v>
      </c>
      <c r="G4223">
        <v>3.1563346746146772</v>
      </c>
      <c r="H4223">
        <v>3.1757116031102339</v>
      </c>
      <c r="I4223">
        <v>3.1942596333249642</v>
      </c>
      <c r="J4223">
        <v>3.2128076635484129</v>
      </c>
      <c r="K4223">
        <v>3.2313556937532222</v>
      </c>
      <c r="L4223">
        <v>3.2499037240552151</v>
      </c>
      <c r="M4223">
        <v>3.2684575107060878</v>
      </c>
      <c r="N4223">
        <v>3.2869997844518259</v>
      </c>
      <c r="O4223">
        <v>3.30554781468012</v>
      </c>
    </row>
    <row r="4224" spans="1:15" x14ac:dyDescent="0.2">
      <c r="A4224" s="1">
        <v>4222</v>
      </c>
      <c r="B4224">
        <v>2.5960461847923009</v>
      </c>
      <c r="C4224">
        <v>2.6117509232597822</v>
      </c>
      <c r="D4224">
        <v>2.627455661827462</v>
      </c>
      <c r="E4224">
        <v>2.6431604003248741</v>
      </c>
      <c r="F4224">
        <v>2.6588651389475908</v>
      </c>
      <c r="G4224">
        <v>2.674569824088425</v>
      </c>
      <c r="H4224">
        <v>2.6902727052720872</v>
      </c>
      <c r="I4224">
        <v>2.7059767867601359</v>
      </c>
      <c r="J4224">
        <v>2.720864481984151</v>
      </c>
      <c r="K4224">
        <v>2.7350351386066238</v>
      </c>
      <c r="L4224">
        <v>2.749211507996248</v>
      </c>
      <c r="M4224">
        <v>2.7633764519055402</v>
      </c>
      <c r="N4224">
        <v>2.777547108640154</v>
      </c>
      <c r="O4224">
        <v>2.7917234779345259</v>
      </c>
    </row>
    <row r="4225" spans="1:15" x14ac:dyDescent="0.2">
      <c r="A4225" s="1">
        <v>4223</v>
      </c>
      <c r="B4225">
        <v>2.7898990005705522</v>
      </c>
      <c r="C4225">
        <v>2.8070743371499391</v>
      </c>
      <c r="D4225">
        <v>2.824249673761841</v>
      </c>
      <c r="E4225">
        <v>2.8414250103216792</v>
      </c>
      <c r="F4225">
        <v>2.8586003468372509</v>
      </c>
      <c r="G4225">
        <v>2.8757756834124182</v>
      </c>
      <c r="H4225">
        <v>2.892951019980103</v>
      </c>
      <c r="I4225">
        <v>2.9095117544793521</v>
      </c>
      <c r="J4225">
        <v>2.925009357077677</v>
      </c>
      <c r="K4225">
        <v>2.9405069596972719</v>
      </c>
      <c r="L4225">
        <v>2.9560102864915918</v>
      </c>
      <c r="M4225">
        <v>2.9715078891217872</v>
      </c>
      <c r="N4225">
        <v>2.9869997676031139</v>
      </c>
      <c r="O4225">
        <v>3.002499256054362</v>
      </c>
    </row>
    <row r="4226" spans="1:15" x14ac:dyDescent="0.2">
      <c r="A4226" s="1">
        <v>4224</v>
      </c>
      <c r="B4226">
        <v>2.4994055555428059</v>
      </c>
      <c r="C4226">
        <v>2.5148334597685711</v>
      </c>
      <c r="D4226">
        <v>2.5302669701138818</v>
      </c>
      <c r="E4226">
        <v>2.5456948743669141</v>
      </c>
      <c r="F4226">
        <v>2.561117172429852</v>
      </c>
      <c r="G4226">
        <v>2.576545076670711</v>
      </c>
      <c r="H4226">
        <v>2.5919732111052389</v>
      </c>
      <c r="I4226">
        <v>2.6074008851476198</v>
      </c>
      <c r="J4226">
        <v>2.621586620409198</v>
      </c>
      <c r="K4226">
        <v>2.6355074847226798</v>
      </c>
      <c r="L4226">
        <v>2.6494283489891992</v>
      </c>
      <c r="M4226">
        <v>2.663355020277868</v>
      </c>
      <c r="N4226">
        <v>2.677270077523092</v>
      </c>
      <c r="O4226">
        <v>2.6911909418833382</v>
      </c>
    </row>
    <row r="4227" spans="1:15" x14ac:dyDescent="0.2">
      <c r="A4227" s="1">
        <v>4225</v>
      </c>
      <c r="B4227">
        <v>2.7288534380236409</v>
      </c>
      <c r="C4227">
        <v>2.7463061119398811</v>
      </c>
      <c r="D4227">
        <v>2.7637485202517009</v>
      </c>
      <c r="E4227">
        <v>2.7811960615224058</v>
      </c>
      <c r="F4227">
        <v>2.7986436024914401</v>
      </c>
      <c r="G4227">
        <v>2.816091143824067</v>
      </c>
      <c r="H4227">
        <v>2.8335386847853381</v>
      </c>
      <c r="I4227">
        <v>2.849530302596321</v>
      </c>
      <c r="J4227">
        <v>2.8652735200866388</v>
      </c>
      <c r="K4227">
        <v>2.8810167374383728</v>
      </c>
      <c r="L4227">
        <v>2.8967599550787471</v>
      </c>
      <c r="M4227">
        <v>2.9125031726854069</v>
      </c>
      <c r="N4227">
        <v>2.9282463903277471</v>
      </c>
      <c r="O4227">
        <v>2.9439896077848928</v>
      </c>
    </row>
    <row r="4228" spans="1:15" x14ac:dyDescent="0.2">
      <c r="A4228" s="1">
        <v>4226</v>
      </c>
      <c r="B4228">
        <v>2.8272304745642249</v>
      </c>
      <c r="C4228">
        <v>2.843770916967133</v>
      </c>
      <c r="D4228">
        <v>2.860311359310781</v>
      </c>
      <c r="E4228">
        <v>2.8768518016419811</v>
      </c>
      <c r="F4228">
        <v>2.893392244031137</v>
      </c>
      <c r="G4228">
        <v>2.9099269478650451</v>
      </c>
      <c r="H4228">
        <v>2.9264731287611521</v>
      </c>
      <c r="I4228">
        <v>2.943013571063787</v>
      </c>
      <c r="J4228">
        <v>2.959234336945527</v>
      </c>
      <c r="K4228">
        <v>2.9741590636387509</v>
      </c>
      <c r="L4228">
        <v>2.9890778460917011</v>
      </c>
      <c r="M4228">
        <v>3.0040085168921302</v>
      </c>
      <c r="N4228">
        <v>3.018927299374349</v>
      </c>
      <c r="O4228">
        <v>3.033852025992009</v>
      </c>
    </row>
    <row r="4229" spans="1:15" x14ac:dyDescent="0.2">
      <c r="A4229" s="1">
        <v>4227</v>
      </c>
      <c r="B4229">
        <v>2.8910843745218768</v>
      </c>
      <c r="C4229">
        <v>2.9095050526386732</v>
      </c>
      <c r="D4229">
        <v>2.927925730918441</v>
      </c>
      <c r="E4229">
        <v>2.9463464090664648</v>
      </c>
      <c r="F4229">
        <v>2.9647670872914169</v>
      </c>
      <c r="G4229">
        <v>2.9831877654455998</v>
      </c>
      <c r="H4229">
        <v>3.0016057061154542</v>
      </c>
      <c r="I4229">
        <v>3.018694102527764</v>
      </c>
      <c r="J4229">
        <v>3.0353153984374899</v>
      </c>
      <c r="K4229">
        <v>3.051936694296677</v>
      </c>
      <c r="L4229">
        <v>3.0685579902173399</v>
      </c>
      <c r="M4229">
        <v>3.0851792861339482</v>
      </c>
      <c r="N4229">
        <v>3.1018005819259611</v>
      </c>
      <c r="O4229">
        <v>3.118421877927374</v>
      </c>
    </row>
    <row r="4230" spans="1:15" x14ac:dyDescent="0.2">
      <c r="A4230" s="1">
        <v>4228</v>
      </c>
      <c r="B4230">
        <v>2.6355430561972031</v>
      </c>
      <c r="C4230">
        <v>2.6521949184370941</v>
      </c>
      <c r="D4230">
        <v>2.6688359466234282</v>
      </c>
      <c r="E4230">
        <v>2.685482391786568</v>
      </c>
      <c r="F4230">
        <v>2.702128836997546</v>
      </c>
      <c r="G4230">
        <v>2.7187806992921302</v>
      </c>
      <c r="H4230">
        <v>2.7354217273975552</v>
      </c>
      <c r="I4230">
        <v>2.751453697660815</v>
      </c>
      <c r="J4230">
        <v>2.766474072561536</v>
      </c>
      <c r="K4230">
        <v>2.7814944473855872</v>
      </c>
      <c r="L4230">
        <v>2.7965148222348262</v>
      </c>
      <c r="M4230">
        <v>2.8115351970667581</v>
      </c>
      <c r="N4230">
        <v>2.826555571954867</v>
      </c>
      <c r="O4230">
        <v>2.841575946740146</v>
      </c>
    </row>
    <row r="4231" spans="1:15" x14ac:dyDescent="0.2">
      <c r="A4231" s="1">
        <v>4229</v>
      </c>
      <c r="B4231">
        <v>2.7782885671807911</v>
      </c>
      <c r="C4231">
        <v>2.794098219711552</v>
      </c>
      <c r="D4231">
        <v>2.8099139201428751</v>
      </c>
      <c r="E4231">
        <v>2.8257235727169649</v>
      </c>
      <c r="F4231">
        <v>2.8415326322165759</v>
      </c>
      <c r="G4231">
        <v>2.8573368298132089</v>
      </c>
      <c r="H4231">
        <v>2.8731525302782721</v>
      </c>
      <c r="I4231">
        <v>2.8889621828031951</v>
      </c>
      <c r="J4231">
        <v>2.9047630841008201</v>
      </c>
      <c r="K4231">
        <v>2.9195391081647251</v>
      </c>
      <c r="L4231">
        <v>2.93380443045249</v>
      </c>
      <c r="M4231">
        <v>2.9480760174758309</v>
      </c>
      <c r="N4231">
        <v>2.962335075196227</v>
      </c>
      <c r="O4231">
        <v>2.9766066621747682</v>
      </c>
    </row>
    <row r="4232" spans="1:15" x14ac:dyDescent="0.2">
      <c r="A4232" s="1">
        <v>4230</v>
      </c>
      <c r="B4232">
        <v>3.239174575843065</v>
      </c>
      <c r="C4232">
        <v>3.2597887001706178</v>
      </c>
      <c r="D4232">
        <v>3.2803957967337221</v>
      </c>
      <c r="E4232">
        <v>3.3010169487587708</v>
      </c>
      <c r="F4232">
        <v>3.3216310730136769</v>
      </c>
      <c r="G4232">
        <v>3.342245197283753</v>
      </c>
      <c r="H4232">
        <v>3.3628608017495618</v>
      </c>
      <c r="I4232">
        <v>3.381606839788958</v>
      </c>
      <c r="J4232">
        <v>3.4002000403694188</v>
      </c>
      <c r="K4232">
        <v>3.418800520546855</v>
      </c>
      <c r="L4232">
        <v>3.4374082803180261</v>
      </c>
      <c r="M4232">
        <v>3.4560087603452501</v>
      </c>
      <c r="N4232">
        <v>3.4746019610670111</v>
      </c>
      <c r="O4232">
        <v>3.4932097208697641</v>
      </c>
    </row>
    <row r="4233" spans="1:15" x14ac:dyDescent="0.2">
      <c r="A4233" s="1">
        <v>4231</v>
      </c>
      <c r="B4233">
        <v>2.8620341474745739</v>
      </c>
      <c r="C4233">
        <v>2.8792763615722299</v>
      </c>
      <c r="D4233">
        <v>2.896518575626664</v>
      </c>
      <c r="E4233">
        <v>2.91376078971029</v>
      </c>
      <c r="F4233">
        <v>2.931003003866985</v>
      </c>
      <c r="G4233">
        <v>2.948245414515593</v>
      </c>
      <c r="H4233">
        <v>2.9654874319711348</v>
      </c>
      <c r="I4233">
        <v>2.9827296460839481</v>
      </c>
      <c r="J4233">
        <v>2.9986819481872198</v>
      </c>
      <c r="K4233">
        <v>3.0142398955999519</v>
      </c>
      <c r="L4233">
        <v>3.029797842808339</v>
      </c>
      <c r="M4233">
        <v>3.04535579033519</v>
      </c>
      <c r="N4233">
        <v>3.060913737727065</v>
      </c>
      <c r="O4233">
        <v>3.076471685075119</v>
      </c>
    </row>
    <row r="4234" spans="1:15" x14ac:dyDescent="0.2">
      <c r="A4234" s="1">
        <v>4232</v>
      </c>
      <c r="B4234">
        <v>2.753679020684531</v>
      </c>
      <c r="C4234">
        <v>2.7709794382322648</v>
      </c>
      <c r="D4234">
        <v>2.788291317672507</v>
      </c>
      <c r="E4234">
        <v>2.805591735234882</v>
      </c>
      <c r="F4234">
        <v>2.822897883691494</v>
      </c>
      <c r="G4234">
        <v>2.8402097631385388</v>
      </c>
      <c r="H4234">
        <v>2.8575159115940312</v>
      </c>
      <c r="I4234">
        <v>2.873905647881803</v>
      </c>
      <c r="J4234">
        <v>2.8895212844269178</v>
      </c>
      <c r="K4234">
        <v>2.9051369208992832</v>
      </c>
      <c r="L4234">
        <v>2.9207584936095352</v>
      </c>
      <c r="M4234">
        <v>2.936368193936171</v>
      </c>
      <c r="N4234">
        <v>2.9519897666126069</v>
      </c>
      <c r="O4234">
        <v>2.9676054031377168</v>
      </c>
    </row>
    <row r="4235" spans="1:15" x14ac:dyDescent="0.2">
      <c r="A4235" s="1">
        <v>4233</v>
      </c>
      <c r="B4235">
        <v>2.9706624316640742</v>
      </c>
      <c r="C4235">
        <v>2.9892471069075621</v>
      </c>
      <c r="D4235">
        <v>3.0078315122233139</v>
      </c>
      <c r="E4235">
        <v>3.026416457266401</v>
      </c>
      <c r="F4235">
        <v>3.0450011325052109</v>
      </c>
      <c r="G4235">
        <v>3.063585807696716</v>
      </c>
      <c r="H4235">
        <v>3.0821704828945951</v>
      </c>
      <c r="I4235">
        <v>3.1000004737965008</v>
      </c>
      <c r="J4235">
        <v>3.116764554438006</v>
      </c>
      <c r="K4235">
        <v>3.1335338276574078</v>
      </c>
      <c r="L4235">
        <v>3.1503082934660358</v>
      </c>
      <c r="M4235">
        <v>3.1670723741248179</v>
      </c>
      <c r="N4235">
        <v>3.183841647289809</v>
      </c>
      <c r="O4235">
        <v>3.2006109205412501</v>
      </c>
    </row>
    <row r="4236" spans="1:15" x14ac:dyDescent="0.2">
      <c r="A4236" s="1">
        <v>4234</v>
      </c>
      <c r="B4236">
        <v>2.667837439322172</v>
      </c>
      <c r="C4236">
        <v>2.683497812348389</v>
      </c>
      <c r="D4236">
        <v>2.6991581853360058</v>
      </c>
      <c r="E4236">
        <v>2.7148185582713622</v>
      </c>
      <c r="F4236">
        <v>2.7304789313261071</v>
      </c>
      <c r="G4236">
        <v>2.7461393043217321</v>
      </c>
      <c r="H4236">
        <v>2.7617996773050471</v>
      </c>
      <c r="I4236">
        <v>2.7774654601430182</v>
      </c>
      <c r="J4236">
        <v>2.7920292196088221</v>
      </c>
      <c r="K4236">
        <v>2.8061598444583589</v>
      </c>
      <c r="L4236">
        <v>2.8202904693959501</v>
      </c>
      <c r="M4236">
        <v>2.8344210943764629</v>
      </c>
      <c r="N4236">
        <v>2.8485517190885119</v>
      </c>
      <c r="O4236">
        <v>2.8626823439325659</v>
      </c>
    </row>
    <row r="4237" spans="1:15" x14ac:dyDescent="0.2">
      <c r="A4237" s="1">
        <v>4235</v>
      </c>
      <c r="B4237">
        <v>2.7702453699610241</v>
      </c>
      <c r="C4237">
        <v>2.787805180406179</v>
      </c>
      <c r="D4237">
        <v>2.8053590465039688</v>
      </c>
      <c r="E4237">
        <v>2.8229129127497341</v>
      </c>
      <c r="F4237">
        <v>2.8404667788286719</v>
      </c>
      <c r="G4237">
        <v>2.8580206449289109</v>
      </c>
      <c r="H4237">
        <v>2.8755742724627211</v>
      </c>
      <c r="I4237">
        <v>2.8920637845569011</v>
      </c>
      <c r="J4237">
        <v>2.9078967836900902</v>
      </c>
      <c r="K4237">
        <v>2.9237359400311029</v>
      </c>
      <c r="L4237">
        <v>2.9395812537047288</v>
      </c>
      <c r="M4237">
        <v>2.955420410205893</v>
      </c>
      <c r="N4237">
        <v>2.971259566486232</v>
      </c>
      <c r="O4237">
        <v>2.9870925655210501</v>
      </c>
    </row>
    <row r="4238" spans="1:15" x14ac:dyDescent="0.2">
      <c r="A4238" s="1">
        <v>4236</v>
      </c>
      <c r="B4238">
        <v>2.6099294381797091</v>
      </c>
      <c r="C4238">
        <v>2.6265473703216582</v>
      </c>
      <c r="D4238">
        <v>2.6431706013306182</v>
      </c>
      <c r="E4238">
        <v>2.6597832346525681</v>
      </c>
      <c r="F4238">
        <v>2.676401166777659</v>
      </c>
      <c r="G4238">
        <v>2.6930190989221381</v>
      </c>
      <c r="H4238">
        <v>2.7096370311058959</v>
      </c>
      <c r="I4238">
        <v>2.7252816401983679</v>
      </c>
      <c r="J4238">
        <v>2.7402817759078308</v>
      </c>
      <c r="K4238">
        <v>2.7552764229329751</v>
      </c>
      <c r="L4238">
        <v>2.7702710698866309</v>
      </c>
      <c r="M4238">
        <v>2.7852602282508112</v>
      </c>
      <c r="N4238">
        <v>2.80025487524536</v>
      </c>
      <c r="O4238">
        <v>2.8152495222804381</v>
      </c>
    </row>
    <row r="4239" spans="1:15" x14ac:dyDescent="0.2">
      <c r="A4239" s="1">
        <v>4237</v>
      </c>
      <c r="B4239">
        <v>3.1219701747676809</v>
      </c>
      <c r="C4239">
        <v>3.1416650532292691</v>
      </c>
      <c r="D4239">
        <v>3.1613599316823531</v>
      </c>
      <c r="E4239">
        <v>3.181054810255314</v>
      </c>
      <c r="F4239">
        <v>3.2007496886078961</v>
      </c>
      <c r="G4239">
        <v>3.2204445670983461</v>
      </c>
      <c r="H4239">
        <v>3.240145793990449</v>
      </c>
      <c r="I4239">
        <v>3.258723948830462</v>
      </c>
      <c r="J4239">
        <v>3.276488401819011</v>
      </c>
      <c r="K4239">
        <v>3.2942594305544581</v>
      </c>
      <c r="L4239">
        <v>3.3120370353007971</v>
      </c>
      <c r="M4239">
        <v>3.329808064060142</v>
      </c>
      <c r="N4239">
        <v>3.3475790928445228</v>
      </c>
      <c r="O4239">
        <v>3.365350121711598</v>
      </c>
    </row>
    <row r="4240" spans="1:15" x14ac:dyDescent="0.2">
      <c r="A4240" s="1">
        <v>4238</v>
      </c>
      <c r="B4240">
        <v>2.8217499958648911</v>
      </c>
      <c r="C4240">
        <v>2.8386575736061821</v>
      </c>
      <c r="D4240">
        <v>2.8555706523132778</v>
      </c>
      <c r="E4240">
        <v>2.8724782301286651</v>
      </c>
      <c r="F4240">
        <v>2.8893803069727508</v>
      </c>
      <c r="G4240">
        <v>2.9062878847970151</v>
      </c>
      <c r="H4240">
        <v>2.9231954625639052</v>
      </c>
      <c r="I4240">
        <v>2.9399187555946891</v>
      </c>
      <c r="J4240">
        <v>2.955174754896702</v>
      </c>
      <c r="K4240">
        <v>2.9704307541410691</v>
      </c>
      <c r="L4240">
        <v>2.985686753416982</v>
      </c>
      <c r="M4240">
        <v>3.000942752742759</v>
      </c>
      <c r="N4240">
        <v>3.016198752048044</v>
      </c>
      <c r="O4240">
        <v>3.0314547512573058</v>
      </c>
    </row>
    <row r="4241" spans="1:15" x14ac:dyDescent="0.2">
      <c r="A4241" s="1">
        <v>4239</v>
      </c>
      <c r="B4241">
        <v>2.713167637686277</v>
      </c>
      <c r="C4241">
        <v>2.7292016827652841</v>
      </c>
      <c r="D4241">
        <v>2.7452414815305262</v>
      </c>
      <c r="E4241">
        <v>2.7612812801742481</v>
      </c>
      <c r="F4241">
        <v>2.7773210788908629</v>
      </c>
      <c r="G4241">
        <v>2.7933608775128871</v>
      </c>
      <c r="H4241">
        <v>2.809406351008517</v>
      </c>
      <c r="I4241">
        <v>2.8254404748387181</v>
      </c>
      <c r="J4241">
        <v>2.8406269684886012</v>
      </c>
      <c r="K4241">
        <v>2.855099955692848</v>
      </c>
      <c r="L4241">
        <v>2.8695789025685201</v>
      </c>
      <c r="M4241">
        <v>2.8840518897557561</v>
      </c>
      <c r="N4241">
        <v>2.8985248770219019</v>
      </c>
      <c r="O4241">
        <v>2.9129978641678469</v>
      </c>
    </row>
    <row r="4242" spans="1:15" x14ac:dyDescent="0.2">
      <c r="A4242" s="1">
        <v>4240</v>
      </c>
      <c r="B4242">
        <v>2.700216229564889</v>
      </c>
      <c r="C4242">
        <v>2.7177026457031102</v>
      </c>
      <c r="D4242">
        <v>2.7351801176316282</v>
      </c>
      <c r="E4242">
        <v>2.7526633316121658</v>
      </c>
      <c r="F4242">
        <v>2.7701465457350332</v>
      </c>
      <c r="G4242">
        <v>2.7876355016905761</v>
      </c>
      <c r="H4242">
        <v>2.8051187157064521</v>
      </c>
      <c r="I4242">
        <v>2.8215737106728751</v>
      </c>
      <c r="J4242">
        <v>2.83734911637801</v>
      </c>
      <c r="K4242">
        <v>2.853124522178216</v>
      </c>
      <c r="L4242">
        <v>2.8689058757529069</v>
      </c>
      <c r="M4242">
        <v>2.8846812814957739</v>
      </c>
      <c r="N4242">
        <v>2.9004507394720132</v>
      </c>
      <c r="O4242">
        <v>2.9162320931175501</v>
      </c>
    </row>
    <row r="4243" spans="1:15" x14ac:dyDescent="0.2">
      <c r="A4243" s="1">
        <v>4241</v>
      </c>
      <c r="B4243">
        <v>2.621657420085612</v>
      </c>
      <c r="C4243">
        <v>2.6366751140280038</v>
      </c>
      <c r="D4243">
        <v>2.6516928080329278</v>
      </c>
      <c r="E4243">
        <v>2.6667105019891011</v>
      </c>
      <c r="F4243">
        <v>2.681733887413043</v>
      </c>
      <c r="G4243">
        <v>2.696751581355076</v>
      </c>
      <c r="H4243">
        <v>2.7117635838683141</v>
      </c>
      <c r="I4243">
        <v>2.726781277865808</v>
      </c>
      <c r="J4243">
        <v>2.741801013621461</v>
      </c>
      <c r="K4243">
        <v>2.755486943152218</v>
      </c>
      <c r="L4243">
        <v>2.7690317722971778</v>
      </c>
      <c r="M4243">
        <v>2.782582496727795</v>
      </c>
      <c r="N4243">
        <v>2.7961391166538152</v>
      </c>
      <c r="O4243">
        <v>2.809683945654335</v>
      </c>
    </row>
    <row r="4244" spans="1:15" x14ac:dyDescent="0.2">
      <c r="A4244" s="1">
        <v>4242</v>
      </c>
      <c r="B4244">
        <v>3.215499968652733</v>
      </c>
      <c r="C4244">
        <v>3.236273073287073</v>
      </c>
      <c r="D4244">
        <v>3.2570461780488871</v>
      </c>
      <c r="E4244">
        <v>3.2778192826393751</v>
      </c>
      <c r="F4244">
        <v>3.298592387322242</v>
      </c>
      <c r="G4244">
        <v>3.3193654919419431</v>
      </c>
      <c r="H4244">
        <v>3.339709811723611</v>
      </c>
      <c r="I4244">
        <v>3.3584537425697789</v>
      </c>
      <c r="J4244">
        <v>3.377197673519007</v>
      </c>
      <c r="K4244">
        <v>3.395941604371258</v>
      </c>
      <c r="L4244">
        <v>3.4146855352556669</v>
      </c>
      <c r="M4244">
        <v>3.4334294661112921</v>
      </c>
      <c r="N4244">
        <v>3.4521733969890209</v>
      </c>
      <c r="O4244">
        <v>3.4709167049855241</v>
      </c>
    </row>
    <row r="4245" spans="1:15" x14ac:dyDescent="0.2">
      <c r="A4245" s="1">
        <v>4243</v>
      </c>
      <c r="B4245">
        <v>3.181568693195501</v>
      </c>
      <c r="C4245">
        <v>3.2013784074076259</v>
      </c>
      <c r="D4245">
        <v>3.2211881216695528</v>
      </c>
      <c r="E4245">
        <v>3.240997835895894</v>
      </c>
      <c r="F4245">
        <v>3.2608014857820731</v>
      </c>
      <c r="G4245">
        <v>3.2806111999134968</v>
      </c>
      <c r="H4245">
        <v>3.3004269785281619</v>
      </c>
      <c r="I4245">
        <v>3.318880304885746</v>
      </c>
      <c r="J4245">
        <v>3.336748670330981</v>
      </c>
      <c r="K4245">
        <v>3.354623317442202</v>
      </c>
      <c r="L4245">
        <v>3.3724979644344479</v>
      </c>
      <c r="M4245">
        <v>3.390378893138672</v>
      </c>
      <c r="N4245">
        <v>3.408253540224635</v>
      </c>
      <c r="O4245">
        <v>3.4261281872943181</v>
      </c>
    </row>
    <row r="4246" spans="1:15" x14ac:dyDescent="0.2">
      <c r="A4246" s="1">
        <v>4244</v>
      </c>
      <c r="B4246">
        <v>2.6193768986183441</v>
      </c>
      <c r="C4246">
        <v>2.6345136471093751</v>
      </c>
      <c r="D4246">
        <v>2.6496503956181372</v>
      </c>
      <c r="E4246">
        <v>2.6647871441687752</v>
      </c>
      <c r="F4246">
        <v>2.6799238925515692</v>
      </c>
      <c r="G4246">
        <v>2.6950606410898872</v>
      </c>
      <c r="H4246">
        <v>2.7101945912672889</v>
      </c>
      <c r="I4246">
        <v>2.7253341381252429</v>
      </c>
      <c r="J4246">
        <v>2.740439725312088</v>
      </c>
      <c r="K4246">
        <v>2.7540978746796809</v>
      </c>
      <c r="L4246">
        <v>2.7677560240753478</v>
      </c>
      <c r="M4246">
        <v>2.781414173498161</v>
      </c>
      <c r="N4246">
        <v>2.7950723229959169</v>
      </c>
      <c r="O4246">
        <v>2.808730472449132</v>
      </c>
    </row>
    <row r="4247" spans="1:15" x14ac:dyDescent="0.2">
      <c r="A4247" s="1">
        <v>4245</v>
      </c>
      <c r="B4247">
        <v>3.1149560497500022</v>
      </c>
      <c r="C4247">
        <v>3.1350089079988548</v>
      </c>
      <c r="D4247">
        <v>3.1550617664286769</v>
      </c>
      <c r="E4247">
        <v>3.1751146247651709</v>
      </c>
      <c r="F4247">
        <v>3.1951674830622578</v>
      </c>
      <c r="G4247">
        <v>3.2152203414522469</v>
      </c>
      <c r="H4247">
        <v>3.235273199826338</v>
      </c>
      <c r="I4247">
        <v>3.2537917009579829</v>
      </c>
      <c r="J4247">
        <v>3.2718857411667002</v>
      </c>
      <c r="K4247">
        <v>3.289979781423122</v>
      </c>
      <c r="L4247">
        <v>3.30807382162932</v>
      </c>
      <c r="M4247">
        <v>3.3261678618795218</v>
      </c>
      <c r="N4247">
        <v>3.344261902034388</v>
      </c>
      <c r="O4247">
        <v>3.3623559422353368</v>
      </c>
    </row>
    <row r="4248" spans="1:15" x14ac:dyDescent="0.2">
      <c r="A4248" s="1">
        <v>4246</v>
      </c>
      <c r="B4248">
        <v>2.4173070194794568</v>
      </c>
      <c r="C4248">
        <v>2.4320695180398491</v>
      </c>
      <c r="D4248">
        <v>2.4468320165018609</v>
      </c>
      <c r="E4248">
        <v>2.4615945150489891</v>
      </c>
      <c r="F4248">
        <v>2.4763570135230699</v>
      </c>
      <c r="G4248">
        <v>2.4911195121165268</v>
      </c>
      <c r="H4248">
        <v>2.505882010575883</v>
      </c>
      <c r="I4248">
        <v>2.5206445090506282</v>
      </c>
      <c r="J4248">
        <v>2.5340200889475462</v>
      </c>
      <c r="K4248">
        <v>2.547340546055274</v>
      </c>
      <c r="L4248">
        <v>2.5606610033669872</v>
      </c>
      <c r="M4248">
        <v>2.573981460542075</v>
      </c>
      <c r="N4248">
        <v>2.587306847007405</v>
      </c>
      <c r="O4248">
        <v>2.6006223750176161</v>
      </c>
    </row>
    <row r="4249" spans="1:15" x14ac:dyDescent="0.2">
      <c r="A4249" s="1">
        <v>4247</v>
      </c>
      <c r="B4249">
        <v>2.65576011692804</v>
      </c>
      <c r="C4249">
        <v>2.67217446671915</v>
      </c>
      <c r="D4249">
        <v>2.6885888164317699</v>
      </c>
      <c r="E4249">
        <v>2.7050031661244391</v>
      </c>
      <c r="F4249">
        <v>2.7214175158074698</v>
      </c>
      <c r="G4249">
        <v>2.7378318655109282</v>
      </c>
      <c r="H4249">
        <v>2.754246215292802</v>
      </c>
      <c r="I4249">
        <v>2.769820566836525</v>
      </c>
      <c r="J4249">
        <v>2.7846315179719241</v>
      </c>
      <c r="K4249">
        <v>2.7994424690219271</v>
      </c>
      <c r="L4249">
        <v>2.814253420132101</v>
      </c>
      <c r="M4249">
        <v>2.8290643711173402</v>
      </c>
      <c r="N4249">
        <v>2.8438805070979378</v>
      </c>
      <c r="O4249">
        <v>2.8586862732973199</v>
      </c>
    </row>
    <row r="4250" spans="1:15" x14ac:dyDescent="0.2">
      <c r="A4250" s="1">
        <v>4248</v>
      </c>
      <c r="B4250">
        <v>2.9412686133144832</v>
      </c>
      <c r="C4250">
        <v>2.9593807383697599</v>
      </c>
      <c r="D4250">
        <v>2.9774924214814922</v>
      </c>
      <c r="E4250">
        <v>2.9956049782350962</v>
      </c>
      <c r="F4250">
        <v>3.0137170981922559</v>
      </c>
      <c r="G4250">
        <v>3.0318292181295901</v>
      </c>
      <c r="H4250">
        <v>3.0499413381488152</v>
      </c>
      <c r="I4250">
        <v>3.0677346612715359</v>
      </c>
      <c r="J4250">
        <v>3.0840777004298898</v>
      </c>
      <c r="K4250">
        <v>3.1004205788698469</v>
      </c>
      <c r="L4250">
        <v>3.1167634573693102</v>
      </c>
      <c r="M4250">
        <v>3.133106335817657</v>
      </c>
      <c r="N4250">
        <v>3.1494492142855539</v>
      </c>
      <c r="O4250">
        <v>3.1657920927747232</v>
      </c>
    </row>
    <row r="4251" spans="1:15" x14ac:dyDescent="0.2">
      <c r="A4251" s="1">
        <v>4249</v>
      </c>
      <c r="B4251">
        <v>2.8181604265936739</v>
      </c>
      <c r="C4251">
        <v>2.8366974523481079</v>
      </c>
      <c r="D4251">
        <v>2.8552403189555808</v>
      </c>
      <c r="E4251">
        <v>2.8737890262903631</v>
      </c>
      <c r="F4251">
        <v>2.8923260521054992</v>
      </c>
      <c r="G4251">
        <v>2.9108689186321421</v>
      </c>
      <c r="H4251">
        <v>2.9294117852451178</v>
      </c>
      <c r="I4251">
        <v>2.9464177693036468</v>
      </c>
      <c r="J4251">
        <v>2.963149317836018</v>
      </c>
      <c r="K4251">
        <v>2.9798808664652041</v>
      </c>
      <c r="L4251">
        <v>2.996612415052279</v>
      </c>
      <c r="M4251">
        <v>3.0133439636550201</v>
      </c>
      <c r="N4251">
        <v>3.0300755121470759</v>
      </c>
      <c r="O4251">
        <v>3.046807060725135</v>
      </c>
    </row>
    <row r="4252" spans="1:15" x14ac:dyDescent="0.2">
      <c r="A4252" s="1">
        <v>4250</v>
      </c>
      <c r="B4252">
        <v>2.7892881938525829</v>
      </c>
      <c r="C4252">
        <v>2.8060682339172902</v>
      </c>
      <c r="D4252">
        <v>2.8228371820502618</v>
      </c>
      <c r="E4252">
        <v>2.839611676057876</v>
      </c>
      <c r="F4252">
        <v>2.8563917164424191</v>
      </c>
      <c r="G4252">
        <v>2.8731606645834931</v>
      </c>
      <c r="H4252">
        <v>2.8899351587576212</v>
      </c>
      <c r="I4252">
        <v>2.9066363558302508</v>
      </c>
      <c r="J4252">
        <v>2.921772271546109</v>
      </c>
      <c r="K4252">
        <v>2.9369081872038492</v>
      </c>
      <c r="L4252">
        <v>2.952044102889225</v>
      </c>
      <c r="M4252">
        <v>2.967180018539727</v>
      </c>
      <c r="N4252">
        <v>2.982315934345916</v>
      </c>
      <c r="O4252">
        <v>2.9974518498420561</v>
      </c>
    </row>
    <row r="4253" spans="1:15" x14ac:dyDescent="0.2">
      <c r="A4253" s="1">
        <v>4251</v>
      </c>
      <c r="B4253">
        <v>3.1232593525712211</v>
      </c>
      <c r="C4253">
        <v>3.1430687910605148</v>
      </c>
      <c r="D4253">
        <v>3.1628693948762678</v>
      </c>
      <c r="E4253">
        <v>3.1826857959582711</v>
      </c>
      <c r="F4253">
        <v>3.2024925219214491</v>
      </c>
      <c r="G4253">
        <v>3.222292982326306</v>
      </c>
      <c r="H4253">
        <v>3.2421069460346872</v>
      </c>
      <c r="I4253">
        <v>3.2608850777548319</v>
      </c>
      <c r="J4253">
        <v>3.2787570284085268</v>
      </c>
      <c r="K4253">
        <v>3.2966224890928708</v>
      </c>
      <c r="L4253">
        <v>3.314500929897648</v>
      </c>
      <c r="M4253">
        <v>3.3323728805789532</v>
      </c>
      <c r="N4253">
        <v>3.350244831275468</v>
      </c>
      <c r="O4253">
        <v>3.3681167820175131</v>
      </c>
    </row>
    <row r="4254" spans="1:15" x14ac:dyDescent="0.2">
      <c r="A4254" s="1">
        <v>4252</v>
      </c>
      <c r="B4254">
        <v>2.8856617356193088</v>
      </c>
      <c r="C4254">
        <v>2.903136895291075</v>
      </c>
      <c r="D4254">
        <v>2.9206173860071472</v>
      </c>
      <c r="E4254">
        <v>2.938097876841014</v>
      </c>
      <c r="F4254">
        <v>2.9555783675888789</v>
      </c>
      <c r="G4254">
        <v>2.973058858486104</v>
      </c>
      <c r="H4254">
        <v>2.990539349243357</v>
      </c>
      <c r="I4254">
        <v>3.0076005019799852</v>
      </c>
      <c r="J4254">
        <v>3.0233754536466941</v>
      </c>
      <c r="K4254">
        <v>3.039148402151413</v>
      </c>
      <c r="L4254">
        <v>3.0549213507471329</v>
      </c>
      <c r="M4254">
        <v>3.0706942993239861</v>
      </c>
      <c r="N4254">
        <v>3.0864672478647921</v>
      </c>
      <c r="O4254">
        <v>3.102240196466409</v>
      </c>
    </row>
    <row r="4255" spans="1:15" x14ac:dyDescent="0.2">
      <c r="A4255" s="1">
        <v>4253</v>
      </c>
      <c r="B4255">
        <v>2.9910313877853731</v>
      </c>
      <c r="C4255">
        <v>3.010261042463525</v>
      </c>
      <c r="D4255">
        <v>3.0294906969972102</v>
      </c>
      <c r="E4255">
        <v>3.0487255056321261</v>
      </c>
      <c r="F4255">
        <v>3.067955160464662</v>
      </c>
      <c r="G4255">
        <v>3.0871848151502759</v>
      </c>
      <c r="H4255">
        <v>3.1063922327582421</v>
      </c>
      <c r="I4255">
        <v>3.1237473676444001</v>
      </c>
      <c r="J4255">
        <v>3.1410932781756391</v>
      </c>
      <c r="K4255">
        <v>3.1584445275989159</v>
      </c>
      <c r="L4255">
        <v>3.1757957769867282</v>
      </c>
      <c r="M4255">
        <v>3.1931470262814829</v>
      </c>
      <c r="N4255">
        <v>3.2104982757537481</v>
      </c>
      <c r="O4255">
        <v>3.227849524939427</v>
      </c>
    </row>
    <row r="4256" spans="1:15" x14ac:dyDescent="0.2">
      <c r="A4256" s="1">
        <v>4254</v>
      </c>
      <c r="B4256">
        <v>2.748790063885334</v>
      </c>
      <c r="C4256">
        <v>2.7654242690691619</v>
      </c>
      <c r="D4256">
        <v>2.7820467418593271</v>
      </c>
      <c r="E4256">
        <v>2.7986727240056331</v>
      </c>
      <c r="F4256">
        <v>2.8153034197413489</v>
      </c>
      <c r="G4256">
        <v>2.831931758733464</v>
      </c>
      <c r="H4256">
        <v>2.8485659638255649</v>
      </c>
      <c r="I4256">
        <v>2.865188436657002</v>
      </c>
      <c r="J4256">
        <v>2.8806508949803189</v>
      </c>
      <c r="K4256">
        <v>2.895654932201555</v>
      </c>
      <c r="L4256">
        <v>2.910652893054833</v>
      </c>
      <c r="M4256">
        <v>2.9256630067158151</v>
      </c>
      <c r="N4256">
        <v>2.9406670440066911</v>
      </c>
      <c r="O4256">
        <v>2.955665004845776</v>
      </c>
    </row>
    <row r="4257" spans="1:15" x14ac:dyDescent="0.2">
      <c r="A4257" s="1">
        <v>4255</v>
      </c>
      <c r="B4257">
        <v>2.7389503011635572</v>
      </c>
      <c r="C4257">
        <v>2.7557662883071559</v>
      </c>
      <c r="D4257">
        <v>2.7725876458422771</v>
      </c>
      <c r="E4257">
        <v>2.789409003514161</v>
      </c>
      <c r="F4257">
        <v>2.806230361093784</v>
      </c>
      <c r="G4257">
        <v>2.8230517186648312</v>
      </c>
      <c r="H4257">
        <v>2.8398784466787799</v>
      </c>
      <c r="I4257">
        <v>2.8563429903805702</v>
      </c>
      <c r="J4257">
        <v>2.8715211915831089</v>
      </c>
      <c r="K4257">
        <v>2.886704955755071</v>
      </c>
      <c r="L4257">
        <v>2.901877594243909</v>
      </c>
      <c r="M4257">
        <v>2.9170557955101848</v>
      </c>
      <c r="N4257">
        <v>2.9322339967434972</v>
      </c>
      <c r="O4257">
        <v>2.9474177609482251</v>
      </c>
    </row>
    <row r="4258" spans="1:15" x14ac:dyDescent="0.2">
      <c r="A4258" s="1">
        <v>4256</v>
      </c>
      <c r="B4258">
        <v>2.9602425939792969</v>
      </c>
      <c r="C4258">
        <v>2.9779769215971301</v>
      </c>
      <c r="D4258">
        <v>2.9957003017510671</v>
      </c>
      <c r="E4258">
        <v>3.013426698329071</v>
      </c>
      <c r="F4258">
        <v>3.0311580316003539</v>
      </c>
      <c r="G4258">
        <v>3.0488868909438369</v>
      </c>
      <c r="H4258">
        <v>3.0666157503958522</v>
      </c>
      <c r="I4258">
        <v>3.0843446098091358</v>
      </c>
      <c r="J4258">
        <v>3.1006315712490342</v>
      </c>
      <c r="K4258">
        <v>3.11662602048286</v>
      </c>
      <c r="L4258">
        <v>3.1326290126579259</v>
      </c>
      <c r="M4258">
        <v>3.1486284030270419</v>
      </c>
      <c r="N4258">
        <v>3.164619794709596</v>
      </c>
      <c r="O4258">
        <v>3.180616850516905</v>
      </c>
    </row>
    <row r="4259" spans="1:15" x14ac:dyDescent="0.2">
      <c r="A4259" s="1">
        <v>4257</v>
      </c>
      <c r="B4259">
        <v>3.0084261740911868</v>
      </c>
      <c r="C4259">
        <v>3.027461537300594</v>
      </c>
      <c r="D4259">
        <v>3.046509457699587</v>
      </c>
      <c r="E4259">
        <v>3.0655510995330451</v>
      </c>
      <c r="F4259">
        <v>3.0845927414249918</v>
      </c>
      <c r="G4259">
        <v>3.1036281046740739</v>
      </c>
      <c r="H4259">
        <v>3.1226751793067899</v>
      </c>
      <c r="I4259">
        <v>3.1405234982820982</v>
      </c>
      <c r="J4259">
        <v>3.157698596806751</v>
      </c>
      <c r="K4259">
        <v>3.174880198882251</v>
      </c>
      <c r="L4259">
        <v>3.192068304568711</v>
      </c>
      <c r="M4259">
        <v>3.209249906631146</v>
      </c>
      <c r="N4259">
        <v>3.2264250051929211</v>
      </c>
      <c r="O4259">
        <v>3.243606607244617</v>
      </c>
    </row>
    <row r="4260" spans="1:15" x14ac:dyDescent="0.2">
      <c r="A4260" s="1">
        <v>4258</v>
      </c>
      <c r="B4260">
        <v>2.5349065092752299</v>
      </c>
      <c r="C4260">
        <v>2.5500333106121071</v>
      </c>
      <c r="D4260">
        <v>2.565160111860898</v>
      </c>
      <c r="E4260">
        <v>2.5802869131420412</v>
      </c>
      <c r="F4260">
        <v>2.5954137145436862</v>
      </c>
      <c r="G4260">
        <v>2.6105397591145132</v>
      </c>
      <c r="H4260">
        <v>2.625672533148399</v>
      </c>
      <c r="I4260">
        <v>2.64079411847213</v>
      </c>
      <c r="J4260">
        <v>2.654677714845989</v>
      </c>
      <c r="K4260">
        <v>2.6683268887154652</v>
      </c>
      <c r="L4260">
        <v>2.6819760625821352</v>
      </c>
      <c r="M4260">
        <v>2.6956252364886351</v>
      </c>
      <c r="N4260">
        <v>2.7092744103978261</v>
      </c>
      <c r="O4260">
        <v>2.7229235843346631</v>
      </c>
    </row>
    <row r="4261" spans="1:15" x14ac:dyDescent="0.2">
      <c r="A4261" s="1">
        <v>4259</v>
      </c>
      <c r="B4261">
        <v>2.6939484935992319</v>
      </c>
      <c r="C4261">
        <v>2.710249415719197</v>
      </c>
      <c r="D4261">
        <v>2.7265503380122791</v>
      </c>
      <c r="E4261">
        <v>2.742856687280494</v>
      </c>
      <c r="F4261">
        <v>2.759152182289387</v>
      </c>
      <c r="G4261">
        <v>2.775453104586485</v>
      </c>
      <c r="H4261">
        <v>2.7917540266732979</v>
      </c>
      <c r="I4261">
        <v>2.8077169399457711</v>
      </c>
      <c r="J4261">
        <v>2.822419921790821</v>
      </c>
      <c r="K4261">
        <v>2.8371285251709559</v>
      </c>
      <c r="L4261">
        <v>2.8518371286426838</v>
      </c>
      <c r="M4261">
        <v>2.8665457320495049</v>
      </c>
      <c r="N4261">
        <v>2.8812543354733289</v>
      </c>
      <c r="O4261">
        <v>2.895962938970682</v>
      </c>
    </row>
    <row r="4262" spans="1:15" x14ac:dyDescent="0.2">
      <c r="A4262" s="1">
        <v>4260</v>
      </c>
      <c r="B4262">
        <v>3.19009985971234</v>
      </c>
      <c r="C4262">
        <v>3.2100747264439931</v>
      </c>
      <c r="D4262">
        <v>3.2300373435508272</v>
      </c>
      <c r="E4262">
        <v>3.2500122101287832</v>
      </c>
      <c r="F4262">
        <v>3.2699809520838898</v>
      </c>
      <c r="G4262">
        <v>3.2899435692843562</v>
      </c>
      <c r="H4262">
        <v>3.3099184358428269</v>
      </c>
      <c r="I4262">
        <v>3.3289823948196648</v>
      </c>
      <c r="J4262">
        <v>3.347000535316675</v>
      </c>
      <c r="K4262">
        <v>3.365018675809234</v>
      </c>
      <c r="L4262">
        <v>3.3830368162741449</v>
      </c>
      <c r="M4262">
        <v>3.4010486126542401</v>
      </c>
      <c r="N4262">
        <v>3.4190730972422849</v>
      </c>
      <c r="O4262">
        <v>3.4370912377789229</v>
      </c>
    </row>
    <row r="4263" spans="1:15" x14ac:dyDescent="0.2">
      <c r="A4263" s="1">
        <v>4261</v>
      </c>
      <c r="B4263">
        <v>3.0096875641586962</v>
      </c>
      <c r="C4263">
        <v>3.0281180757771211</v>
      </c>
      <c r="D4263">
        <v>3.046548587351912</v>
      </c>
      <c r="E4263">
        <v>3.0649790990180019</v>
      </c>
      <c r="F4263">
        <v>3.083409610741604</v>
      </c>
      <c r="G4263">
        <v>3.101840122195008</v>
      </c>
      <c r="H4263">
        <v>3.1202759356969691</v>
      </c>
      <c r="I4263">
        <v>3.1383305844452019</v>
      </c>
      <c r="J4263">
        <v>3.1549607531196942</v>
      </c>
      <c r="K4263">
        <v>3.171590921961903</v>
      </c>
      <c r="L4263">
        <v>3.1882210907803201</v>
      </c>
      <c r="M4263">
        <v>3.2048512594798959</v>
      </c>
      <c r="N4263">
        <v>3.2214814282634761</v>
      </c>
      <c r="O4263">
        <v>3.2381115970095178</v>
      </c>
    </row>
    <row r="4264" spans="1:15" x14ac:dyDescent="0.2">
      <c r="A4264" s="1">
        <v>4262</v>
      </c>
      <c r="B4264">
        <v>2.6216087484763761</v>
      </c>
      <c r="C4264">
        <v>2.6369095315326279</v>
      </c>
      <c r="D4264">
        <v>2.6522103145539471</v>
      </c>
      <c r="E4264">
        <v>2.6675168253163721</v>
      </c>
      <c r="F4264">
        <v>2.6828176083318249</v>
      </c>
      <c r="G4264">
        <v>2.6981126635962638</v>
      </c>
      <c r="H4264">
        <v>2.7134145413029871</v>
      </c>
      <c r="I4264">
        <v>2.728719957363845</v>
      </c>
      <c r="J4264">
        <v>2.7436854563217321</v>
      </c>
      <c r="K4264">
        <v>2.757497549982113</v>
      </c>
      <c r="L4264">
        <v>2.7713037105555052</v>
      </c>
      <c r="M4264">
        <v>2.7851039381720111</v>
      </c>
      <c r="N4264">
        <v>2.798916031804211</v>
      </c>
      <c r="O4264">
        <v>2.812716259345772</v>
      </c>
    </row>
    <row r="4265" spans="1:15" x14ac:dyDescent="0.2">
      <c r="A4265" s="1">
        <v>4263</v>
      </c>
      <c r="B4265">
        <v>2.8140424304088971</v>
      </c>
      <c r="C4265">
        <v>2.8313199473323021</v>
      </c>
      <c r="D4265">
        <v>2.848585684351586</v>
      </c>
      <c r="E4265">
        <v>2.8658573503554958</v>
      </c>
      <c r="F4265">
        <v>2.8831348282938531</v>
      </c>
      <c r="G4265">
        <v>2.900400565283908</v>
      </c>
      <c r="H4265">
        <v>2.9176721922158659</v>
      </c>
      <c r="I4265">
        <v>2.9349497092185559</v>
      </c>
      <c r="J4265">
        <v>2.950636547344534</v>
      </c>
      <c r="K4265">
        <v>2.966227135544881</v>
      </c>
      <c r="L4265">
        <v>2.9818055216004669</v>
      </c>
      <c r="M4265">
        <v>2.9973900087482201</v>
      </c>
      <c r="N4265">
        <v>3.012980596939574</v>
      </c>
      <c r="O4265">
        <v>3.0285650840580201</v>
      </c>
    </row>
    <row r="4266" spans="1:15" x14ac:dyDescent="0.2">
      <c r="A4266" s="1">
        <v>4264</v>
      </c>
      <c r="B4266">
        <v>2.8895610128887088</v>
      </c>
      <c r="C4266">
        <v>2.9071513547167238</v>
      </c>
      <c r="D4266">
        <v>2.924735402521371</v>
      </c>
      <c r="E4266">
        <v>2.9423257443426438</v>
      </c>
      <c r="F4266">
        <v>2.9599160862101979</v>
      </c>
      <c r="G4266">
        <v>2.977512722172861</v>
      </c>
      <c r="H4266">
        <v>2.9951030408424208</v>
      </c>
      <c r="I4266">
        <v>3.0122669386727399</v>
      </c>
      <c r="J4266">
        <v>3.0281390077128538</v>
      </c>
      <c r="K4266">
        <v>3.044017596460951</v>
      </c>
      <c r="L4266">
        <v>3.0598831459148079</v>
      </c>
      <c r="M4266">
        <v>3.0757617346267438</v>
      </c>
      <c r="N4266">
        <v>3.091633803614906</v>
      </c>
      <c r="O4266">
        <v>3.1075058727585461</v>
      </c>
    </row>
    <row r="4267" spans="1:15" x14ac:dyDescent="0.2">
      <c r="A4267" s="1">
        <v>4265</v>
      </c>
      <c r="B4267">
        <v>2.9818686744504892</v>
      </c>
      <c r="C4267">
        <v>2.9997706814933061</v>
      </c>
      <c r="D4267">
        <v>3.0176726884754328</v>
      </c>
      <c r="E4267">
        <v>3.035574695541849</v>
      </c>
      <c r="F4267">
        <v>3.0534767025429348</v>
      </c>
      <c r="G4267">
        <v>3.0713787096726359</v>
      </c>
      <c r="H4267">
        <v>3.0892807166707219</v>
      </c>
      <c r="I4267">
        <v>3.1071626525162839</v>
      </c>
      <c r="J4267">
        <v>3.1233159425089569</v>
      </c>
      <c r="K4267">
        <v>3.1394692324811531</v>
      </c>
      <c r="L4267">
        <v>3.15562252238976</v>
      </c>
      <c r="M4267">
        <v>3.1717758124229212</v>
      </c>
      <c r="N4267">
        <v>3.187929102378845</v>
      </c>
      <c r="O4267">
        <v>3.204082392284648</v>
      </c>
    </row>
    <row r="4268" spans="1:15" x14ac:dyDescent="0.2">
      <c r="A4268" s="1">
        <v>4266</v>
      </c>
      <c r="B4268">
        <v>2.738961549938673</v>
      </c>
      <c r="C4268">
        <v>2.7550600445045399</v>
      </c>
      <c r="D4268">
        <v>2.7711585385417821</v>
      </c>
      <c r="E4268">
        <v>2.787257033174841</v>
      </c>
      <c r="F4268">
        <v>2.8033555277697801</v>
      </c>
      <c r="G4268">
        <v>2.819454022021453</v>
      </c>
      <c r="H4268">
        <v>2.8355525164350461</v>
      </c>
      <c r="I4268">
        <v>2.8516510108340229</v>
      </c>
      <c r="J4268">
        <v>2.867650439780395</v>
      </c>
      <c r="K4268">
        <v>2.882176389146494</v>
      </c>
      <c r="L4268">
        <v>2.8967023386226578</v>
      </c>
      <c r="M4268">
        <v>2.911234070641644</v>
      </c>
      <c r="N4268">
        <v>2.9257542371907301</v>
      </c>
      <c r="O4268">
        <v>2.940280186636111</v>
      </c>
    </row>
    <row r="4269" spans="1:15" x14ac:dyDescent="0.2">
      <c r="A4269" s="1">
        <v>4267</v>
      </c>
      <c r="B4269">
        <v>3.1943539895456019</v>
      </c>
      <c r="C4269">
        <v>3.2146886433152839</v>
      </c>
      <c r="D4269">
        <v>3.2350232971074822</v>
      </c>
      <c r="E4269">
        <v>3.2553579508383739</v>
      </c>
      <c r="F4269">
        <v>3.2756926047068919</v>
      </c>
      <c r="G4269">
        <v>3.2960272585478139</v>
      </c>
      <c r="H4269">
        <v>3.3163619122862191</v>
      </c>
      <c r="I4269">
        <v>3.3354659756809362</v>
      </c>
      <c r="J4269">
        <v>3.3538208586811642</v>
      </c>
      <c r="K4269">
        <v>3.3721691678789738</v>
      </c>
      <c r="L4269">
        <v>3.390517476979265</v>
      </c>
      <c r="M4269">
        <v>3.4088657860923459</v>
      </c>
      <c r="N4269">
        <v>3.4272075211542719</v>
      </c>
      <c r="O4269">
        <v>3.4455624042544462</v>
      </c>
    </row>
    <row r="4270" spans="1:15" x14ac:dyDescent="0.2">
      <c r="A4270" s="1">
        <v>4268</v>
      </c>
      <c r="B4270">
        <v>2.6203466202959351</v>
      </c>
      <c r="C4270">
        <v>2.63581026017411</v>
      </c>
      <c r="D4270">
        <v>2.6512739002135328</v>
      </c>
      <c r="E4270">
        <v>2.6667428738291701</v>
      </c>
      <c r="F4270">
        <v>2.6822011801142058</v>
      </c>
      <c r="G4270">
        <v>2.6976648200487729</v>
      </c>
      <c r="H4270">
        <v>2.7131284600087322</v>
      </c>
      <c r="I4270">
        <v>2.7285920999376669</v>
      </c>
      <c r="J4270">
        <v>2.743784419309335</v>
      </c>
      <c r="K4270">
        <v>2.757737528594931</v>
      </c>
      <c r="L4270">
        <v>2.7716906377581569</v>
      </c>
      <c r="M4270">
        <v>2.785643747018856</v>
      </c>
      <c r="N4270">
        <v>2.7995968562458282</v>
      </c>
      <c r="O4270">
        <v>2.8135499656108158</v>
      </c>
    </row>
    <row r="4271" spans="1:15" x14ac:dyDescent="0.2">
      <c r="A4271" s="1">
        <v>4269</v>
      </c>
      <c r="B4271">
        <v>2.6579019845580789</v>
      </c>
      <c r="C4271">
        <v>2.6731625467156181</v>
      </c>
      <c r="D4271">
        <v>2.6884287143854881</v>
      </c>
      <c r="E4271">
        <v>2.7036836709153862</v>
      </c>
      <c r="F4271">
        <v>2.7189442330163218</v>
      </c>
      <c r="G4271">
        <v>2.734204795084636</v>
      </c>
      <c r="H4271">
        <v>2.7494709627502729</v>
      </c>
      <c r="I4271">
        <v>2.7647259192376952</v>
      </c>
      <c r="J4271">
        <v>2.779986985035801</v>
      </c>
      <c r="K4271">
        <v>2.793803967115482</v>
      </c>
      <c r="L4271">
        <v>2.8075738356734719</v>
      </c>
      <c r="M4271">
        <v>2.821343704288255</v>
      </c>
      <c r="N4271">
        <v>2.835113572867614</v>
      </c>
      <c r="O4271">
        <v>2.848883441404594</v>
      </c>
    </row>
    <row r="4272" spans="1:15" x14ac:dyDescent="0.2">
      <c r="A4272" s="1">
        <v>4270</v>
      </c>
      <c r="B4272">
        <v>2.919369564914704</v>
      </c>
      <c r="C4272">
        <v>2.9364003597160071</v>
      </c>
      <c r="D4272">
        <v>2.953436457265783</v>
      </c>
      <c r="E4272">
        <v>2.9704677477928789</v>
      </c>
      <c r="F4272">
        <v>2.9874985425704872</v>
      </c>
      <c r="G4272">
        <v>3.004523538813372</v>
      </c>
      <c r="H4272">
        <v>3.0215601321361119</v>
      </c>
      <c r="I4272">
        <v>3.038585128360459</v>
      </c>
      <c r="J4272">
        <v>3.0546361947415201</v>
      </c>
      <c r="K4272">
        <v>3.0700011334063961</v>
      </c>
      <c r="L4272">
        <v>3.0853645486325711</v>
      </c>
      <c r="M4272">
        <v>3.1007377349505392</v>
      </c>
      <c r="N4272">
        <v>3.1161049151238052</v>
      </c>
      <c r="O4272">
        <v>3.1314660888525072</v>
      </c>
    </row>
    <row r="4273" spans="1:15" x14ac:dyDescent="0.2">
      <c r="A4273" s="1">
        <v>4271</v>
      </c>
      <c r="B4273">
        <v>2.7005805047301861</v>
      </c>
      <c r="C4273">
        <v>2.7170072647996308</v>
      </c>
      <c r="D4273">
        <v>2.7334340249169782</v>
      </c>
      <c r="E4273">
        <v>2.7498607849798788</v>
      </c>
      <c r="F4273">
        <v>2.7662875449608681</v>
      </c>
      <c r="G4273">
        <v>2.7827143050524739</v>
      </c>
      <c r="H4273">
        <v>2.7991410650857591</v>
      </c>
      <c r="I4273">
        <v>2.8155678251019411</v>
      </c>
      <c r="J4273">
        <v>2.8304439149479732</v>
      </c>
      <c r="K4273">
        <v>2.8452607817996758</v>
      </c>
      <c r="L4273">
        <v>2.8600829309741438</v>
      </c>
      <c r="M4273">
        <v>2.874905080076489</v>
      </c>
      <c r="N4273">
        <v>2.889727229256454</v>
      </c>
      <c r="O4273">
        <v>2.9045493783523462</v>
      </c>
    </row>
    <row r="4274" spans="1:15" x14ac:dyDescent="0.2">
      <c r="A4274" s="1">
        <v>4272</v>
      </c>
      <c r="B4274">
        <v>2.9456272602523002</v>
      </c>
      <c r="C4274">
        <v>2.96471262381294</v>
      </c>
      <c r="D4274">
        <v>2.9838037853339872</v>
      </c>
      <c r="E4274">
        <v>3.002894946755569</v>
      </c>
      <c r="F4274">
        <v>3.0219861083016211</v>
      </c>
      <c r="G4274">
        <v>3.041083067587484</v>
      </c>
      <c r="H4274">
        <v>3.0601742290495961</v>
      </c>
      <c r="I4274">
        <v>3.0780966662039022</v>
      </c>
      <c r="J4274">
        <v>3.0953229508037312</v>
      </c>
      <c r="K4274">
        <v>3.1125492352981912</v>
      </c>
      <c r="L4274">
        <v>3.1297695142529411</v>
      </c>
      <c r="M4274">
        <v>3.1469957987618979</v>
      </c>
      <c r="N4274">
        <v>3.164228088967699</v>
      </c>
      <c r="O4274">
        <v>3.181454373479673</v>
      </c>
    </row>
    <row r="4275" spans="1:15" x14ac:dyDescent="0.2">
      <c r="A4275" s="1">
        <v>4273</v>
      </c>
      <c r="B4275">
        <v>2.7453419414760551</v>
      </c>
      <c r="C4275">
        <v>2.7627459237665062</v>
      </c>
      <c r="D4275">
        <v>2.780144123043844</v>
      </c>
      <c r="E4275">
        <v>2.797553888174126</v>
      </c>
      <c r="F4275">
        <v>2.8149578704617682</v>
      </c>
      <c r="G4275">
        <v>2.8323618527463461</v>
      </c>
      <c r="H4275">
        <v>2.8497658348914539</v>
      </c>
      <c r="I4275">
        <v>2.8664880629567508</v>
      </c>
      <c r="J4275">
        <v>2.8821919765453359</v>
      </c>
      <c r="K4275">
        <v>2.8978958900629559</v>
      </c>
      <c r="L4275">
        <v>2.9136057937467088</v>
      </c>
      <c r="M4275">
        <v>2.9293037172404879</v>
      </c>
      <c r="N4275">
        <v>2.945013620985458</v>
      </c>
      <c r="O4275">
        <v>2.9607115443922312</v>
      </c>
    </row>
    <row r="4276" spans="1:15" x14ac:dyDescent="0.2">
      <c r="A4276" s="1">
        <v>4274</v>
      </c>
      <c r="B4276">
        <v>3.1363195268064858</v>
      </c>
      <c r="C4276">
        <v>3.155539492220385</v>
      </c>
      <c r="D4276">
        <v>3.174763664799432</v>
      </c>
      <c r="E4276">
        <v>3.1939820113325559</v>
      </c>
      <c r="F4276">
        <v>3.213194531905073</v>
      </c>
      <c r="G4276">
        <v>3.2324128784839248</v>
      </c>
      <c r="H4276">
        <v>3.251631225124044</v>
      </c>
      <c r="I4276">
        <v>3.2704739917344572</v>
      </c>
      <c r="J4276">
        <v>3.287815037510375</v>
      </c>
      <c r="K4276">
        <v>3.3051500486534429</v>
      </c>
      <c r="L4276">
        <v>3.322497129215146</v>
      </c>
      <c r="M4276">
        <v>3.3398381750271322</v>
      </c>
      <c r="N4276">
        <v>3.357173186140793</v>
      </c>
      <c r="O4276">
        <v>3.374520266713902</v>
      </c>
    </row>
    <row r="4277" spans="1:15" x14ac:dyDescent="0.2">
      <c r="A4277" s="1">
        <v>4275</v>
      </c>
      <c r="B4277">
        <v>2.683944736390675</v>
      </c>
      <c r="C4277">
        <v>2.7013999239577751</v>
      </c>
      <c r="D4277">
        <v>2.7188551114263362</v>
      </c>
      <c r="E4277">
        <v>2.7363102988964449</v>
      </c>
      <c r="F4277">
        <v>2.7537652778035882</v>
      </c>
      <c r="G4277">
        <v>2.7712183461714819</v>
      </c>
      <c r="H4277">
        <v>2.7886769792627808</v>
      </c>
      <c r="I4277">
        <v>2.8045256679240249</v>
      </c>
      <c r="J4277">
        <v>2.82027578492213</v>
      </c>
      <c r="K4277">
        <v>2.836025901967111</v>
      </c>
      <c r="L4277">
        <v>2.851776018875789</v>
      </c>
      <c r="M4277">
        <v>2.8675261357987329</v>
      </c>
      <c r="N4277">
        <v>2.8832762527919189</v>
      </c>
      <c r="O4277">
        <v>2.8990263698273369</v>
      </c>
    </row>
    <row r="4278" spans="1:15" x14ac:dyDescent="0.2">
      <c r="A4278" s="1">
        <v>4276</v>
      </c>
      <c r="B4278">
        <v>2.8961533819638952</v>
      </c>
      <c r="C4278">
        <v>2.9146401145609739</v>
      </c>
      <c r="D4278">
        <v>2.933124819995808</v>
      </c>
      <c r="E4278">
        <v>2.9516135796518288</v>
      </c>
      <c r="F4278">
        <v>2.9701003121737659</v>
      </c>
      <c r="G4278">
        <v>2.988587044772522</v>
      </c>
      <c r="H4278">
        <v>3.0070737773395679</v>
      </c>
      <c r="I4278">
        <v>3.0242137724335589</v>
      </c>
      <c r="J4278">
        <v>3.040892546773204</v>
      </c>
      <c r="K4278">
        <v>3.0575755681378092</v>
      </c>
      <c r="L4278">
        <v>3.074256466047268</v>
      </c>
      <c r="M4278">
        <v>3.0909373639028188</v>
      </c>
      <c r="N4278">
        <v>3.107623929361401</v>
      </c>
      <c r="O4278">
        <v>3.1242988676299341</v>
      </c>
    </row>
    <row r="4279" spans="1:15" x14ac:dyDescent="0.2">
      <c r="A4279" s="1">
        <v>4277</v>
      </c>
      <c r="B4279">
        <v>2.882326418638018</v>
      </c>
      <c r="C4279">
        <v>2.899755589087277</v>
      </c>
      <c r="D4279">
        <v>2.9171847595131162</v>
      </c>
      <c r="E4279">
        <v>2.934619225721423</v>
      </c>
      <c r="F4279">
        <v>2.9520431004308332</v>
      </c>
      <c r="G4279">
        <v>2.9694775666576931</v>
      </c>
      <c r="H4279">
        <v>2.9869014412704691</v>
      </c>
      <c r="I4279">
        <v>3.0043306117751971</v>
      </c>
      <c r="J4279">
        <v>3.0202252442155171</v>
      </c>
      <c r="K4279">
        <v>3.0359518856116088</v>
      </c>
      <c r="L4279">
        <v>3.0516785268979012</v>
      </c>
      <c r="M4279">
        <v>3.0674051682522618</v>
      </c>
      <c r="N4279">
        <v>3.0831372950781928</v>
      </c>
      <c r="O4279">
        <v>3.0988584508848191</v>
      </c>
    </row>
    <row r="4280" spans="1:15" x14ac:dyDescent="0.2">
      <c r="A4280" s="1">
        <v>4278</v>
      </c>
      <c r="B4280">
        <v>2.6452378766090638</v>
      </c>
      <c r="C4280">
        <v>2.6611496615642989</v>
      </c>
      <c r="D4280">
        <v>2.6770614465080591</v>
      </c>
      <c r="E4280">
        <v>2.6929732314119601</v>
      </c>
      <c r="F4280">
        <v>2.7088850163545568</v>
      </c>
      <c r="G4280">
        <v>2.7247968012719199</v>
      </c>
      <c r="H4280">
        <v>2.74070858626117</v>
      </c>
      <c r="I4280">
        <v>2.7563558636186118</v>
      </c>
      <c r="J4280">
        <v>2.7707133418886278</v>
      </c>
      <c r="K4280">
        <v>2.785070820034099</v>
      </c>
      <c r="L4280">
        <v>2.7994282982704131</v>
      </c>
      <c r="M4280">
        <v>2.8137857765275869</v>
      </c>
      <c r="N4280">
        <v>2.8281486109552239</v>
      </c>
      <c r="O4280">
        <v>2.842500732931267</v>
      </c>
    </row>
    <row r="4281" spans="1:15" x14ac:dyDescent="0.2">
      <c r="A4281" s="1">
        <v>4279</v>
      </c>
      <c r="B4281">
        <v>2.899327096430707</v>
      </c>
      <c r="C4281">
        <v>2.9160704124969632</v>
      </c>
      <c r="D4281">
        <v>2.9328137286509</v>
      </c>
      <c r="E4281">
        <v>2.9495570447728849</v>
      </c>
      <c r="F4281">
        <v>2.9663060305995961</v>
      </c>
      <c r="G4281">
        <v>2.9830436769635642</v>
      </c>
      <c r="H4281">
        <v>2.9997926627852469</v>
      </c>
      <c r="I4281">
        <v>3.0165303091581239</v>
      </c>
      <c r="J4281">
        <v>3.0325146269235081</v>
      </c>
      <c r="K4281">
        <v>3.047622410108811</v>
      </c>
      <c r="L4281">
        <v>3.0627301931932669</v>
      </c>
      <c r="M4281">
        <v>3.077837976275096</v>
      </c>
      <c r="N4281">
        <v>3.0929457594322631</v>
      </c>
      <c r="O4281">
        <v>3.1080535425796669</v>
      </c>
    </row>
    <row r="4282" spans="1:15" x14ac:dyDescent="0.2">
      <c r="A4282" s="1">
        <v>4280</v>
      </c>
      <c r="B4282">
        <v>2.8215608465119102</v>
      </c>
      <c r="C4282">
        <v>2.837929199066628</v>
      </c>
      <c r="D4282">
        <v>2.8542975515973308</v>
      </c>
      <c r="E4282">
        <v>2.8706712874280438</v>
      </c>
      <c r="F4282">
        <v>2.8870342567739691</v>
      </c>
      <c r="G4282">
        <v>2.9034026093075078</v>
      </c>
      <c r="H4282">
        <v>2.919776345135769</v>
      </c>
      <c r="I4282">
        <v>2.936139314415104</v>
      </c>
      <c r="J4282">
        <v>2.951491287059933</v>
      </c>
      <c r="K4282">
        <v>2.9662607341346452</v>
      </c>
      <c r="L4282">
        <v>2.981030181136219</v>
      </c>
      <c r="M4282">
        <v>2.9957996281713091</v>
      </c>
      <c r="N4282">
        <v>3.010569075231873</v>
      </c>
      <c r="O4282">
        <v>3.025338522288358</v>
      </c>
    </row>
    <row r="4283" spans="1:15" x14ac:dyDescent="0.2">
      <c r="A4283" s="1">
        <v>4281</v>
      </c>
      <c r="B4283">
        <v>2.9180709345522202</v>
      </c>
      <c r="C4283">
        <v>2.9361899581837601</v>
      </c>
      <c r="D4283">
        <v>2.9543029376908581</v>
      </c>
      <c r="E4283">
        <v>2.9724159171905469</v>
      </c>
      <c r="F4283">
        <v>2.990522852467036</v>
      </c>
      <c r="G4283">
        <v>3.008635832082069</v>
      </c>
      <c r="H4283">
        <v>3.02675485572431</v>
      </c>
      <c r="I4283">
        <v>3.0446845034489809</v>
      </c>
      <c r="J4283">
        <v>3.061028157562391</v>
      </c>
      <c r="K4283">
        <v>3.0773718115239261</v>
      </c>
      <c r="L4283">
        <v>3.0937154655900869</v>
      </c>
      <c r="M4283">
        <v>3.1100528589173559</v>
      </c>
      <c r="N4283">
        <v>3.126402773696078</v>
      </c>
      <c r="O4283">
        <v>3.142740167050698</v>
      </c>
    </row>
    <row r="4284" spans="1:15" x14ac:dyDescent="0.2">
      <c r="A4284" s="1">
        <v>4282</v>
      </c>
      <c r="B4284">
        <v>2.8080266479200282</v>
      </c>
      <c r="C4284">
        <v>2.824952443261822</v>
      </c>
      <c r="D4284">
        <v>2.84188324569232</v>
      </c>
      <c r="E4284">
        <v>2.8588140480498381</v>
      </c>
      <c r="F4284">
        <v>2.8757448503809799</v>
      </c>
      <c r="G4284">
        <v>2.892675652816123</v>
      </c>
      <c r="H4284">
        <v>2.909606455147713</v>
      </c>
      <c r="I4284">
        <v>2.9262735557418398</v>
      </c>
      <c r="J4284">
        <v>2.941555697406419</v>
      </c>
      <c r="K4284">
        <v>2.956827466250715</v>
      </c>
      <c r="L4284">
        <v>2.9721096079288851</v>
      </c>
      <c r="M4284">
        <v>2.9873813766863768</v>
      </c>
      <c r="N4284">
        <v>3.0026583319100699</v>
      </c>
      <c r="O4284">
        <v>3.0179352871775982</v>
      </c>
    </row>
    <row r="4285" spans="1:15" x14ac:dyDescent="0.2">
      <c r="A4285" s="1">
        <v>4283</v>
      </c>
      <c r="B4285">
        <v>2.6887756984994922</v>
      </c>
      <c r="C4285">
        <v>2.7052127575054219</v>
      </c>
      <c r="D4285">
        <v>2.7216440533228421</v>
      </c>
      <c r="E4285">
        <v>2.7380811123995792</v>
      </c>
      <c r="F4285">
        <v>2.7545181714595479</v>
      </c>
      <c r="G4285">
        <v>2.7709552304554661</v>
      </c>
      <c r="H4285">
        <v>2.787389267142331</v>
      </c>
      <c r="I4285">
        <v>2.8035557608398429</v>
      </c>
      <c r="J4285">
        <v>2.8183872029322101</v>
      </c>
      <c r="K4285">
        <v>2.8332246146968871</v>
      </c>
      <c r="L4285">
        <v>2.8480500871452921</v>
      </c>
      <c r="M4285">
        <v>2.8628815292325251</v>
      </c>
      <c r="N4285">
        <v>2.8777189410536321</v>
      </c>
      <c r="O4285">
        <v>2.892550383146375</v>
      </c>
    </row>
    <row r="4286" spans="1:15" x14ac:dyDescent="0.2">
      <c r="A4286" s="1">
        <v>4284</v>
      </c>
      <c r="B4286">
        <v>2.6379510715571688</v>
      </c>
      <c r="C4286">
        <v>2.654292902688355</v>
      </c>
      <c r="D4286">
        <v>2.67064031668713</v>
      </c>
      <c r="E4286">
        <v>2.6869933134679398</v>
      </c>
      <c r="F4286">
        <v>2.7033351446668079</v>
      </c>
      <c r="G4286">
        <v>2.719682558592075</v>
      </c>
      <c r="H4286">
        <v>2.7360299725349209</v>
      </c>
      <c r="I4286">
        <v>2.7523527358201418</v>
      </c>
      <c r="J4286">
        <v>2.7671056551904591</v>
      </c>
      <c r="K4286">
        <v>2.781856208961544</v>
      </c>
      <c r="L4286">
        <v>2.7966067628864599</v>
      </c>
      <c r="M4286">
        <v>2.8113573166395192</v>
      </c>
      <c r="N4286">
        <v>2.8261078704047979</v>
      </c>
      <c r="O4286">
        <v>2.840858424123013</v>
      </c>
    </row>
    <row r="4287" spans="1:15" x14ac:dyDescent="0.2">
      <c r="A4287" s="1">
        <v>4285</v>
      </c>
      <c r="B4287">
        <v>3.071647416704129</v>
      </c>
      <c r="C4287">
        <v>3.0902952537478341</v>
      </c>
      <c r="D4287">
        <v>3.1089430908280531</v>
      </c>
      <c r="E4287">
        <v>3.1275909279627951</v>
      </c>
      <c r="F4287">
        <v>3.1462323596005</v>
      </c>
      <c r="G4287">
        <v>3.1648801966249231</v>
      </c>
      <c r="H4287">
        <v>3.1835280337188738</v>
      </c>
      <c r="I4287">
        <v>3.2021822761558911</v>
      </c>
      <c r="J4287">
        <v>3.219414233326463</v>
      </c>
      <c r="K4287">
        <v>3.2362404986070881</v>
      </c>
      <c r="L4287">
        <v>3.2530667638291781</v>
      </c>
      <c r="M4287">
        <v>3.269886394191865</v>
      </c>
      <c r="N4287">
        <v>3.2867126594301981</v>
      </c>
      <c r="O4287">
        <v>3.3035389246861069</v>
      </c>
    </row>
    <row r="4288" spans="1:15" x14ac:dyDescent="0.2">
      <c r="A4288" s="1">
        <v>4286</v>
      </c>
      <c r="B4288">
        <v>2.9776378475414989</v>
      </c>
      <c r="C4288">
        <v>2.996767155834668</v>
      </c>
      <c r="D4288">
        <v>3.0158964640862029</v>
      </c>
      <c r="E4288">
        <v>3.0350257723716969</v>
      </c>
      <c r="F4288">
        <v>3.0541550805430542</v>
      </c>
      <c r="G4288">
        <v>3.0732843888315329</v>
      </c>
      <c r="H4288">
        <v>3.0924136970433009</v>
      </c>
      <c r="I4288">
        <v>3.1100375231814552</v>
      </c>
      <c r="J4288">
        <v>3.1272982282895199</v>
      </c>
      <c r="K4288">
        <v>3.1445589333310622</v>
      </c>
      <c r="L4288">
        <v>3.1618196382416772</v>
      </c>
      <c r="M4288">
        <v>3.179080343339943</v>
      </c>
      <c r="N4288">
        <v>3.1963410483781241</v>
      </c>
      <c r="O4288">
        <v>3.2136017533849648</v>
      </c>
    </row>
    <row r="4289" spans="1:15" x14ac:dyDescent="0.2">
      <c r="A4289" s="1">
        <v>4287</v>
      </c>
      <c r="B4289">
        <v>2.944907948254377</v>
      </c>
      <c r="C4289">
        <v>2.96425174730848</v>
      </c>
      <c r="D4289">
        <v>2.983600499166565</v>
      </c>
      <c r="E4289">
        <v>3.002949251020202</v>
      </c>
      <c r="F4289">
        <v>3.022298002964114</v>
      </c>
      <c r="G4289">
        <v>3.0416467548255639</v>
      </c>
      <c r="H4289">
        <v>3.0599476448077332</v>
      </c>
      <c r="I4289">
        <v>3.0774063575618338</v>
      </c>
      <c r="J4289">
        <v>3.094865070252883</v>
      </c>
      <c r="K4289">
        <v>3.112323783175396</v>
      </c>
      <c r="L4289">
        <v>3.1297824959182088</v>
      </c>
      <c r="M4289">
        <v>3.147241208706081</v>
      </c>
      <c r="N4289">
        <v>3.1646999214898268</v>
      </c>
      <c r="O4289">
        <v>3.1821586343452331</v>
      </c>
    </row>
    <row r="4290" spans="1:15" x14ac:dyDescent="0.2">
      <c r="A4290" s="1">
        <v>4288</v>
      </c>
      <c r="B4290">
        <v>2.934968172633023</v>
      </c>
      <c r="C4290">
        <v>2.9527067667426619</v>
      </c>
      <c r="D4290">
        <v>2.9704337738057021</v>
      </c>
      <c r="E4290">
        <v>2.988166574356224</v>
      </c>
      <c r="F4290">
        <v>3.0058993749928682</v>
      </c>
      <c r="G4290">
        <v>3.0236379691933721</v>
      </c>
      <c r="H4290">
        <v>3.0413649761608079</v>
      </c>
      <c r="I4290">
        <v>3.0590977767372571</v>
      </c>
      <c r="J4290">
        <v>3.075382944811949</v>
      </c>
      <c r="K4290">
        <v>3.0913835568414312</v>
      </c>
      <c r="L4290">
        <v>3.1073841690141859</v>
      </c>
      <c r="M4290">
        <v>3.123384781049694</v>
      </c>
      <c r="N4290">
        <v>3.1393853930280988</v>
      </c>
      <c r="O4290">
        <v>3.1553920062904059</v>
      </c>
    </row>
    <row r="4291" spans="1:15" x14ac:dyDescent="0.2">
      <c r="A4291" s="1">
        <v>4289</v>
      </c>
      <c r="B4291">
        <v>2.9376895997597181</v>
      </c>
      <c r="C4291">
        <v>2.9561148955192609</v>
      </c>
      <c r="D4291">
        <v>2.974540191353336</v>
      </c>
      <c r="E4291">
        <v>2.992965487223807</v>
      </c>
      <c r="F4291">
        <v>3.0113907830048081</v>
      </c>
      <c r="G4291">
        <v>3.0298160788809581</v>
      </c>
      <c r="H4291">
        <v>3.0482413747171919</v>
      </c>
      <c r="I4291">
        <v>3.0656527254100769</v>
      </c>
      <c r="J4291">
        <v>3.0822724407691209</v>
      </c>
      <c r="K4291">
        <v>3.0988979032790809</v>
      </c>
      <c r="L4291">
        <v>3.1155233657414332</v>
      </c>
      <c r="M4291">
        <v>3.1321488282183578</v>
      </c>
      <c r="N4291">
        <v>3.1487742906385252</v>
      </c>
      <c r="O4291">
        <v>3.165399753137236</v>
      </c>
    </row>
    <row r="4292" spans="1:15" x14ac:dyDescent="0.2">
      <c r="A4292" s="1">
        <v>4290</v>
      </c>
      <c r="B4292">
        <v>2.9772722026702132</v>
      </c>
      <c r="C4292">
        <v>2.995043272327099</v>
      </c>
      <c r="D4292">
        <v>3.0128143419242912</v>
      </c>
      <c r="E4292">
        <v>3.0305854115374751</v>
      </c>
      <c r="F4292">
        <v>3.0483564811206558</v>
      </c>
      <c r="G4292">
        <v>3.0661326249200349</v>
      </c>
      <c r="H4292">
        <v>3.083898620421945</v>
      </c>
      <c r="I4292">
        <v>3.1015421770073481</v>
      </c>
      <c r="J4292">
        <v>3.1175773198192349</v>
      </c>
      <c r="K4292">
        <v>3.1336177185934662</v>
      </c>
      <c r="L4292">
        <v>3.149647605596011</v>
      </c>
      <c r="M4292">
        <v>3.16568274844321</v>
      </c>
      <c r="N4292">
        <v>3.1817178912279842</v>
      </c>
      <c r="O4292">
        <v>3.197753034133878</v>
      </c>
    </row>
    <row r="4293" spans="1:15" x14ac:dyDescent="0.2">
      <c r="A4293" s="1">
        <v>4291</v>
      </c>
      <c r="B4293">
        <v>2.731418335294455</v>
      </c>
      <c r="C4293">
        <v>2.7489241587207629</v>
      </c>
      <c r="D4293">
        <v>2.7664241271787131</v>
      </c>
      <c r="E4293">
        <v>2.7839358058460602</v>
      </c>
      <c r="F4293">
        <v>2.8014357742414631</v>
      </c>
      <c r="G4293">
        <v>2.818947452934323</v>
      </c>
      <c r="H4293">
        <v>2.8364474213440198</v>
      </c>
      <c r="I4293">
        <v>2.8530951205230388</v>
      </c>
      <c r="J4293">
        <v>2.8688848624211878</v>
      </c>
      <c r="K4293">
        <v>2.8846806691173632</v>
      </c>
      <c r="L4293">
        <v>2.900482540662352</v>
      </c>
      <c r="M4293">
        <v>2.916278347481907</v>
      </c>
      <c r="N4293">
        <v>2.9320680893045732</v>
      </c>
      <c r="O4293">
        <v>2.9478638959816239</v>
      </c>
    </row>
    <row r="4294" spans="1:15" x14ac:dyDescent="0.2">
      <c r="A4294" s="1">
        <v>4292</v>
      </c>
      <c r="B4294">
        <v>2.9520369110945541</v>
      </c>
      <c r="C4294">
        <v>2.9698518362510602</v>
      </c>
      <c r="D4294">
        <v>2.9876663337026321</v>
      </c>
      <c r="E4294">
        <v>3.0054816864639822</v>
      </c>
      <c r="F4294">
        <v>3.0232904189954541</v>
      </c>
      <c r="G4294">
        <v>3.041111536697958</v>
      </c>
      <c r="H4294">
        <v>3.0589202693137141</v>
      </c>
      <c r="I4294">
        <v>3.0767351943552401</v>
      </c>
      <c r="J4294">
        <v>3.0929555401504198</v>
      </c>
      <c r="K4294">
        <v>3.1090238401675059</v>
      </c>
      <c r="L4294">
        <v>3.1251049689822792</v>
      </c>
      <c r="M4294">
        <v>3.1411796834528731</v>
      </c>
      <c r="N4294">
        <v>3.157254397849997</v>
      </c>
      <c r="O4294">
        <v>3.1733226978452942</v>
      </c>
    </row>
    <row r="4295" spans="1:15" x14ac:dyDescent="0.2">
      <c r="A4295" s="1">
        <v>4293</v>
      </c>
      <c r="B4295">
        <v>2.8041070937272492</v>
      </c>
      <c r="C4295">
        <v>2.8210298032386789</v>
      </c>
      <c r="D4295">
        <v>2.837957638541635</v>
      </c>
      <c r="E4295">
        <v>2.8548752222513372</v>
      </c>
      <c r="F4295">
        <v>2.871803057592222</v>
      </c>
      <c r="G4295">
        <v>2.888720641215444</v>
      </c>
      <c r="H4295">
        <v>2.9056433507363151</v>
      </c>
      <c r="I4295">
        <v>2.9225660602935202</v>
      </c>
      <c r="J4295">
        <v>2.9382059287177031</v>
      </c>
      <c r="K4295">
        <v>2.953470272121657</v>
      </c>
      <c r="L4295">
        <v>2.968739925015087</v>
      </c>
      <c r="M4295">
        <v>2.9840095779995579</v>
      </c>
      <c r="N4295">
        <v>2.999279230781867</v>
      </c>
      <c r="O4295">
        <v>3.0145488836616932</v>
      </c>
    </row>
    <row r="4296" spans="1:15" x14ac:dyDescent="0.2">
      <c r="A4296" s="1">
        <v>4294</v>
      </c>
      <c r="B4296">
        <v>3.067768312912563</v>
      </c>
      <c r="C4296">
        <v>3.0875370878098538</v>
      </c>
      <c r="D4296">
        <v>3.1073118835843472</v>
      </c>
      <c r="E4296">
        <v>3.1270746375197009</v>
      </c>
      <c r="F4296">
        <v>3.146843412434571</v>
      </c>
      <c r="G4296">
        <v>3.1666182081490151</v>
      </c>
      <c r="H4296">
        <v>3.18635406889699</v>
      </c>
      <c r="I4296">
        <v>3.204198012290759</v>
      </c>
      <c r="J4296">
        <v>3.2220357191179292</v>
      </c>
      <c r="K4296">
        <v>3.2398734258471071</v>
      </c>
      <c r="L4296">
        <v>3.2577111326699599</v>
      </c>
      <c r="M4296">
        <v>3.2755426028354799</v>
      </c>
      <c r="N4296">
        <v>3.2933803096007019</v>
      </c>
      <c r="O4296">
        <v>3.3112180163511771</v>
      </c>
    </row>
    <row r="4297" spans="1:15" x14ac:dyDescent="0.2">
      <c r="A4297" s="1">
        <v>4295</v>
      </c>
      <c r="B4297">
        <v>2.800578361298856</v>
      </c>
      <c r="C4297">
        <v>2.8176877441087269</v>
      </c>
      <c r="D4297">
        <v>2.834479038512852</v>
      </c>
      <c r="E4297">
        <v>2.8512787322473909</v>
      </c>
      <c r="F4297">
        <v>2.8680767053227152</v>
      </c>
      <c r="G4297">
        <v>2.8848746783674279</v>
      </c>
      <c r="H4297">
        <v>2.901672651341229</v>
      </c>
      <c r="I4297">
        <v>2.918470624398247</v>
      </c>
      <c r="J4297">
        <v>2.9341078068805611</v>
      </c>
      <c r="K4297">
        <v>2.9492649078791482</v>
      </c>
      <c r="L4297">
        <v>2.964422008863878</v>
      </c>
      <c r="M4297">
        <v>2.9795791098856941</v>
      </c>
      <c r="N4297">
        <v>2.9947362108597129</v>
      </c>
      <c r="O4297">
        <v>3.009893311874468</v>
      </c>
    </row>
    <row r="4298" spans="1:15" x14ac:dyDescent="0.2">
      <c r="A4298" s="1">
        <v>4296</v>
      </c>
      <c r="B4298">
        <v>2.9866291413215951</v>
      </c>
      <c r="C4298">
        <v>3.0045437698378108</v>
      </c>
      <c r="D4298">
        <v>3.022458398488451</v>
      </c>
      <c r="E4298">
        <v>3.0403730270823668</v>
      </c>
      <c r="F4298">
        <v>3.0582876556704939</v>
      </c>
      <c r="G4298">
        <v>3.0761963208578682</v>
      </c>
      <c r="H4298">
        <v>3.0941169129040769</v>
      </c>
      <c r="I4298">
        <v>3.1120255780904502</v>
      </c>
      <c r="J4298">
        <v>3.128501466650695</v>
      </c>
      <c r="K4298">
        <v>3.1446723222964881</v>
      </c>
      <c r="L4298">
        <v>3.1608308238646821</v>
      </c>
      <c r="M4298">
        <v>3.17700167952305</v>
      </c>
      <c r="N4298">
        <v>3.1931601811303492</v>
      </c>
      <c r="O4298">
        <v>3.2093248596787718</v>
      </c>
    </row>
    <row r="4299" spans="1:15" x14ac:dyDescent="0.2">
      <c r="A4299" s="1">
        <v>4297</v>
      </c>
      <c r="B4299">
        <v>2.8371306706953621</v>
      </c>
      <c r="C4299">
        <v>2.854213644320577</v>
      </c>
      <c r="D4299">
        <v>2.871285239618532</v>
      </c>
      <c r="E4299">
        <v>2.8883641866817702</v>
      </c>
      <c r="F4299">
        <v>2.9054420252879898</v>
      </c>
      <c r="G4299">
        <v>2.9225198639185148</v>
      </c>
      <c r="H4299">
        <v>2.939597702469833</v>
      </c>
      <c r="I4299">
        <v>2.956539917651805</v>
      </c>
      <c r="J4299">
        <v>2.9719442272596281</v>
      </c>
      <c r="K4299">
        <v>2.987353855873911</v>
      </c>
      <c r="L4299">
        <v>3.002763484446612</v>
      </c>
      <c r="M4299">
        <v>3.018173113048825</v>
      </c>
      <c r="N4299">
        <v>3.033582741650549</v>
      </c>
      <c r="O4299">
        <v>3.048992370257757</v>
      </c>
    </row>
    <row r="4300" spans="1:15" x14ac:dyDescent="0.2">
      <c r="A4300" s="1">
        <v>4298</v>
      </c>
      <c r="B4300">
        <v>3.2801895053518768</v>
      </c>
      <c r="C4300">
        <v>3.300238596755448</v>
      </c>
      <c r="D4300">
        <v>3.3202876881221299</v>
      </c>
      <c r="E4300">
        <v>3.3403430700882191</v>
      </c>
      <c r="F4300">
        <v>3.3603858709316419</v>
      </c>
      <c r="G4300">
        <v>3.380434962395364</v>
      </c>
      <c r="H4300">
        <v>3.4004840537599899</v>
      </c>
      <c r="I4300">
        <v>3.4202594637827679</v>
      </c>
      <c r="J4300">
        <v>3.4383435889696252</v>
      </c>
      <c r="K4300">
        <v>3.456440746192269</v>
      </c>
      <c r="L4300">
        <v>3.474531387478899</v>
      </c>
      <c r="M4300">
        <v>3.492615512688992</v>
      </c>
      <c r="N4300">
        <v>3.510712669898866</v>
      </c>
      <c r="O4300">
        <v>3.5288033111401611</v>
      </c>
    </row>
    <row r="4301" spans="1:15" x14ac:dyDescent="0.2">
      <c r="A4301" s="1">
        <v>4299</v>
      </c>
      <c r="B4301">
        <v>2.9339361335784351</v>
      </c>
      <c r="C4301">
        <v>2.9516707217271132</v>
      </c>
      <c r="D4301">
        <v>2.969405309941088</v>
      </c>
      <c r="E4301">
        <v>2.9871451015675761</v>
      </c>
      <c r="F4301">
        <v>3.0048744863242738</v>
      </c>
      <c r="G4301">
        <v>3.0226098847391589</v>
      </c>
      <c r="H4301">
        <v>3.040343662776714</v>
      </c>
      <c r="I4301">
        <v>3.0580782509498232</v>
      </c>
      <c r="J4301">
        <v>3.0741444684340471</v>
      </c>
      <c r="K4301">
        <v>3.0901466934819468</v>
      </c>
      <c r="L4301">
        <v>3.1061489185255988</v>
      </c>
      <c r="M4301">
        <v>3.12215114354803</v>
      </c>
      <c r="N4301">
        <v>3.1381533685763592</v>
      </c>
      <c r="O4301">
        <v>3.1541555936185679</v>
      </c>
    </row>
    <row r="4302" spans="1:15" x14ac:dyDescent="0.2">
      <c r="A4302" s="1">
        <v>4300</v>
      </c>
      <c r="B4302">
        <v>3.0322796109677932</v>
      </c>
      <c r="C4302">
        <v>3.0510385582862112</v>
      </c>
      <c r="D4302">
        <v>3.0697917327024542</v>
      </c>
      <c r="E4302">
        <v>3.0885506801060201</v>
      </c>
      <c r="F4302">
        <v>3.1073096274777079</v>
      </c>
      <c r="G4302">
        <v>3.1260743478396198</v>
      </c>
      <c r="H4302">
        <v>3.14482741232711</v>
      </c>
      <c r="I4302">
        <v>3.162873965805995</v>
      </c>
      <c r="J4302">
        <v>3.1798004877805108</v>
      </c>
      <c r="K4302">
        <v>3.196727009824079</v>
      </c>
      <c r="L4302">
        <v>3.2136475519633261</v>
      </c>
      <c r="M4302">
        <v>3.2305740740404119</v>
      </c>
      <c r="N4302">
        <v>3.2475005960902199</v>
      </c>
      <c r="O4302">
        <v>3.2644271180761941</v>
      </c>
    </row>
    <row r="4303" spans="1:15" x14ac:dyDescent="0.2">
      <c r="A4303" s="1">
        <v>4301</v>
      </c>
      <c r="B4303">
        <v>2.5376557082358109</v>
      </c>
      <c r="C4303">
        <v>2.553849250970166</v>
      </c>
      <c r="D4303">
        <v>2.5700427936927071</v>
      </c>
      <c r="E4303">
        <v>2.5862363363659271</v>
      </c>
      <c r="F4303">
        <v>2.602429879107647</v>
      </c>
      <c r="G4303">
        <v>2.618620739641524</v>
      </c>
      <c r="H4303">
        <v>2.634816964502805</v>
      </c>
      <c r="I4303">
        <v>2.6503985631833999</v>
      </c>
      <c r="J4303">
        <v>2.6650102761878909</v>
      </c>
      <c r="K4303">
        <v>2.6796219894166948</v>
      </c>
      <c r="L4303">
        <v>2.694233702430072</v>
      </c>
      <c r="M4303">
        <v>2.7088454154916262</v>
      </c>
      <c r="N4303">
        <v>2.7234625019650052</v>
      </c>
      <c r="O4303">
        <v>2.7380688417745729</v>
      </c>
    </row>
    <row r="4304" spans="1:15" x14ac:dyDescent="0.2">
      <c r="A4304" s="1">
        <v>4302</v>
      </c>
      <c r="B4304">
        <v>3.014795642375439</v>
      </c>
      <c r="C4304">
        <v>3.0329659349224758</v>
      </c>
      <c r="D4304">
        <v>3.0511241437734591</v>
      </c>
      <c r="E4304">
        <v>3.069288394399508</v>
      </c>
      <c r="F4304">
        <v>3.0874526450385709</v>
      </c>
      <c r="G4304">
        <v>3.1056168957227301</v>
      </c>
      <c r="H4304">
        <v>3.1237811464131409</v>
      </c>
      <c r="I4304">
        <v>3.141953451483952</v>
      </c>
      <c r="J4304">
        <v>3.158746911382071</v>
      </c>
      <c r="K4304">
        <v>3.175130569877759</v>
      </c>
      <c r="L4304">
        <v>3.1915204868077192</v>
      </c>
      <c r="M4304">
        <v>3.2079104037273369</v>
      </c>
      <c r="N4304">
        <v>3.2243003206326009</v>
      </c>
      <c r="O4304">
        <v>3.240696496023638</v>
      </c>
    </row>
    <row r="4305" spans="1:15" x14ac:dyDescent="0.2">
      <c r="A4305" s="1">
        <v>4303</v>
      </c>
      <c r="B4305">
        <v>2.7226719217035549</v>
      </c>
      <c r="C4305">
        <v>2.738295573986651</v>
      </c>
      <c r="D4305">
        <v>2.753919226341528</v>
      </c>
      <c r="E4305">
        <v>2.7695368533960738</v>
      </c>
      <c r="F4305">
        <v>2.7851605057248978</v>
      </c>
      <c r="G4305">
        <v>2.8007841579924699</v>
      </c>
      <c r="H4305">
        <v>2.8164078103044359</v>
      </c>
      <c r="I4305">
        <v>2.83203163421638</v>
      </c>
      <c r="J4305">
        <v>2.8476611401474372</v>
      </c>
      <c r="K4305">
        <v>2.8621867029288648</v>
      </c>
      <c r="L4305">
        <v>2.8762779529652329</v>
      </c>
      <c r="M4305">
        <v>2.8903816852643009</v>
      </c>
      <c r="N4305">
        <v>2.9044791763844291</v>
      </c>
      <c r="O4305">
        <v>2.9185704264088841</v>
      </c>
    </row>
    <row r="4306" spans="1:15" x14ac:dyDescent="0.2">
      <c r="A4306" s="1">
        <v>4304</v>
      </c>
      <c r="B4306">
        <v>2.803656495282929</v>
      </c>
      <c r="C4306">
        <v>2.821690657182458</v>
      </c>
      <c r="D4306">
        <v>2.839724819211114</v>
      </c>
      <c r="E4306">
        <v>2.8577531477766591</v>
      </c>
      <c r="F4306">
        <v>2.87579314307012</v>
      </c>
      <c r="G4306">
        <v>2.893827305030698</v>
      </c>
      <c r="H4306">
        <v>2.9118551416649798</v>
      </c>
      <c r="I4306">
        <v>2.9284137001450219</v>
      </c>
      <c r="J4306">
        <v>2.9446862357357282</v>
      </c>
      <c r="K4306">
        <v>2.960958771378436</v>
      </c>
      <c r="L4306">
        <v>2.97723734942825</v>
      </c>
      <c r="M4306">
        <v>2.9935038426344618</v>
      </c>
      <c r="N4306">
        <v>3.009782420578631</v>
      </c>
      <c r="O4306">
        <v>3.02605495619063</v>
      </c>
    </row>
    <row r="4307" spans="1:15" x14ac:dyDescent="0.2">
      <c r="A4307" s="1">
        <v>4305</v>
      </c>
      <c r="B4307">
        <v>2.9392514088336399</v>
      </c>
      <c r="C4307">
        <v>2.95810756904176</v>
      </c>
      <c r="D4307">
        <v>2.9769637291299631</v>
      </c>
      <c r="E4307">
        <v>2.9958198892602299</v>
      </c>
      <c r="F4307">
        <v>3.014676049426392</v>
      </c>
      <c r="G4307">
        <v>3.0335291156989208</v>
      </c>
      <c r="H4307">
        <v>3.0523882142887642</v>
      </c>
      <c r="I4307">
        <v>3.0695687795775899</v>
      </c>
      <c r="J4307">
        <v>3.086583018327453</v>
      </c>
      <c r="K4307">
        <v>3.103597257053865</v>
      </c>
      <c r="L4307">
        <v>3.120611495843252</v>
      </c>
      <c r="M4307">
        <v>3.137625734520185</v>
      </c>
      <c r="N4307">
        <v>3.1546399732666561</v>
      </c>
      <c r="O4307">
        <v>3.1716542121501021</v>
      </c>
    </row>
    <row r="4308" spans="1:15" x14ac:dyDescent="0.2">
      <c r="A4308" s="1">
        <v>4306</v>
      </c>
      <c r="B4308">
        <v>2.9614959873061162</v>
      </c>
      <c r="C4308">
        <v>2.9794881960502599</v>
      </c>
      <c r="D4308">
        <v>2.997480404821304</v>
      </c>
      <c r="E4308">
        <v>3.0154726135795018</v>
      </c>
      <c r="F4308">
        <v>3.0334648222921299</v>
      </c>
      <c r="G4308">
        <v>3.0514570310907381</v>
      </c>
      <c r="H4308">
        <v>3.0694492397725699</v>
      </c>
      <c r="I4308">
        <v>3.08741074865077</v>
      </c>
      <c r="J4308">
        <v>3.103639601720289</v>
      </c>
      <c r="K4308">
        <v>3.1198742822140608</v>
      </c>
      <c r="L4308">
        <v>3.1361089627376888</v>
      </c>
      <c r="M4308">
        <v>3.152343643236752</v>
      </c>
      <c r="N4308">
        <v>3.1685783237631382</v>
      </c>
      <c r="O4308">
        <v>3.1848130042778711</v>
      </c>
    </row>
    <row r="4309" spans="1:15" x14ac:dyDescent="0.2">
      <c r="A4309" s="1">
        <v>4307</v>
      </c>
      <c r="B4309">
        <v>2.8289794116393558</v>
      </c>
      <c r="C4309">
        <v>2.8464672731860579</v>
      </c>
      <c r="D4309">
        <v>2.8639551347194949</v>
      </c>
      <c r="E4309">
        <v>2.8814429962122459</v>
      </c>
      <c r="F4309">
        <v>2.8989308577755448</v>
      </c>
      <c r="G4309">
        <v>2.916418719295399</v>
      </c>
      <c r="H4309">
        <v>2.9339065808422129</v>
      </c>
      <c r="I4309">
        <v>2.9502892156771732</v>
      </c>
      <c r="J4309">
        <v>2.9660688150467909</v>
      </c>
      <c r="K4309">
        <v>2.9818484144030428</v>
      </c>
      <c r="L4309">
        <v>2.9976280136245741</v>
      </c>
      <c r="M4309">
        <v>3.0134076129445679</v>
      </c>
      <c r="N4309">
        <v>3.0291872122835199</v>
      </c>
      <c r="O4309">
        <v>3.0449668116003918</v>
      </c>
    </row>
    <row r="4310" spans="1:15" x14ac:dyDescent="0.2">
      <c r="A4310" s="1">
        <v>4308</v>
      </c>
      <c r="B4310">
        <v>2.7060559646485078</v>
      </c>
      <c r="C4310">
        <v>2.7225646837359312</v>
      </c>
      <c r="D4310">
        <v>2.739073402646834</v>
      </c>
      <c r="E4310">
        <v>2.7555821217421879</v>
      </c>
      <c r="F4310">
        <v>2.7720908407074178</v>
      </c>
      <c r="G4310">
        <v>2.7885995596960709</v>
      </c>
      <c r="H4310">
        <v>2.805108278647082</v>
      </c>
      <c r="I4310">
        <v>2.821222499558711</v>
      </c>
      <c r="J4310">
        <v>2.8361186016937379</v>
      </c>
      <c r="K4310">
        <v>2.8510147038180902</v>
      </c>
      <c r="L4310">
        <v>2.8659108058706062</v>
      </c>
      <c r="M4310">
        <v>2.880806908102179</v>
      </c>
      <c r="N4310">
        <v>2.895703010140648</v>
      </c>
      <c r="O4310">
        <v>2.9105991122547978</v>
      </c>
    </row>
    <row r="4311" spans="1:15" x14ac:dyDescent="0.2">
      <c r="A4311" s="1">
        <v>4309</v>
      </c>
      <c r="B4311">
        <v>2.903069702168827</v>
      </c>
      <c r="C4311">
        <v>2.9218966232908219</v>
      </c>
      <c r="D4311">
        <v>2.940723544464563</v>
      </c>
      <c r="E4311">
        <v>2.9595504655417622</v>
      </c>
      <c r="F4311">
        <v>2.9783773866199859</v>
      </c>
      <c r="G4311">
        <v>2.997204307787301</v>
      </c>
      <c r="H4311">
        <v>3.0159651997207129</v>
      </c>
      <c r="I4311">
        <v>3.032953055540315</v>
      </c>
      <c r="J4311">
        <v>3.0499409114617539</v>
      </c>
      <c r="K4311">
        <v>3.0669287673445891</v>
      </c>
      <c r="L4311">
        <v>3.083916623163137</v>
      </c>
      <c r="M4311">
        <v>3.1009044790369629</v>
      </c>
      <c r="N4311">
        <v>3.117892335032848</v>
      </c>
      <c r="O4311">
        <v>3.1348801908964048</v>
      </c>
    </row>
    <row r="4312" spans="1:15" x14ac:dyDescent="0.2">
      <c r="A4312" s="1">
        <v>4310</v>
      </c>
      <c r="B4312">
        <v>2.6445070452065078</v>
      </c>
      <c r="C4312">
        <v>2.6597646440801141</v>
      </c>
      <c r="D4312">
        <v>2.6750222430801851</v>
      </c>
      <c r="E4312">
        <v>2.6902852177834831</v>
      </c>
      <c r="F4312">
        <v>2.7055374412091089</v>
      </c>
      <c r="G4312">
        <v>2.7207950400644401</v>
      </c>
      <c r="H4312">
        <v>2.736052639057688</v>
      </c>
      <c r="I4312">
        <v>2.7513102380499581</v>
      </c>
      <c r="J4312">
        <v>2.766414252994386</v>
      </c>
      <c r="K4312">
        <v>2.7801814479132489</v>
      </c>
      <c r="L4312">
        <v>2.7939486426871931</v>
      </c>
      <c r="M4312">
        <v>2.8077158378532028</v>
      </c>
      <c r="N4312">
        <v>2.8214830327001881</v>
      </c>
      <c r="O4312">
        <v>2.8352502276014229</v>
      </c>
    </row>
    <row r="4313" spans="1:15" x14ac:dyDescent="0.2">
      <c r="A4313" s="1">
        <v>4311</v>
      </c>
      <c r="B4313">
        <v>3.0552423248480189</v>
      </c>
      <c r="C4313">
        <v>3.0742516687387611</v>
      </c>
      <c r="D4313">
        <v>3.0932724392109772</v>
      </c>
      <c r="E4313">
        <v>3.1122874963888192</v>
      </c>
      <c r="F4313">
        <v>3.131296840330823</v>
      </c>
      <c r="G4313">
        <v>3.150317610773949</v>
      </c>
      <c r="H4313">
        <v>3.169332668031458</v>
      </c>
      <c r="I4313">
        <v>3.1872983157261059</v>
      </c>
      <c r="J4313">
        <v>3.2044559299682942</v>
      </c>
      <c r="K4313">
        <v>3.2216135442635991</v>
      </c>
      <c r="L4313">
        <v>3.238771158688762</v>
      </c>
      <c r="M4313">
        <v>3.255928772902895</v>
      </c>
      <c r="N4313">
        <v>3.2730863872873912</v>
      </c>
      <c r="O4313">
        <v>3.290244001550334</v>
      </c>
    </row>
    <row r="4314" spans="1:15" x14ac:dyDescent="0.2">
      <c r="A4314" s="1">
        <v>4312</v>
      </c>
      <c r="B4314">
        <v>2.625122012327564</v>
      </c>
      <c r="C4314">
        <v>2.641552419592935</v>
      </c>
      <c r="D4314">
        <v>2.657982826970136</v>
      </c>
      <c r="E4314">
        <v>2.6744188627135221</v>
      </c>
      <c r="F4314">
        <v>2.6908492700371189</v>
      </c>
      <c r="G4314">
        <v>2.7072793308451399</v>
      </c>
      <c r="H4314">
        <v>2.7237048959326611</v>
      </c>
      <c r="I4314">
        <v>2.7397377646184631</v>
      </c>
      <c r="J4314">
        <v>2.7545690346205851</v>
      </c>
      <c r="K4314">
        <v>2.7693886448318721</v>
      </c>
      <c r="L4314">
        <v>2.7842140850323638</v>
      </c>
      <c r="M4314">
        <v>2.7990395252550879</v>
      </c>
      <c r="N4314">
        <v>2.813870795351225</v>
      </c>
      <c r="O4314">
        <v>2.8286962355466301</v>
      </c>
    </row>
    <row r="4315" spans="1:15" x14ac:dyDescent="0.2">
      <c r="A4315" s="1">
        <v>4313</v>
      </c>
      <c r="B4315">
        <v>2.9623857225971562</v>
      </c>
      <c r="C4315">
        <v>2.9800266730338478</v>
      </c>
      <c r="D4315">
        <v>2.9976676233104831</v>
      </c>
      <c r="E4315">
        <v>3.015308573602816</v>
      </c>
      <c r="F4315">
        <v>3.0329495238831399</v>
      </c>
      <c r="G4315">
        <v>3.0505904742509018</v>
      </c>
      <c r="H4315">
        <v>3.0682314245495581</v>
      </c>
      <c r="I4315">
        <v>3.08587237484987</v>
      </c>
      <c r="J4315">
        <v>3.1023323721402032</v>
      </c>
      <c r="K4315">
        <v>3.1182501061557959</v>
      </c>
      <c r="L4315">
        <v>3.1341678401268198</v>
      </c>
      <c r="M4315">
        <v>3.1500855741654639</v>
      </c>
      <c r="N4315">
        <v>3.166008859616666</v>
      </c>
      <c r="O4315">
        <v>3.1819210420615671</v>
      </c>
    </row>
    <row r="4316" spans="1:15" x14ac:dyDescent="0.2">
      <c r="A4316" s="1">
        <v>4314</v>
      </c>
      <c r="B4316">
        <v>2.8883743685220549</v>
      </c>
      <c r="C4316">
        <v>2.9050320871688902</v>
      </c>
      <c r="D4316">
        <v>2.9216503073985249</v>
      </c>
      <c r="E4316">
        <v>2.9382627607225791</v>
      </c>
      <c r="F4316">
        <v>2.9548694469717409</v>
      </c>
      <c r="G4316">
        <v>2.971487667052783</v>
      </c>
      <c r="H4316">
        <v>2.9881001204980842</v>
      </c>
      <c r="I4316">
        <v>3.0047125737229692</v>
      </c>
      <c r="J4316">
        <v>3.0207955214011948</v>
      </c>
      <c r="K4316">
        <v>3.0357792510228401</v>
      </c>
      <c r="L4316">
        <v>3.050774927977967</v>
      </c>
      <c r="M4316">
        <v>3.0657646312119731</v>
      </c>
      <c r="N4316">
        <v>3.0807483610111781</v>
      </c>
      <c r="O4316">
        <v>3.0957380642648848</v>
      </c>
    </row>
    <row r="4317" spans="1:15" x14ac:dyDescent="0.2">
      <c r="A4317" s="1">
        <v>4315</v>
      </c>
      <c r="B4317">
        <v>2.6554070229872679</v>
      </c>
      <c r="C4317">
        <v>2.6718287019792011</v>
      </c>
      <c r="D4317">
        <v>2.6882561532241058</v>
      </c>
      <c r="E4317">
        <v>2.704677832242917</v>
      </c>
      <c r="F4317">
        <v>2.7210995113211829</v>
      </c>
      <c r="G4317">
        <v>2.737515418160092</v>
      </c>
      <c r="H4317">
        <v>2.7539428694796881</v>
      </c>
      <c r="I4317">
        <v>2.7703645484275898</v>
      </c>
      <c r="J4317">
        <v>2.7852458913542359</v>
      </c>
      <c r="K4317">
        <v>2.8000634558191968</v>
      </c>
      <c r="L4317">
        <v>2.814886999395704</v>
      </c>
      <c r="M4317">
        <v>2.8296985848247558</v>
      </c>
      <c r="N4317">
        <v>2.8445161492410609</v>
      </c>
      <c r="O4317">
        <v>2.8593396927105839</v>
      </c>
    </row>
    <row r="4318" spans="1:15" x14ac:dyDescent="0.2">
      <c r="A4318" s="1">
        <v>4316</v>
      </c>
      <c r="B4318">
        <v>3.044379047783965</v>
      </c>
      <c r="C4318">
        <v>3.0628338087775719</v>
      </c>
      <c r="D4318">
        <v>3.0812885697664161</v>
      </c>
      <c r="E4318">
        <v>3.0997498871455109</v>
      </c>
      <c r="F4318">
        <v>3.118204648129181</v>
      </c>
      <c r="G4318">
        <v>3.1366594090885171</v>
      </c>
      <c r="H4318">
        <v>3.155114170043992</v>
      </c>
      <c r="I4318">
        <v>3.1735591282989182</v>
      </c>
      <c r="J4318">
        <v>3.1908158802293638</v>
      </c>
      <c r="K4318">
        <v>3.207467929535067</v>
      </c>
      <c r="L4318">
        <v>3.2241199788980159</v>
      </c>
      <c r="M4318">
        <v>3.240765236716642</v>
      </c>
      <c r="N4318">
        <v>3.2574172860002051</v>
      </c>
      <c r="O4318">
        <v>3.2740761269007468</v>
      </c>
    </row>
    <row r="4319" spans="1:15" x14ac:dyDescent="0.2">
      <c r="A4319" s="1">
        <v>4317</v>
      </c>
      <c r="B4319">
        <v>2.7586569117462529</v>
      </c>
      <c r="C4319">
        <v>2.776133792486716</v>
      </c>
      <c r="D4319">
        <v>2.793610673270996</v>
      </c>
      <c r="E4319">
        <v>2.811087554032822</v>
      </c>
      <c r="F4319">
        <v>2.8285644348136829</v>
      </c>
      <c r="G4319">
        <v>2.8460413487163172</v>
      </c>
      <c r="H4319">
        <v>2.8635181964351011</v>
      </c>
      <c r="I4319">
        <v>2.8798655421230461</v>
      </c>
      <c r="J4319">
        <v>2.895635233357214</v>
      </c>
      <c r="K4319">
        <v>2.9114049245626141</v>
      </c>
      <c r="L4319">
        <v>2.9271746158098839</v>
      </c>
      <c r="M4319">
        <v>2.9429443069381618</v>
      </c>
      <c r="N4319">
        <v>2.9587139981723851</v>
      </c>
      <c r="O4319">
        <v>2.9744836892864051</v>
      </c>
    </row>
    <row r="4320" spans="1:15" x14ac:dyDescent="0.2">
      <c r="A4320" s="1">
        <v>4318</v>
      </c>
      <c r="B4320">
        <v>2.4744882471471392</v>
      </c>
      <c r="C4320">
        <v>2.4905038149884691</v>
      </c>
      <c r="D4320">
        <v>2.5065247935453359</v>
      </c>
      <c r="E4320">
        <v>2.522545772169106</v>
      </c>
      <c r="F4320">
        <v>2.5385667506092</v>
      </c>
      <c r="G4320">
        <v>2.5545877291774151</v>
      </c>
      <c r="H4320">
        <v>2.5706087077056679</v>
      </c>
      <c r="I4320">
        <v>2.5860903393556449</v>
      </c>
      <c r="J4320">
        <v>2.6005463448235968</v>
      </c>
      <c r="K4320">
        <v>2.6150023503651059</v>
      </c>
      <c r="L4320">
        <v>2.629458355826916</v>
      </c>
      <c r="M4320">
        <v>2.6439199658005679</v>
      </c>
      <c r="N4320">
        <v>2.65837036684343</v>
      </c>
      <c r="O4320">
        <v>2.6728263721872412</v>
      </c>
    </row>
    <row r="4321" spans="1:15" x14ac:dyDescent="0.2">
      <c r="A4321" s="1">
        <v>4319</v>
      </c>
      <c r="B4321">
        <v>2.6918674777138132</v>
      </c>
      <c r="C4321">
        <v>2.7077113090686322</v>
      </c>
      <c r="D4321">
        <v>2.7235545291067229</v>
      </c>
      <c r="E4321">
        <v>2.7393989716343139</v>
      </c>
      <c r="F4321">
        <v>2.7552428028905971</v>
      </c>
      <c r="G4321">
        <v>2.7710866341751772</v>
      </c>
      <c r="H4321">
        <v>2.7869304654762499</v>
      </c>
      <c r="I4321">
        <v>2.8027742967731779</v>
      </c>
      <c r="J4321">
        <v>2.8175572735386138</v>
      </c>
      <c r="K4321">
        <v>2.8318514734427089</v>
      </c>
      <c r="L4321">
        <v>2.8461495984301708</v>
      </c>
      <c r="M4321">
        <v>2.8604457608873388</v>
      </c>
      <c r="N4321">
        <v>2.8747407913829792</v>
      </c>
      <c r="O4321">
        <v>2.8890380857986782</v>
      </c>
    </row>
    <row r="4322" spans="1:15" x14ac:dyDescent="0.2">
      <c r="A4322" s="1">
        <v>4320</v>
      </c>
      <c r="B4322">
        <v>2.8268486254651668</v>
      </c>
      <c r="C4322">
        <v>2.8439656561351052</v>
      </c>
      <c r="D4322">
        <v>2.8610826867629231</v>
      </c>
      <c r="E4322">
        <v>2.8782034243916179</v>
      </c>
      <c r="F4322">
        <v>2.8953219765864011</v>
      </c>
      <c r="G4322">
        <v>2.9124337788992931</v>
      </c>
      <c r="H4322">
        <v>2.9295508096229028</v>
      </c>
      <c r="I4322">
        <v>2.9460005686345299</v>
      </c>
      <c r="J4322">
        <v>2.9614455608201098</v>
      </c>
      <c r="K4322">
        <v>2.9768905531543219</v>
      </c>
      <c r="L4322">
        <v>2.9923355453761959</v>
      </c>
      <c r="M4322">
        <v>3.007780537652097</v>
      </c>
      <c r="N4322">
        <v>3.0232255299109592</v>
      </c>
      <c r="O4322">
        <v>3.0386705221365049</v>
      </c>
    </row>
    <row r="4323" spans="1:15" x14ac:dyDescent="0.2">
      <c r="A4323" s="1">
        <v>4321</v>
      </c>
      <c r="B4323">
        <v>2.873418553992404</v>
      </c>
      <c r="C4323">
        <v>2.889998743937118</v>
      </c>
      <c r="D4323">
        <v>2.9065789339592198</v>
      </c>
      <c r="E4323">
        <v>2.9231591239667578</v>
      </c>
      <c r="F4323">
        <v>2.9397393139624519</v>
      </c>
      <c r="G4323">
        <v>2.9563253693054401</v>
      </c>
      <c r="H4323">
        <v>2.972905559246096</v>
      </c>
      <c r="I4323">
        <v>2.9894857492502238</v>
      </c>
      <c r="J4323">
        <v>3.005718940187192</v>
      </c>
      <c r="K4323">
        <v>3.0206795317908148</v>
      </c>
      <c r="L4323">
        <v>3.0356340480029589</v>
      </c>
      <c r="M4323">
        <v>3.0505946396185699</v>
      </c>
      <c r="N4323">
        <v>3.065555231213879</v>
      </c>
      <c r="O4323">
        <v>3.0805218983323659</v>
      </c>
    </row>
    <row r="4324" spans="1:15" x14ac:dyDescent="0.2">
      <c r="A4324" s="1">
        <v>4322</v>
      </c>
      <c r="B4324">
        <v>2.8388979376346581</v>
      </c>
      <c r="C4324">
        <v>2.85638010242045</v>
      </c>
      <c r="D4324">
        <v>2.8738557940382412</v>
      </c>
      <c r="E4324">
        <v>2.891331485634439</v>
      </c>
      <c r="F4324">
        <v>2.9088007039640891</v>
      </c>
      <c r="G4324">
        <v>2.9262828688317062</v>
      </c>
      <c r="H4324">
        <v>2.9437520872438281</v>
      </c>
      <c r="I4324">
        <v>2.9612277788103629</v>
      </c>
      <c r="J4324">
        <v>2.977263986771117</v>
      </c>
      <c r="K4324">
        <v>2.9930326049497449</v>
      </c>
      <c r="L4324">
        <v>3.0087945180651219</v>
      </c>
      <c r="M4324">
        <v>3.0245631361098102</v>
      </c>
      <c r="N4324">
        <v>3.040331754314118</v>
      </c>
      <c r="O4324">
        <v>3.0561070776066042</v>
      </c>
    </row>
    <row r="4325" spans="1:15" x14ac:dyDescent="0.2">
      <c r="A4325" s="1">
        <v>4323</v>
      </c>
      <c r="B4325">
        <v>3.014619598325023</v>
      </c>
      <c r="C4325">
        <v>3.0339668023268769</v>
      </c>
      <c r="D4325">
        <v>3.0533082052776011</v>
      </c>
      <c r="E4325">
        <v>3.0726496081425432</v>
      </c>
      <c r="F4325">
        <v>3.09198521004283</v>
      </c>
      <c r="G4325">
        <v>3.111326613042277</v>
      </c>
      <c r="H4325">
        <v>3.1306680159249889</v>
      </c>
      <c r="I4325">
        <v>3.148676003085928</v>
      </c>
      <c r="J4325">
        <v>3.166128084775365</v>
      </c>
      <c r="K4325">
        <v>3.1835861753946868</v>
      </c>
      <c r="L4325">
        <v>3.2010322481625471</v>
      </c>
      <c r="M4325">
        <v>3.2184903387984112</v>
      </c>
      <c r="N4325">
        <v>3.2359424205675511</v>
      </c>
      <c r="O4325">
        <v>3.253388493291371</v>
      </c>
    </row>
    <row r="4326" spans="1:15" x14ac:dyDescent="0.2">
      <c r="A4326" s="1">
        <v>4324</v>
      </c>
      <c r="B4326">
        <v>2.5659992113238079</v>
      </c>
      <c r="C4326">
        <v>2.58115210089138</v>
      </c>
      <c r="D4326">
        <v>2.596304990427444</v>
      </c>
      <c r="E4326">
        <v>2.6114635914850508</v>
      </c>
      <c r="F4326">
        <v>2.626610769532558</v>
      </c>
      <c r="G4326">
        <v>2.6417634648575601</v>
      </c>
      <c r="H4326">
        <v>2.6569202428025389</v>
      </c>
      <c r="I4326">
        <v>2.6720680991577561</v>
      </c>
      <c r="J4326">
        <v>2.6862682136191718</v>
      </c>
      <c r="K4326">
        <v>2.699940927468758</v>
      </c>
      <c r="L4326">
        <v>2.7136077251009501</v>
      </c>
      <c r="M4326">
        <v>2.727286354966076</v>
      </c>
      <c r="N4326">
        <v>2.740959068793607</v>
      </c>
      <c r="O4326">
        <v>2.7546258663850969</v>
      </c>
    </row>
    <row r="4327" spans="1:15" x14ac:dyDescent="0.2">
      <c r="A4327" s="1">
        <v>4325</v>
      </c>
      <c r="B4327">
        <v>2.75886966626478</v>
      </c>
      <c r="C4327">
        <v>2.7755282470070761</v>
      </c>
      <c r="D4327">
        <v>2.7921868277198381</v>
      </c>
      <c r="E4327">
        <v>2.8088433397800721</v>
      </c>
      <c r="F4327">
        <v>2.8255039890532831</v>
      </c>
      <c r="G4327">
        <v>2.8421625697452639</v>
      </c>
      <c r="H4327">
        <v>2.8588269529262731</v>
      </c>
      <c r="I4327">
        <v>2.8751751540177199</v>
      </c>
      <c r="J4327">
        <v>2.8902064788951982</v>
      </c>
      <c r="K4327">
        <v>2.9052317934563319</v>
      </c>
      <c r="L4327">
        <v>2.9202631183901779</v>
      </c>
      <c r="M4327">
        <v>2.9353004537062648</v>
      </c>
      <c r="N4327">
        <v>2.950325768249273</v>
      </c>
      <c r="O4327">
        <v>2.9653631034733459</v>
      </c>
    </row>
    <row r="4328" spans="1:15" x14ac:dyDescent="0.2">
      <c r="A4328" s="1">
        <v>4326</v>
      </c>
      <c r="B4328">
        <v>2.7263863649207289</v>
      </c>
      <c r="C4328">
        <v>2.7431549679625689</v>
      </c>
      <c r="D4328">
        <v>2.759923571014439</v>
      </c>
      <c r="E4328">
        <v>2.7766921740486068</v>
      </c>
      <c r="F4328">
        <v>2.7934607771228288</v>
      </c>
      <c r="G4328">
        <v>2.8102348568134019</v>
      </c>
      <c r="H4328">
        <v>2.827003459824911</v>
      </c>
      <c r="I4328">
        <v>2.8432574620406208</v>
      </c>
      <c r="J4328">
        <v>2.858382389109841</v>
      </c>
      <c r="K4328">
        <v>2.8735129891651181</v>
      </c>
      <c r="L4328">
        <v>2.8886435891132152</v>
      </c>
      <c r="M4328">
        <v>2.903774189171259</v>
      </c>
      <c r="N4328">
        <v>2.918904789015909</v>
      </c>
      <c r="O4328">
        <v>2.9340353891325521</v>
      </c>
    </row>
    <row r="4329" spans="1:15" x14ac:dyDescent="0.2">
      <c r="A4329" s="1">
        <v>4327</v>
      </c>
      <c r="B4329">
        <v>2.821696101250291</v>
      </c>
      <c r="C4329">
        <v>2.8386803062783601</v>
      </c>
      <c r="D4329">
        <v>2.855669629722585</v>
      </c>
      <c r="E4329">
        <v>2.8726589532042701</v>
      </c>
      <c r="F4329">
        <v>2.8896482766829821</v>
      </c>
      <c r="G4329">
        <v>2.9066376000746832</v>
      </c>
      <c r="H4329">
        <v>2.9236320419658228</v>
      </c>
      <c r="I4329">
        <v>2.940619049200111</v>
      </c>
      <c r="J4329">
        <v>2.9563763532373279</v>
      </c>
      <c r="K4329">
        <v>2.9717061129427198</v>
      </c>
      <c r="L4329">
        <v>2.9870358728436881</v>
      </c>
      <c r="M4329">
        <v>3.0023656326503989</v>
      </c>
      <c r="N4329">
        <v>3.0176979265513668</v>
      </c>
      <c r="O4329">
        <v>3.0330304540470241</v>
      </c>
    </row>
    <row r="4330" spans="1:15" x14ac:dyDescent="0.2">
      <c r="A4330" s="1">
        <v>4328</v>
      </c>
      <c r="B4330">
        <v>3.0446047687597808</v>
      </c>
      <c r="C4330">
        <v>3.0635575085926172</v>
      </c>
      <c r="D4330">
        <v>3.082509609801408</v>
      </c>
      <c r="E4330">
        <v>3.10146298824974</v>
      </c>
      <c r="F4330">
        <v>3.1204157280927332</v>
      </c>
      <c r="G4330">
        <v>3.139373520211449</v>
      </c>
      <c r="H4330">
        <v>3.1583212078871852</v>
      </c>
      <c r="I4330">
        <v>3.1762706284971989</v>
      </c>
      <c r="J4330">
        <v>3.1933720128457441</v>
      </c>
      <c r="K4330">
        <v>3.210478630397108</v>
      </c>
      <c r="L4330">
        <v>3.227574781402919</v>
      </c>
      <c r="M4330">
        <v>3.2446794153140921</v>
      </c>
      <c r="N4330">
        <v>3.2617827833321802</v>
      </c>
      <c r="O4330">
        <v>3.2788789344264169</v>
      </c>
    </row>
    <row r="4331" spans="1:15" x14ac:dyDescent="0.2">
      <c r="A4331" s="1">
        <v>4329</v>
      </c>
      <c r="B4331">
        <v>2.8406968534005959</v>
      </c>
      <c r="C4331">
        <v>2.8573134096722468</v>
      </c>
      <c r="D4331">
        <v>2.8739299659769961</v>
      </c>
      <c r="E4331">
        <v>2.8905465221963782</v>
      </c>
      <c r="F4331">
        <v>2.90716307849577</v>
      </c>
      <c r="G4331">
        <v>2.9237796347571852</v>
      </c>
      <c r="H4331">
        <v>2.9404017636743109</v>
      </c>
      <c r="I4331">
        <v>2.9570127472692591</v>
      </c>
      <c r="J4331">
        <v>2.9726711146840521</v>
      </c>
      <c r="K4331">
        <v>2.98767029246816</v>
      </c>
      <c r="L4331">
        <v>3.0026579256684132</v>
      </c>
      <c r="M4331">
        <v>3.0176513312395841</v>
      </c>
      <c r="N4331">
        <v>3.0326505091281049</v>
      </c>
      <c r="O4331">
        <v>3.0476439146430971</v>
      </c>
    </row>
    <row r="4332" spans="1:15" x14ac:dyDescent="0.2">
      <c r="A4332" s="1">
        <v>4330</v>
      </c>
      <c r="B4332">
        <v>2.8720164658624552</v>
      </c>
      <c r="C4332">
        <v>2.890977150135138</v>
      </c>
      <c r="D4332">
        <v>2.9099432532710239</v>
      </c>
      <c r="E4332">
        <v>2.9288985175576081</v>
      </c>
      <c r="F4332">
        <v>2.9478592007855839</v>
      </c>
      <c r="G4332">
        <v>2.9668198842037499</v>
      </c>
      <c r="H4332">
        <v>2.9856834018032181</v>
      </c>
      <c r="I4332">
        <v>3.002791953224933</v>
      </c>
      <c r="J4332">
        <v>3.0199005064461901</v>
      </c>
      <c r="K4332">
        <v>3.0370090638904079</v>
      </c>
      <c r="L4332">
        <v>3.0541176099516369</v>
      </c>
      <c r="M4332">
        <v>3.0712261620525281</v>
      </c>
      <c r="N4332">
        <v>3.0883347147082389</v>
      </c>
      <c r="O4332">
        <v>3.1054432664154041</v>
      </c>
    </row>
    <row r="4333" spans="1:15" x14ac:dyDescent="0.2">
      <c r="A4333" s="1">
        <v>4331</v>
      </c>
      <c r="B4333">
        <v>2.7859289026928482</v>
      </c>
      <c r="C4333">
        <v>2.8042820389849239</v>
      </c>
      <c r="D4333">
        <v>2.822635175111635</v>
      </c>
      <c r="E4333">
        <v>2.8409883112833869</v>
      </c>
      <c r="F4333">
        <v>2.8593471379030748</v>
      </c>
      <c r="G4333">
        <v>2.877694583501325</v>
      </c>
      <c r="H4333">
        <v>2.896047719680769</v>
      </c>
      <c r="I4333">
        <v>2.9126498417159681</v>
      </c>
      <c r="J4333">
        <v>2.929210193452076</v>
      </c>
      <c r="K4333">
        <v>2.9457646505486141</v>
      </c>
      <c r="L4333">
        <v>2.9623250020311822</v>
      </c>
      <c r="M4333">
        <v>2.9788853536234861</v>
      </c>
      <c r="N4333">
        <v>2.9954457052309911</v>
      </c>
      <c r="O4333">
        <v>3.012011951210126</v>
      </c>
    </row>
    <row r="4334" spans="1:15" x14ac:dyDescent="0.2">
      <c r="A4334" s="1">
        <v>4332</v>
      </c>
      <c r="B4334">
        <v>2.6813246065443361</v>
      </c>
      <c r="C4334">
        <v>2.6976167058103702</v>
      </c>
      <c r="D4334">
        <v>2.7139086356501911</v>
      </c>
      <c r="E4334">
        <v>2.7302007394721199</v>
      </c>
      <c r="F4334">
        <v>2.7464868485925731</v>
      </c>
      <c r="G4334">
        <v>2.7627846557328999</v>
      </c>
      <c r="H4334">
        <v>2.7790766828739768</v>
      </c>
      <c r="I4334">
        <v>2.7953685781665158</v>
      </c>
      <c r="J4334">
        <v>2.8102382219011659</v>
      </c>
      <c r="K4334">
        <v>2.8249386697091108</v>
      </c>
      <c r="L4334">
        <v>2.8396392278299918</v>
      </c>
      <c r="M4334">
        <v>2.8543397940422621</v>
      </c>
      <c r="N4334">
        <v>2.8690404206324751</v>
      </c>
      <c r="O4334">
        <v>2.8837469681344858</v>
      </c>
    </row>
    <row r="4335" spans="1:15" x14ac:dyDescent="0.2">
      <c r="A4335" s="1">
        <v>4333</v>
      </c>
      <c r="B4335">
        <v>2.9284724796054191</v>
      </c>
      <c r="C4335">
        <v>2.9460106930319601</v>
      </c>
      <c r="D4335">
        <v>2.9635388556363371</v>
      </c>
      <c r="E4335">
        <v>2.9810871194061921</v>
      </c>
      <c r="F4335">
        <v>2.9986188369368461</v>
      </c>
      <c r="G4335">
        <v>3.0161570500946069</v>
      </c>
      <c r="H4335">
        <v>3.0336952632714751</v>
      </c>
      <c r="I4335">
        <v>3.0512399717583838</v>
      </c>
      <c r="J4335">
        <v>3.0672136220948572</v>
      </c>
      <c r="K4335">
        <v>3.0830324059264318</v>
      </c>
      <c r="L4335">
        <v>3.0988574384898269</v>
      </c>
      <c r="M4335">
        <v>3.1146891992044692</v>
      </c>
      <c r="N4335">
        <v>3.1305075034718501</v>
      </c>
      <c r="O4335">
        <v>3.146339264118569</v>
      </c>
    </row>
    <row r="4336" spans="1:15" x14ac:dyDescent="0.2">
      <c r="A4336" s="1">
        <v>4334</v>
      </c>
      <c r="B4336">
        <v>2.7014852084562948</v>
      </c>
      <c r="C4336">
        <v>2.7175896652723921</v>
      </c>
      <c r="D4336">
        <v>2.73369412153186</v>
      </c>
      <c r="E4336">
        <v>2.7497985782870331</v>
      </c>
      <c r="F4336">
        <v>2.7659083804058509</v>
      </c>
      <c r="G4336">
        <v>2.7820074908935308</v>
      </c>
      <c r="H4336">
        <v>2.7981119474705052</v>
      </c>
      <c r="I4336">
        <v>2.81421640350352</v>
      </c>
      <c r="J4336">
        <v>2.8289073259048991</v>
      </c>
      <c r="K4336">
        <v>2.843438654566691</v>
      </c>
      <c r="L4336">
        <v>2.8579699835924952</v>
      </c>
      <c r="M4336">
        <v>2.872501312655527</v>
      </c>
      <c r="N4336">
        <v>2.8870326419470809</v>
      </c>
      <c r="O4336">
        <v>2.90156397083891</v>
      </c>
    </row>
    <row r="4337" spans="1:15" x14ac:dyDescent="0.2">
      <c r="A4337" s="1">
        <v>4335</v>
      </c>
      <c r="B4337">
        <v>2.716423084223917</v>
      </c>
      <c r="C4337">
        <v>2.7331133936539089</v>
      </c>
      <c r="D4337">
        <v>2.749803703064571</v>
      </c>
      <c r="E4337">
        <v>2.76649401248608</v>
      </c>
      <c r="F4337">
        <v>2.7831843218877439</v>
      </c>
      <c r="G4337">
        <v>2.7998746312864471</v>
      </c>
      <c r="H4337">
        <v>2.816564940706209</v>
      </c>
      <c r="I4337">
        <v>2.8329922766611948</v>
      </c>
      <c r="J4337">
        <v>2.8480522309473222</v>
      </c>
      <c r="K4337">
        <v>2.8631121851713561</v>
      </c>
      <c r="L4337">
        <v>2.878172139453369</v>
      </c>
      <c r="M4337">
        <v>2.8932320937072422</v>
      </c>
      <c r="N4337">
        <v>2.908292048039232</v>
      </c>
      <c r="O4337">
        <v>2.9233520022984658</v>
      </c>
    </row>
    <row r="4338" spans="1:15" x14ac:dyDescent="0.2">
      <c r="A4338" s="1">
        <v>4336</v>
      </c>
      <c r="B4338">
        <v>3.1100387097109441</v>
      </c>
      <c r="C4338">
        <v>3.1293190171247618</v>
      </c>
      <c r="D4338">
        <v>3.1485906830237429</v>
      </c>
      <c r="E4338">
        <v>3.167856732973231</v>
      </c>
      <c r="F4338">
        <v>3.1871283988236412</v>
      </c>
      <c r="G4338">
        <v>3.2064000646122559</v>
      </c>
      <c r="H4338">
        <v>3.2256717304440099</v>
      </c>
      <c r="I4338">
        <v>3.244293946036592</v>
      </c>
      <c r="J4338">
        <v>3.261683102811844</v>
      </c>
      <c r="K4338">
        <v>3.27907807662731</v>
      </c>
      <c r="L4338">
        <v>3.2964614162813408</v>
      </c>
      <c r="M4338">
        <v>3.3138505729899528</v>
      </c>
      <c r="N4338">
        <v>3.3312397297686389</v>
      </c>
      <c r="O4338">
        <v>3.348634703485025</v>
      </c>
    </row>
    <row r="4339" spans="1:15" x14ac:dyDescent="0.2">
      <c r="A4339" s="1">
        <v>4337</v>
      </c>
      <c r="B4339">
        <v>2.8769458728594239</v>
      </c>
      <c r="C4339">
        <v>2.8948182767405068</v>
      </c>
      <c r="D4339">
        <v>2.9126906806280628</v>
      </c>
      <c r="E4339">
        <v>2.9305630845503039</v>
      </c>
      <c r="F4339">
        <v>2.9484354883590229</v>
      </c>
      <c r="G4339">
        <v>2.966307892354183</v>
      </c>
      <c r="H4339">
        <v>2.9841802962031059</v>
      </c>
      <c r="I4339">
        <v>3.0016328212704662</v>
      </c>
      <c r="J4339">
        <v>3.0177593997581531</v>
      </c>
      <c r="K4339">
        <v>3.0338859783262562</v>
      </c>
      <c r="L4339">
        <v>3.050012556875203</v>
      </c>
      <c r="M4339">
        <v>3.0661391353542831</v>
      </c>
      <c r="N4339">
        <v>3.082265713964341</v>
      </c>
      <c r="O4339">
        <v>3.098392292383445</v>
      </c>
    </row>
    <row r="4340" spans="1:15" x14ac:dyDescent="0.2">
      <c r="A4340" s="1">
        <v>4338</v>
      </c>
      <c r="B4340">
        <v>2.693422668958497</v>
      </c>
      <c r="C4340">
        <v>2.709667208500671</v>
      </c>
      <c r="D4340">
        <v>2.7259117480247168</v>
      </c>
      <c r="E4340">
        <v>2.7421562875817682</v>
      </c>
      <c r="F4340">
        <v>2.758402181094723</v>
      </c>
      <c r="G4340">
        <v>2.7746453665535928</v>
      </c>
      <c r="H4340">
        <v>2.7908899061017078</v>
      </c>
      <c r="I4340">
        <v>2.8068576387057251</v>
      </c>
      <c r="J4340">
        <v>2.8215153670852802</v>
      </c>
      <c r="K4340">
        <v>2.8361788323444079</v>
      </c>
      <c r="L4340">
        <v>2.8508308239151958</v>
      </c>
      <c r="M4340">
        <v>2.8654885523333089</v>
      </c>
      <c r="N4340">
        <v>2.880152017596191</v>
      </c>
      <c r="O4340">
        <v>2.8948040091644138</v>
      </c>
    </row>
    <row r="4341" spans="1:15" x14ac:dyDescent="0.2">
      <c r="A4341" s="1">
        <v>4339</v>
      </c>
      <c r="B4341">
        <v>3.0418051674272508</v>
      </c>
      <c r="C4341">
        <v>3.0623792239653529</v>
      </c>
      <c r="D4341">
        <v>3.0829532805104072</v>
      </c>
      <c r="E4341">
        <v>3.1035273370867489</v>
      </c>
      <c r="F4341">
        <v>3.1241013935864119</v>
      </c>
      <c r="G4341">
        <v>3.1446748115294758</v>
      </c>
      <c r="H4341">
        <v>3.163976823364973</v>
      </c>
      <c r="I4341">
        <v>3.1825469442874832</v>
      </c>
      <c r="J4341">
        <v>3.201111270575963</v>
      </c>
      <c r="K4341">
        <v>3.2196755969150739</v>
      </c>
      <c r="L4341">
        <v>3.2382341287263752</v>
      </c>
      <c r="M4341">
        <v>3.2567984550022859</v>
      </c>
      <c r="N4341">
        <v>3.2753627813595521</v>
      </c>
      <c r="O4341">
        <v>3.2938836841170409</v>
      </c>
    </row>
    <row r="4342" spans="1:15" x14ac:dyDescent="0.2">
      <c r="A4342" s="1">
        <v>4340</v>
      </c>
      <c r="B4342">
        <v>2.8222512214633282</v>
      </c>
      <c r="C4342">
        <v>2.8408163559241562</v>
      </c>
      <c r="D4342">
        <v>2.8593814904307089</v>
      </c>
      <c r="E4342">
        <v>2.8779466249365568</v>
      </c>
      <c r="F4342">
        <v>2.896511759476188</v>
      </c>
      <c r="G4342">
        <v>2.915076893981237</v>
      </c>
      <c r="H4342">
        <v>2.9333237679054989</v>
      </c>
      <c r="I4342">
        <v>2.9500754092130981</v>
      </c>
      <c r="J4342">
        <v>2.9668270506028271</v>
      </c>
      <c r="K4342">
        <v>2.9835786918946599</v>
      </c>
      <c r="L4342">
        <v>3.0003303332209379</v>
      </c>
      <c r="M4342">
        <v>3.0170819744562061</v>
      </c>
      <c r="N4342">
        <v>3.033833615830023</v>
      </c>
      <c r="O4342">
        <v>3.0505852571115182</v>
      </c>
    </row>
    <row r="4343" spans="1:15" x14ac:dyDescent="0.2">
      <c r="A4343" s="1">
        <v>4341</v>
      </c>
      <c r="B4343">
        <v>3.1464349119853932</v>
      </c>
      <c r="C4343">
        <v>3.166116955729994</v>
      </c>
      <c r="D4343">
        <v>3.1858106922387792</v>
      </c>
      <c r="E4343">
        <v>3.205498582415391</v>
      </c>
      <c r="F4343">
        <v>3.2251806262274911</v>
      </c>
      <c r="G4343">
        <v>3.2448685163223359</v>
      </c>
      <c r="H4343">
        <v>3.2645564064698882</v>
      </c>
      <c r="I4343">
        <v>3.282902007826717</v>
      </c>
      <c r="J4343">
        <v>3.3006727866966781</v>
      </c>
      <c r="K4343">
        <v>3.318431454018584</v>
      </c>
      <c r="L4343">
        <v>3.3362022329857872</v>
      </c>
      <c r="M4343">
        <v>3.3539669561602352</v>
      </c>
      <c r="N4343">
        <v>3.3717256234578552</v>
      </c>
      <c r="O4343">
        <v>3.3894903465149162</v>
      </c>
    </row>
    <row r="4344" spans="1:15" x14ac:dyDescent="0.2">
      <c r="A4344" s="1">
        <v>4342</v>
      </c>
      <c r="B4344">
        <v>2.6581398167263819</v>
      </c>
      <c r="C4344">
        <v>2.674988706469339</v>
      </c>
      <c r="D4344">
        <v>2.691837596074993</v>
      </c>
      <c r="E4344">
        <v>2.708686485797327</v>
      </c>
      <c r="F4344">
        <v>2.7255406921863989</v>
      </c>
      <c r="G4344">
        <v>2.7423813930946142</v>
      </c>
      <c r="H4344">
        <v>2.7592331548423008</v>
      </c>
      <c r="I4344">
        <v>2.7751326080501189</v>
      </c>
      <c r="J4344">
        <v>2.7903356519247691</v>
      </c>
      <c r="K4344">
        <v>2.805538696034358</v>
      </c>
      <c r="L4344">
        <v>2.8207417399344248</v>
      </c>
      <c r="M4344">
        <v>2.8359447839552141</v>
      </c>
      <c r="N4344">
        <v>2.8511478279101561</v>
      </c>
      <c r="O4344">
        <v>2.8663508718566111</v>
      </c>
    </row>
    <row r="4345" spans="1:15" x14ac:dyDescent="0.2">
      <c r="A4345" s="1">
        <v>4343</v>
      </c>
      <c r="B4345">
        <v>2.853504160382454</v>
      </c>
      <c r="C4345">
        <v>2.8706528672617448</v>
      </c>
      <c r="D4345">
        <v>2.8878015741545471</v>
      </c>
      <c r="E4345">
        <v>2.9049555603790949</v>
      </c>
      <c r="F4345">
        <v>2.922098987990108</v>
      </c>
      <c r="G4345">
        <v>2.9392476948744721</v>
      </c>
      <c r="H4345">
        <v>2.9563964017090001</v>
      </c>
      <c r="I4345">
        <v>2.973545108611205</v>
      </c>
      <c r="J4345">
        <v>2.989161170463047</v>
      </c>
      <c r="K4345">
        <v>3.0046347446584059</v>
      </c>
      <c r="L4345">
        <v>3.020108318894835</v>
      </c>
      <c r="M4345">
        <v>3.0355818931096001</v>
      </c>
      <c r="N4345">
        <v>3.0510554673964259</v>
      </c>
      <c r="O4345">
        <v>3.066529041597692</v>
      </c>
    </row>
    <row r="4346" spans="1:15" x14ac:dyDescent="0.2">
      <c r="A4346" s="1">
        <v>4344</v>
      </c>
      <c r="B4346">
        <v>2.9933583868514249</v>
      </c>
      <c r="C4346">
        <v>3.0120040856350032</v>
      </c>
      <c r="D4346">
        <v>3.0306552642385718</v>
      </c>
      <c r="E4346">
        <v>3.0493064427545522</v>
      </c>
      <c r="F4346">
        <v>3.0679576213033219</v>
      </c>
      <c r="G4346">
        <v>3.0866142795231268</v>
      </c>
      <c r="H4346">
        <v>3.1052654580323651</v>
      </c>
      <c r="I4346">
        <v>3.1234056789944828</v>
      </c>
      <c r="J4346">
        <v>3.1402349592360919</v>
      </c>
      <c r="K4346">
        <v>3.1570699156572419</v>
      </c>
      <c r="L4346">
        <v>3.173893519927085</v>
      </c>
      <c r="M4346">
        <v>3.190722800220108</v>
      </c>
      <c r="N4346">
        <v>3.2075577566821378</v>
      </c>
      <c r="O4346">
        <v>3.224381360893152</v>
      </c>
    </row>
    <row r="4347" spans="1:15" x14ac:dyDescent="0.2">
      <c r="A4347" s="1">
        <v>4345</v>
      </c>
      <c r="B4347">
        <v>2.8520140746266911</v>
      </c>
      <c r="C4347">
        <v>2.869127045591263</v>
      </c>
      <c r="D4347">
        <v>2.88622775142424</v>
      </c>
      <c r="E4347">
        <v>2.9033345897619172</v>
      </c>
      <c r="F4347">
        <v>2.9204475607609348</v>
      </c>
      <c r="G4347">
        <v>2.9375482666547041</v>
      </c>
      <c r="H4347">
        <v>2.954661237630253</v>
      </c>
      <c r="I4347">
        <v>2.97176342751803</v>
      </c>
      <c r="J4347">
        <v>2.9872130167330631</v>
      </c>
      <c r="K4347">
        <v>3.002655164634588</v>
      </c>
      <c r="L4347">
        <v>3.0180846078592221</v>
      </c>
      <c r="M4347">
        <v>3.0335267557813119</v>
      </c>
      <c r="N4347">
        <v>3.0489561990109721</v>
      </c>
      <c r="O4347">
        <v>3.0643983469258251</v>
      </c>
    </row>
    <row r="4348" spans="1:15" x14ac:dyDescent="0.2">
      <c r="A4348" s="1">
        <v>4346</v>
      </c>
      <c r="B4348">
        <v>2.768203120570301</v>
      </c>
      <c r="C4348">
        <v>2.7836307698757889</v>
      </c>
      <c r="D4348">
        <v>2.7990584191638979</v>
      </c>
      <c r="E4348">
        <v>2.8144860684085891</v>
      </c>
      <c r="F4348">
        <v>2.8299137177272651</v>
      </c>
      <c r="G4348">
        <v>2.845346863504576</v>
      </c>
      <c r="H4348">
        <v>2.8607690163374939</v>
      </c>
      <c r="I4348">
        <v>2.8761966655874831</v>
      </c>
      <c r="J4348">
        <v>2.8916298113572929</v>
      </c>
      <c r="K4348">
        <v>2.9058927347353678</v>
      </c>
      <c r="L4348">
        <v>2.919813369018164</v>
      </c>
      <c r="M4348">
        <v>2.9337340032659212</v>
      </c>
      <c r="N4348">
        <v>2.947654637466024</v>
      </c>
      <c r="O4348">
        <v>2.9615752717656281</v>
      </c>
    </row>
    <row r="4349" spans="1:15" x14ac:dyDescent="0.2">
      <c r="A4349" s="1">
        <v>4347</v>
      </c>
      <c r="B4349">
        <v>2.9795708921227968</v>
      </c>
      <c r="C4349">
        <v>2.9986088061598029</v>
      </c>
      <c r="D4349">
        <v>3.01763446457963</v>
      </c>
      <c r="E4349">
        <v>3.0366723786085559</v>
      </c>
      <c r="F4349">
        <v>3.0556980369455609</v>
      </c>
      <c r="G4349">
        <v>3.0747359509880861</v>
      </c>
      <c r="H4349">
        <v>3.0937616093191802</v>
      </c>
      <c r="I4349">
        <v>3.111057483773608</v>
      </c>
      <c r="J4349">
        <v>3.1282238455420339</v>
      </c>
      <c r="K4349">
        <v>3.1454014847903511</v>
      </c>
      <c r="L4349">
        <v>3.1625692639921499</v>
      </c>
      <c r="M4349">
        <v>3.1797419730918159</v>
      </c>
      <c r="N4349">
        <v>3.1969210297376041</v>
      </c>
      <c r="O4349">
        <v>3.2140911739236788</v>
      </c>
    </row>
    <row r="4350" spans="1:15" x14ac:dyDescent="0.2">
      <c r="A4350" s="1">
        <v>4348</v>
      </c>
      <c r="B4350">
        <v>2.95030355687524</v>
      </c>
      <c r="C4350">
        <v>2.9683349035021069</v>
      </c>
      <c r="D4350">
        <v>2.986366250152555</v>
      </c>
      <c r="E4350">
        <v>3.0043975968443961</v>
      </c>
      <c r="F4350">
        <v>3.0224289434241829</v>
      </c>
      <c r="G4350">
        <v>3.0404602900014619</v>
      </c>
      <c r="H4350">
        <v>3.058491636731695</v>
      </c>
      <c r="I4350">
        <v>3.0761206032119719</v>
      </c>
      <c r="J4350">
        <v>3.092396171049125</v>
      </c>
      <c r="K4350">
        <v>3.108660593788934</v>
      </c>
      <c r="L4350">
        <v>3.124930589087159</v>
      </c>
      <c r="M4350">
        <v>3.1412005843593001</v>
      </c>
      <c r="N4350">
        <v>3.1574761521942918</v>
      </c>
      <c r="O4350">
        <v>3.17374057502699</v>
      </c>
    </row>
    <row r="4351" spans="1:15" x14ac:dyDescent="0.2">
      <c r="A4351" s="1">
        <v>4349</v>
      </c>
      <c r="B4351">
        <v>2.7814798433771108</v>
      </c>
      <c r="C4351">
        <v>2.7985948525235571</v>
      </c>
      <c r="D4351">
        <v>2.815709861702294</v>
      </c>
      <c r="E4351">
        <v>2.8328248709071548</v>
      </c>
      <c r="F4351">
        <v>2.8499398801214939</v>
      </c>
      <c r="G4351">
        <v>2.8670548892375551</v>
      </c>
      <c r="H4351">
        <v>2.8841698984391031</v>
      </c>
      <c r="I4351">
        <v>2.900764921834496</v>
      </c>
      <c r="J4351">
        <v>2.9162080901260912</v>
      </c>
      <c r="K4351">
        <v>2.9316456690773349</v>
      </c>
      <c r="L4351">
        <v>2.9470888372425881</v>
      </c>
      <c r="M4351">
        <v>2.962532005388069</v>
      </c>
      <c r="N4351">
        <v>2.9779751736318572</v>
      </c>
      <c r="O4351">
        <v>2.9934183417936691</v>
      </c>
    </row>
    <row r="4352" spans="1:15" x14ac:dyDescent="0.2">
      <c r="A4352" s="1">
        <v>4350</v>
      </c>
      <c r="B4352">
        <v>2.9052153192889492</v>
      </c>
      <c r="C4352">
        <v>2.9220400236770039</v>
      </c>
      <c r="D4352">
        <v>2.9388647280269269</v>
      </c>
      <c r="E4352">
        <v>2.95568943236677</v>
      </c>
      <c r="F4352">
        <v>2.9725199402131741</v>
      </c>
      <c r="G4352">
        <v>2.9893446446321472</v>
      </c>
      <c r="H4352">
        <v>3.0061631993913789</v>
      </c>
      <c r="I4352">
        <v>3.022988106445748</v>
      </c>
      <c r="J4352">
        <v>3.0391937911925271</v>
      </c>
      <c r="K4352">
        <v>3.0543810237356639</v>
      </c>
      <c r="L4352">
        <v>3.069562244900494</v>
      </c>
      <c r="M4352">
        <v>3.084743466055559</v>
      </c>
      <c r="N4352">
        <v>3.0999186757158448</v>
      </c>
      <c r="O4352">
        <v>3.115099896933307</v>
      </c>
    </row>
    <row r="4353" spans="1:15" x14ac:dyDescent="0.2">
      <c r="A4353" s="1">
        <v>4351</v>
      </c>
      <c r="B4353">
        <v>2.9748933139203291</v>
      </c>
      <c r="C4353">
        <v>2.9930856397940402</v>
      </c>
      <c r="D4353">
        <v>3.0112779656668058</v>
      </c>
      <c r="E4353">
        <v>3.0294702914572098</v>
      </c>
      <c r="F4353">
        <v>3.047668256925109</v>
      </c>
      <c r="G4353">
        <v>3.065854943199541</v>
      </c>
      <c r="H4353">
        <v>3.0840472689799681</v>
      </c>
      <c r="I4353">
        <v>3.1022241917320881</v>
      </c>
      <c r="J4353">
        <v>3.1186394413708549</v>
      </c>
      <c r="K4353">
        <v>3.1350546910520598</v>
      </c>
      <c r="L4353">
        <v>3.1514699406406059</v>
      </c>
      <c r="M4353">
        <v>3.1678851903151251</v>
      </c>
      <c r="N4353">
        <v>3.1843004399074548</v>
      </c>
      <c r="O4353">
        <v>3.2007156894575459</v>
      </c>
    </row>
    <row r="4354" spans="1:15" x14ac:dyDescent="0.2">
      <c r="A4354" s="1">
        <v>4352</v>
      </c>
      <c r="B4354">
        <v>3.053277039127364</v>
      </c>
      <c r="C4354">
        <v>3.0731915586639191</v>
      </c>
      <c r="D4354">
        <v>3.0931113707512341</v>
      </c>
      <c r="E4354">
        <v>3.1130258900761469</v>
      </c>
      <c r="F4354">
        <v>3.1329351167756889</v>
      </c>
      <c r="G4354">
        <v>3.1528496361524612</v>
      </c>
      <c r="H4354">
        <v>3.1723407968296931</v>
      </c>
      <c r="I4354">
        <v>3.1903100114407299</v>
      </c>
      <c r="J4354">
        <v>3.2082792260230959</v>
      </c>
      <c r="K4354">
        <v>3.2262484407041589</v>
      </c>
      <c r="L4354">
        <v>3.2442176552904489</v>
      </c>
      <c r="M4354">
        <v>3.2621868699615781</v>
      </c>
      <c r="N4354">
        <v>3.2801560844193922</v>
      </c>
      <c r="O4354">
        <v>3.2981252992246111</v>
      </c>
    </row>
    <row r="4355" spans="1:15" x14ac:dyDescent="0.2">
      <c r="A4355" s="1">
        <v>4353</v>
      </c>
      <c r="B4355">
        <v>2.7701771218009701</v>
      </c>
      <c r="C4355">
        <v>2.7856504473017472</v>
      </c>
      <c r="D4355">
        <v>2.8011237727897731</v>
      </c>
      <c r="E4355">
        <v>2.8165970982236912</v>
      </c>
      <c r="F4355">
        <v>2.8320704236694869</v>
      </c>
      <c r="G4355">
        <v>2.8475379156519121</v>
      </c>
      <c r="H4355">
        <v>2.863017074698853</v>
      </c>
      <c r="I4355">
        <v>2.8784845666744592</v>
      </c>
      <c r="J4355">
        <v>2.8939637256044821</v>
      </c>
      <c r="K4355">
        <v>2.9084182531197031</v>
      </c>
      <c r="L4355">
        <v>2.9223801016817479</v>
      </c>
      <c r="M4355">
        <v>2.9363359078960181</v>
      </c>
      <c r="N4355">
        <v>2.9503037990884629</v>
      </c>
      <c r="O4355">
        <v>2.9642596051643082</v>
      </c>
    </row>
    <row r="4356" spans="1:15" x14ac:dyDescent="0.2">
      <c r="A4356" s="1">
        <v>4354</v>
      </c>
      <c r="B4356">
        <v>3.0258153971753519</v>
      </c>
      <c r="C4356">
        <v>3.0438550196275762</v>
      </c>
      <c r="D4356">
        <v>3.061894511257012</v>
      </c>
      <c r="E4356">
        <v>3.0799284491329582</v>
      </c>
      <c r="F4356">
        <v>3.0979680716102171</v>
      </c>
      <c r="G4356">
        <v>3.1160076940795181</v>
      </c>
      <c r="H4356">
        <v>3.134047316584093</v>
      </c>
      <c r="I4356">
        <v>3.1520869389650499</v>
      </c>
      <c r="J4356">
        <v>3.1687337666829012</v>
      </c>
      <c r="K4356">
        <v>3.1850091199812671</v>
      </c>
      <c r="L4356">
        <v>3.2012826683791502</v>
      </c>
      <c r="M4356">
        <v>3.2175661550010708</v>
      </c>
      <c r="N4356">
        <v>3.2338436175873539</v>
      </c>
      <c r="O4356">
        <v>3.2501150565727022</v>
      </c>
    </row>
    <row r="4357" spans="1:15" x14ac:dyDescent="0.2">
      <c r="A4357" s="1">
        <v>4355</v>
      </c>
      <c r="B4357">
        <v>2.682200260914783</v>
      </c>
      <c r="C4357">
        <v>2.6986731152445498</v>
      </c>
      <c r="D4357">
        <v>2.7151459695852358</v>
      </c>
      <c r="E4357">
        <v>2.7316188238986419</v>
      </c>
      <c r="F4357">
        <v>2.7480916782421061</v>
      </c>
      <c r="G4357">
        <v>2.7645665770670429</v>
      </c>
      <c r="H4357">
        <v>2.781037386977717</v>
      </c>
      <c r="I4357">
        <v>2.797156883086255</v>
      </c>
      <c r="J4357">
        <v>2.812020586300779</v>
      </c>
      <c r="K4357">
        <v>2.826884327052356</v>
      </c>
      <c r="L4357">
        <v>2.841748067858588</v>
      </c>
      <c r="M4357">
        <v>2.8566118086999861</v>
      </c>
      <c r="N4357">
        <v>2.871475549582486</v>
      </c>
      <c r="O4357">
        <v>2.8863392903093281</v>
      </c>
    </row>
    <row r="4358" spans="1:15" x14ac:dyDescent="0.2">
      <c r="A4358" s="1">
        <v>4356</v>
      </c>
      <c r="B4358">
        <v>3.1031475565619111</v>
      </c>
      <c r="C4358">
        <v>3.123875587921118</v>
      </c>
      <c r="D4358">
        <v>3.1445914973474318</v>
      </c>
      <c r="E4358">
        <v>3.1653134677303152</v>
      </c>
      <c r="F4358">
        <v>3.1860414990757788</v>
      </c>
      <c r="G4358">
        <v>3.2067574085134698</v>
      </c>
      <c r="H4358">
        <v>3.226303062885032</v>
      </c>
      <c r="I4358">
        <v>3.2450008543928428</v>
      </c>
      <c r="J4358">
        <v>3.263698645944225</v>
      </c>
      <c r="K4358">
        <v>3.2824027156018252</v>
      </c>
      <c r="L4358">
        <v>3.3010942290620049</v>
      </c>
      <c r="M4358">
        <v>3.3197920207239502</v>
      </c>
      <c r="N4358">
        <v>3.338496090281426</v>
      </c>
      <c r="O4358">
        <v>3.3571874439273781</v>
      </c>
    </row>
    <row r="4359" spans="1:15" x14ac:dyDescent="0.2">
      <c r="A4359" s="1">
        <v>4357</v>
      </c>
      <c r="B4359">
        <v>2.8233875231079959</v>
      </c>
      <c r="C4359">
        <v>2.8394114788453111</v>
      </c>
      <c r="D4359">
        <v>2.8554294220406362</v>
      </c>
      <c r="E4359">
        <v>2.871459390280434</v>
      </c>
      <c r="F4359">
        <v>2.8874773334834809</v>
      </c>
      <c r="G4359">
        <v>2.903501289219979</v>
      </c>
      <c r="H4359">
        <v>2.9195252449075921</v>
      </c>
      <c r="I4359">
        <v>2.935549200591149</v>
      </c>
      <c r="J4359">
        <v>2.9515731564281622</v>
      </c>
      <c r="K4359">
        <v>2.9663906029221212</v>
      </c>
      <c r="L4359">
        <v>2.9808492947423288</v>
      </c>
      <c r="M4359">
        <v>2.9953079866561052</v>
      </c>
      <c r="N4359">
        <v>3.00976667842213</v>
      </c>
      <c r="O4359">
        <v>3.0242253702766519</v>
      </c>
    </row>
    <row r="4360" spans="1:15" x14ac:dyDescent="0.2">
      <c r="A4360" s="1">
        <v>4358</v>
      </c>
      <c r="B4360">
        <v>2.6814350676172349</v>
      </c>
      <c r="C4360">
        <v>2.6975552204338431</v>
      </c>
      <c r="D4360">
        <v>2.7136806087649399</v>
      </c>
      <c r="E4360">
        <v>2.7297955261939122</v>
      </c>
      <c r="F4360">
        <v>2.7459156790987129</v>
      </c>
      <c r="G4360">
        <v>2.76204106734192</v>
      </c>
      <c r="H4360">
        <v>2.7781559848702782</v>
      </c>
      <c r="I4360">
        <v>2.794276137700916</v>
      </c>
      <c r="J4360">
        <v>2.8090542650036978</v>
      </c>
      <c r="K4360">
        <v>2.8235997573177718</v>
      </c>
      <c r="L4360">
        <v>2.8381452493635599</v>
      </c>
      <c r="M4360">
        <v>2.8526907415832921</v>
      </c>
      <c r="N4360">
        <v>2.8672362337308712</v>
      </c>
      <c r="O4360">
        <v>2.8817871488979878</v>
      </c>
    </row>
    <row r="4361" spans="1:15" x14ac:dyDescent="0.2">
      <c r="A4361" s="1">
        <v>4359</v>
      </c>
      <c r="B4361">
        <v>2.693316833940822</v>
      </c>
      <c r="C4361">
        <v>2.7089093667609001</v>
      </c>
      <c r="D4361">
        <v>2.724513557677064</v>
      </c>
      <c r="E4361">
        <v>2.740111919480078</v>
      </c>
      <c r="F4361">
        <v>2.755710281325888</v>
      </c>
      <c r="G4361">
        <v>2.7713086431426488</v>
      </c>
      <c r="H4361">
        <v>2.786901175941189</v>
      </c>
      <c r="I4361">
        <v>2.8024995378225288</v>
      </c>
      <c r="J4361">
        <v>2.8176166910341509</v>
      </c>
      <c r="K4361">
        <v>2.8316974001032991</v>
      </c>
      <c r="L4361">
        <v>2.845766033386778</v>
      </c>
      <c r="M4361">
        <v>2.8598407044561509</v>
      </c>
      <c r="N4361">
        <v>2.873915375544319</v>
      </c>
      <c r="O4361">
        <v>2.887996084555295</v>
      </c>
    </row>
    <row r="4362" spans="1:15" x14ac:dyDescent="0.2">
      <c r="A4362" s="1">
        <v>4360</v>
      </c>
      <c r="B4362">
        <v>2.5086103805032001</v>
      </c>
      <c r="C4362">
        <v>2.5237129430756111</v>
      </c>
      <c r="D4362">
        <v>2.5388252151392021</v>
      </c>
      <c r="E4362">
        <v>2.5539277777113929</v>
      </c>
      <c r="F4362">
        <v>2.5690351949932642</v>
      </c>
      <c r="G4362">
        <v>2.5841474670210411</v>
      </c>
      <c r="H4362">
        <v>2.5992500296061651</v>
      </c>
      <c r="I4362">
        <v>2.6143574469515101</v>
      </c>
      <c r="J4362">
        <v>2.6282258381165442</v>
      </c>
      <c r="K4362">
        <v>2.641857521528062</v>
      </c>
      <c r="L4362">
        <v>2.6554892049574019</v>
      </c>
      <c r="M4362">
        <v>2.6691208883220829</v>
      </c>
      <c r="N4362">
        <v>2.682752571788166</v>
      </c>
      <c r="O4362">
        <v>2.6963842550997432</v>
      </c>
    </row>
    <row r="4363" spans="1:15" x14ac:dyDescent="0.2">
      <c r="A4363" s="1">
        <v>4361</v>
      </c>
      <c r="B4363">
        <v>3.0197852005025321</v>
      </c>
      <c r="C4363">
        <v>3.0385954690248771</v>
      </c>
      <c r="D4363">
        <v>3.0573993485820909</v>
      </c>
      <c r="E4363">
        <v>3.076196839196855</v>
      </c>
      <c r="F4363">
        <v>3.0950071077640371</v>
      </c>
      <c r="G4363">
        <v>3.1138045982897959</v>
      </c>
      <c r="H4363">
        <v>3.13260847793374</v>
      </c>
      <c r="I4363">
        <v>3.1508370962564221</v>
      </c>
      <c r="J4363">
        <v>3.1678041613171901</v>
      </c>
      <c r="K4363">
        <v>3.1847646085348469</v>
      </c>
      <c r="L4363">
        <v>3.2017316737256349</v>
      </c>
      <c r="M4363">
        <v>3.218705356664108</v>
      </c>
      <c r="N4363">
        <v>3.235672421734217</v>
      </c>
      <c r="O4363">
        <v>3.2526394869039521</v>
      </c>
    </row>
    <row r="4364" spans="1:15" x14ac:dyDescent="0.2">
      <c r="A4364" s="1">
        <v>4362</v>
      </c>
      <c r="B4364">
        <v>2.8734189169521089</v>
      </c>
      <c r="C4364">
        <v>2.8909745333133001</v>
      </c>
      <c r="D4364">
        <v>2.9085416061745208</v>
      </c>
      <c r="E4364">
        <v>2.9261029507072762</v>
      </c>
      <c r="F4364">
        <v>2.9436585671355249</v>
      </c>
      <c r="G4364">
        <v>2.9612199116255611</v>
      </c>
      <c r="H4364">
        <v>2.978781256300373</v>
      </c>
      <c r="I4364">
        <v>2.99623659081292</v>
      </c>
      <c r="J4364">
        <v>3.0120824950615019</v>
      </c>
      <c r="K4364">
        <v>3.027934332979175</v>
      </c>
      <c r="L4364">
        <v>3.043774303789375</v>
      </c>
      <c r="M4364">
        <v>3.059620208150442</v>
      </c>
      <c r="N4364">
        <v>3.0754661124892042</v>
      </c>
      <c r="O4364">
        <v>3.0913120168979589</v>
      </c>
    </row>
    <row r="4365" spans="1:15" x14ac:dyDescent="0.2">
      <c r="A4365" s="1">
        <v>4363</v>
      </c>
      <c r="B4365">
        <v>2.9780138886727872</v>
      </c>
      <c r="C4365">
        <v>2.9954165278522131</v>
      </c>
      <c r="D4365">
        <v>3.01281916699523</v>
      </c>
      <c r="E4365">
        <v>3.0302218060892159</v>
      </c>
      <c r="F4365">
        <v>3.047618242391493</v>
      </c>
      <c r="G4365">
        <v>3.0650208815420759</v>
      </c>
      <c r="H4365">
        <v>3.0824297234609581</v>
      </c>
      <c r="I4365">
        <v>3.0998255986327901</v>
      </c>
      <c r="J4365">
        <v>3.116434450891381</v>
      </c>
      <c r="K4365">
        <v>3.132143577649166</v>
      </c>
      <c r="L4365">
        <v>3.147839854243716</v>
      </c>
      <c r="M4365">
        <v>3.1635425558710919</v>
      </c>
      <c r="N4365">
        <v>3.179245257546687</v>
      </c>
      <c r="O4365">
        <v>3.1949543843436969</v>
      </c>
    </row>
    <row r="4366" spans="1:15" x14ac:dyDescent="0.2">
      <c r="A4366" s="1">
        <v>4364</v>
      </c>
      <c r="B4366">
        <v>2.9555964846118572</v>
      </c>
      <c r="C4366">
        <v>2.9752910393573151</v>
      </c>
      <c r="D4366">
        <v>2.9949855940589329</v>
      </c>
      <c r="E4366">
        <v>3.0146801487248358</v>
      </c>
      <c r="F4366">
        <v>3.0343800629168021</v>
      </c>
      <c r="G4366">
        <v>3.0540692581702911</v>
      </c>
      <c r="H4366">
        <v>3.0732820694712562</v>
      </c>
      <c r="I4366">
        <v>3.0910583576446431</v>
      </c>
      <c r="J4366">
        <v>3.1088235427557041</v>
      </c>
      <c r="K4366">
        <v>3.1265942794035868</v>
      </c>
      <c r="L4366">
        <v>3.144365016196538</v>
      </c>
      <c r="M4366">
        <v>3.1621357527555292</v>
      </c>
      <c r="N4366">
        <v>3.1799064894496119</v>
      </c>
      <c r="O4366">
        <v>3.1976772260566322</v>
      </c>
    </row>
    <row r="4367" spans="1:15" x14ac:dyDescent="0.2">
      <c r="A4367" s="1">
        <v>4365</v>
      </c>
      <c r="B4367">
        <v>2.671355406209853</v>
      </c>
      <c r="C4367">
        <v>2.6886071164640999</v>
      </c>
      <c r="D4367">
        <v>2.7058588266972809</v>
      </c>
      <c r="E4367">
        <v>2.7231105369361019</v>
      </c>
      <c r="F4367">
        <v>2.7403622471554119</v>
      </c>
      <c r="G4367">
        <v>2.7576163636827582</v>
      </c>
      <c r="H4367">
        <v>2.774870650197065</v>
      </c>
      <c r="I4367">
        <v>2.7906660478149319</v>
      </c>
      <c r="J4367">
        <v>2.8062325637833179</v>
      </c>
      <c r="K4367">
        <v>2.821793918616105</v>
      </c>
      <c r="L4367">
        <v>2.8373604344793741</v>
      </c>
      <c r="M4367">
        <v>2.8529269505318511</v>
      </c>
      <c r="N4367">
        <v>2.8684934663795012</v>
      </c>
      <c r="O4367">
        <v>2.884065143362784</v>
      </c>
    </row>
    <row r="4368" spans="1:15" x14ac:dyDescent="0.2">
      <c r="A4368" s="1">
        <v>4366</v>
      </c>
      <c r="B4368">
        <v>2.6604830223588771</v>
      </c>
      <c r="C4368">
        <v>2.6754566325313638</v>
      </c>
      <c r="D4368">
        <v>2.6904302427775302</v>
      </c>
      <c r="E4368">
        <v>2.7054038529475442</v>
      </c>
      <c r="F4368">
        <v>2.7203774631920918</v>
      </c>
      <c r="G4368">
        <v>2.735351073331004</v>
      </c>
      <c r="H4368">
        <v>2.7503296638620158</v>
      </c>
      <c r="I4368">
        <v>2.7652982937901802</v>
      </c>
      <c r="J4368">
        <v>2.7802719039956991</v>
      </c>
      <c r="K4368">
        <v>2.7937889180135671</v>
      </c>
      <c r="L4368">
        <v>2.8072998649163141</v>
      </c>
      <c r="M4368">
        <v>2.820810811869459</v>
      </c>
      <c r="N4368">
        <v>2.834321758854832</v>
      </c>
      <c r="O4368">
        <v>2.8478378645384939</v>
      </c>
    </row>
    <row r="4369" spans="1:15" x14ac:dyDescent="0.2">
      <c r="A4369" s="1">
        <v>4367</v>
      </c>
      <c r="B4369">
        <v>2.7493492226011789</v>
      </c>
      <c r="C4369">
        <v>2.7652424105928932</v>
      </c>
      <c r="D4369">
        <v>2.7811252432287259</v>
      </c>
      <c r="E4369">
        <v>2.7970132536890211</v>
      </c>
      <c r="F4369">
        <v>2.8129064416373368</v>
      </c>
      <c r="G4369">
        <v>2.8287892743072969</v>
      </c>
      <c r="H4369">
        <v>2.8446772846630171</v>
      </c>
      <c r="I4369">
        <v>2.860564805999557</v>
      </c>
      <c r="J4369">
        <v>2.875764119975853</v>
      </c>
      <c r="K4369">
        <v>2.890100146004964</v>
      </c>
      <c r="L4369">
        <v>2.9044361719251688</v>
      </c>
      <c r="M4369">
        <v>2.9187721979031171</v>
      </c>
      <c r="N4369">
        <v>2.9331082238475221</v>
      </c>
      <c r="O4369">
        <v>2.947444249842361</v>
      </c>
    </row>
    <row r="4370" spans="1:15" x14ac:dyDescent="0.2">
      <c r="A4370" s="1">
        <v>4368</v>
      </c>
      <c r="B4370">
        <v>2.8804774635950521</v>
      </c>
      <c r="C4370">
        <v>2.8978452384068678</v>
      </c>
      <c r="D4370">
        <v>2.9152185018584338</v>
      </c>
      <c r="E4370">
        <v>2.9325804665578592</v>
      </c>
      <c r="F4370">
        <v>2.949948562365627</v>
      </c>
      <c r="G4370">
        <v>2.9673163372828131</v>
      </c>
      <c r="H4370">
        <v>2.9846841120044032</v>
      </c>
      <c r="I4370">
        <v>3.001786298807505</v>
      </c>
      <c r="J4370">
        <v>3.0174575417771621</v>
      </c>
      <c r="K4370">
        <v>3.033123099365886</v>
      </c>
      <c r="L4370">
        <v>3.048794342021353</v>
      </c>
      <c r="M4370">
        <v>3.0644655849524289</v>
      </c>
      <c r="N4370">
        <v>3.0801368280754158</v>
      </c>
      <c r="O4370">
        <v>3.0958080706897948</v>
      </c>
    </row>
    <row r="4371" spans="1:15" x14ac:dyDescent="0.2">
      <c r="A4371" s="1">
        <v>4369</v>
      </c>
      <c r="B4371">
        <v>2.9150874025779441</v>
      </c>
      <c r="C4371">
        <v>2.9328333410703831</v>
      </c>
      <c r="D4371">
        <v>2.9505732022319782</v>
      </c>
      <c r="E4371">
        <v>2.9683252181109339</v>
      </c>
      <c r="F4371">
        <v>2.9860711565522879</v>
      </c>
      <c r="G4371">
        <v>3.003811017750373</v>
      </c>
      <c r="H4371">
        <v>3.0215630334683601</v>
      </c>
      <c r="I4371">
        <v>3.0393089719940352</v>
      </c>
      <c r="J4371">
        <v>3.0555141439264131</v>
      </c>
      <c r="K4371">
        <v>3.0715203154978621</v>
      </c>
      <c r="L4371">
        <v>3.0875327820633989</v>
      </c>
      <c r="M4371">
        <v>3.1035452486642909</v>
      </c>
      <c r="N4371">
        <v>3.1195577153230909</v>
      </c>
      <c r="O4371">
        <v>3.135570181896453</v>
      </c>
    </row>
    <row r="4372" spans="1:15" x14ac:dyDescent="0.2">
      <c r="A4372" s="1">
        <v>4370</v>
      </c>
      <c r="B4372">
        <v>2.8988292784039058</v>
      </c>
      <c r="C4372">
        <v>2.915462428971042</v>
      </c>
      <c r="D4372">
        <v>2.9319355729454379</v>
      </c>
      <c r="E4372">
        <v>2.9484087169237649</v>
      </c>
      <c r="F4372">
        <v>2.9648818609489571</v>
      </c>
      <c r="G4372">
        <v>2.9813550049266899</v>
      </c>
      <c r="H4372">
        <v>2.997828148894969</v>
      </c>
      <c r="I4372">
        <v>3.014301292903887</v>
      </c>
      <c r="J4372">
        <v>3.030386923049774</v>
      </c>
      <c r="K4372">
        <v>3.045250925252371</v>
      </c>
      <c r="L4372">
        <v>3.0601149274139949</v>
      </c>
      <c r="M4372">
        <v>3.07497892960204</v>
      </c>
      <c r="N4372">
        <v>3.0898429316999558</v>
      </c>
      <c r="O4372">
        <v>3.104706933898663</v>
      </c>
    </row>
    <row r="4373" spans="1:15" x14ac:dyDescent="0.2">
      <c r="A4373" s="1">
        <v>4371</v>
      </c>
      <c r="B4373">
        <v>2.777465312369114</v>
      </c>
      <c r="C4373">
        <v>2.7944012783141372</v>
      </c>
      <c r="D4373">
        <v>2.8113424756796719</v>
      </c>
      <c r="E4373">
        <v>2.8282732100930108</v>
      </c>
      <c r="F4373">
        <v>2.8452091760261871</v>
      </c>
      <c r="G4373">
        <v>2.8621451419320389</v>
      </c>
      <c r="H4373">
        <v>2.8790863393467281</v>
      </c>
      <c r="I4373">
        <v>2.8960170738049991</v>
      </c>
      <c r="J4373">
        <v>2.911595324201476</v>
      </c>
      <c r="K4373">
        <v>2.9268823575605509</v>
      </c>
      <c r="L4373">
        <v>2.9421639719589701</v>
      </c>
      <c r="M4373">
        <v>2.9574401673188091</v>
      </c>
      <c r="N4373">
        <v>2.9727217817084921</v>
      </c>
      <c r="O4373">
        <v>2.9880033960318721</v>
      </c>
    </row>
    <row r="4374" spans="1:15" x14ac:dyDescent="0.2">
      <c r="A4374" s="1">
        <v>4372</v>
      </c>
      <c r="B4374">
        <v>2.8668959882985918</v>
      </c>
      <c r="C4374">
        <v>2.8839234381510241</v>
      </c>
      <c r="D4374">
        <v>2.9009508879426891</v>
      </c>
      <c r="E4374">
        <v>2.917978337849688</v>
      </c>
      <c r="F4374">
        <v>2.9350057876887972</v>
      </c>
      <c r="G4374">
        <v>2.9520273367970851</v>
      </c>
      <c r="H4374">
        <v>2.9690547866339521</v>
      </c>
      <c r="I4374">
        <v>2.9860791799606941</v>
      </c>
      <c r="J4374">
        <v>3.0016357702837899</v>
      </c>
      <c r="K4374">
        <v>3.016999932154508</v>
      </c>
      <c r="L4374">
        <v>3.032357981943445</v>
      </c>
      <c r="M4374">
        <v>3.0477221438252529</v>
      </c>
      <c r="N4374">
        <v>3.0630937171421388</v>
      </c>
      <c r="O4374">
        <v>3.0784504676558</v>
      </c>
    </row>
    <row r="4375" spans="1:15" x14ac:dyDescent="0.2">
      <c r="A4375" s="1">
        <v>4373</v>
      </c>
      <c r="B4375">
        <v>3.0245943890400442</v>
      </c>
      <c r="C4375">
        <v>3.0440586479573462</v>
      </c>
      <c r="D4375">
        <v>3.0635164456508179</v>
      </c>
      <c r="E4375">
        <v>3.0829742434231111</v>
      </c>
      <c r="F4375">
        <v>3.1024320410798261</v>
      </c>
      <c r="G4375">
        <v>3.1218898388107941</v>
      </c>
      <c r="H4375">
        <v>3.1413485981512488</v>
      </c>
      <c r="I4375">
        <v>3.158934958209985</v>
      </c>
      <c r="J4375">
        <v>3.1764920650054371</v>
      </c>
      <c r="K4375">
        <v>3.194042479021157</v>
      </c>
      <c r="L4375">
        <v>3.21159958579126</v>
      </c>
      <c r="M4375">
        <v>3.2291566924671709</v>
      </c>
      <c r="N4375">
        <v>3.2467204919568089</v>
      </c>
      <c r="O4375">
        <v>3.264270905974743</v>
      </c>
    </row>
    <row r="4376" spans="1:15" x14ac:dyDescent="0.2">
      <c r="A4376" s="1">
        <v>4374</v>
      </c>
      <c r="B4376">
        <v>2.6978994592642742</v>
      </c>
      <c r="C4376">
        <v>2.7144058835121561</v>
      </c>
      <c r="D4376">
        <v>2.7309123076824502</v>
      </c>
      <c r="E4376">
        <v>2.7474187318477061</v>
      </c>
      <c r="F4376">
        <v>2.7639251560146758</v>
      </c>
      <c r="G4376">
        <v>2.780431654425056</v>
      </c>
      <c r="H4376">
        <v>2.796938004312493</v>
      </c>
      <c r="I4376">
        <v>2.8134444285133209</v>
      </c>
      <c r="J4376">
        <v>2.8285499907446492</v>
      </c>
      <c r="K4376">
        <v>2.8434440222060862</v>
      </c>
      <c r="L4376">
        <v>2.8583380536379859</v>
      </c>
      <c r="M4376">
        <v>2.8732379178646772</v>
      </c>
      <c r="N4376">
        <v>2.888126116567125</v>
      </c>
      <c r="O4376">
        <v>2.9030201480363602</v>
      </c>
    </row>
    <row r="4377" spans="1:15" x14ac:dyDescent="0.2">
      <c r="A4377" s="1">
        <v>4375</v>
      </c>
      <c r="B4377">
        <v>3.039467848782373</v>
      </c>
      <c r="C4377">
        <v>3.0578629876347772</v>
      </c>
      <c r="D4377">
        <v>3.0762640177800908</v>
      </c>
      <c r="E4377">
        <v>3.094659156606558</v>
      </c>
      <c r="F4377">
        <v>3.1130484041644109</v>
      </c>
      <c r="G4377">
        <v>3.1314435429136851</v>
      </c>
      <c r="H4377">
        <v>3.1498386817693862</v>
      </c>
      <c r="I4377">
        <v>3.1681769623780891</v>
      </c>
      <c r="J4377">
        <v>3.1847702714644579</v>
      </c>
      <c r="K4377">
        <v>3.2013746251153439</v>
      </c>
      <c r="L4377">
        <v>3.21797287641445</v>
      </c>
      <c r="M4377">
        <v>3.234565025261674</v>
      </c>
      <c r="N4377">
        <v>3.2511693790384601</v>
      </c>
      <c r="O4377">
        <v>3.267761527804057</v>
      </c>
    </row>
    <row r="4378" spans="1:15" x14ac:dyDescent="0.2">
      <c r="A4378" s="1">
        <v>4376</v>
      </c>
      <c r="B4378">
        <v>2.8359783524066309</v>
      </c>
      <c r="C4378">
        <v>2.8527889841312621</v>
      </c>
      <c r="D4378">
        <v>2.8696112329528849</v>
      </c>
      <c r="E4378">
        <v>2.8864276731349099</v>
      </c>
      <c r="F4378">
        <v>2.903238304949328</v>
      </c>
      <c r="G4378">
        <v>2.92006055367328</v>
      </c>
      <c r="H4378">
        <v>2.9368711854027429</v>
      </c>
      <c r="I4378">
        <v>2.9536934341499168</v>
      </c>
      <c r="J4378">
        <v>2.9696914038762099</v>
      </c>
      <c r="K4378">
        <v>2.9848591515494771</v>
      </c>
      <c r="L4378">
        <v>3.0000389324619881</v>
      </c>
      <c r="M4378">
        <v>3.0152126968653219</v>
      </c>
      <c r="N4378">
        <v>3.030386461059658</v>
      </c>
      <c r="O4378">
        <v>3.0455542087014318</v>
      </c>
    </row>
    <row r="4379" spans="1:15" x14ac:dyDescent="0.2">
      <c r="A4379" s="1">
        <v>4377</v>
      </c>
      <c r="B4379">
        <v>2.959072936662861</v>
      </c>
      <c r="C4379">
        <v>2.9786577446343321</v>
      </c>
      <c r="D4379">
        <v>2.9982553549344289</v>
      </c>
      <c r="E4379">
        <v>3.0178465639491598</v>
      </c>
      <c r="F4379">
        <v>3.037437773045117</v>
      </c>
      <c r="G4379">
        <v>3.0570225808957412</v>
      </c>
      <c r="H4379">
        <v>3.076505859044333</v>
      </c>
      <c r="I4379">
        <v>3.094189975743002</v>
      </c>
      <c r="J4379">
        <v>3.1118608312156981</v>
      </c>
      <c r="K4379">
        <v>3.1295449479469091</v>
      </c>
      <c r="L4379">
        <v>3.1472224341333441</v>
      </c>
      <c r="M4379">
        <v>3.1648999201559258</v>
      </c>
      <c r="N4379">
        <v>3.1825774062917138</v>
      </c>
      <c r="O4379">
        <v>3.2002482618809882</v>
      </c>
    </row>
    <row r="4380" spans="1:15" x14ac:dyDescent="0.2">
      <c r="A4380" s="1">
        <v>4378</v>
      </c>
      <c r="B4380">
        <v>2.7258319854648581</v>
      </c>
      <c r="C4380">
        <v>2.7432983708416772</v>
      </c>
      <c r="D4380">
        <v>2.7607698827570748</v>
      </c>
      <c r="E4380">
        <v>2.7782465211756588</v>
      </c>
      <c r="F4380">
        <v>2.795712906616842</v>
      </c>
      <c r="G4380">
        <v>2.8131844184709909</v>
      </c>
      <c r="H4380">
        <v>2.8306559303859808</v>
      </c>
      <c r="I4380">
        <v>2.8473062065507322</v>
      </c>
      <c r="J4380">
        <v>2.863071053137078</v>
      </c>
      <c r="K4380">
        <v>2.878835899914141</v>
      </c>
      <c r="L4380">
        <v>2.894600746818381</v>
      </c>
      <c r="M4380">
        <v>2.910365593554062</v>
      </c>
      <c r="N4380">
        <v>2.9261357505180809</v>
      </c>
      <c r="O4380">
        <v>2.9418952870254622</v>
      </c>
    </row>
    <row r="4381" spans="1:15" x14ac:dyDescent="0.2">
      <c r="A4381" s="1">
        <v>4379</v>
      </c>
      <c r="B4381">
        <v>2.7193835028180371</v>
      </c>
      <c r="C4381">
        <v>2.7372521807532362</v>
      </c>
      <c r="D4381">
        <v>2.7551324913311159</v>
      </c>
      <c r="E4381">
        <v>2.77300698562994</v>
      </c>
      <c r="F4381">
        <v>2.7908814798927</v>
      </c>
      <c r="G4381">
        <v>2.8087501578311191</v>
      </c>
      <c r="H4381">
        <v>2.8266304683773038</v>
      </c>
      <c r="I4381">
        <v>2.8431832061774851</v>
      </c>
      <c r="J4381">
        <v>2.8593116707942299</v>
      </c>
      <c r="K4381">
        <v>2.8754461601517129</v>
      </c>
      <c r="L4381">
        <v>2.891568600202596</v>
      </c>
      <c r="M4381">
        <v>2.907703089577474</v>
      </c>
      <c r="N4381">
        <v>2.9238255296655091</v>
      </c>
      <c r="O4381">
        <v>2.939960019034956</v>
      </c>
    </row>
    <row r="4382" spans="1:15" x14ac:dyDescent="0.2">
      <c r="A4382" s="1">
        <v>4380</v>
      </c>
      <c r="B4382">
        <v>2.8129137935103321</v>
      </c>
      <c r="C4382">
        <v>2.8304401775286929</v>
      </c>
      <c r="D4382">
        <v>2.847960486147648</v>
      </c>
      <c r="E4382">
        <v>2.8654868702901211</v>
      </c>
      <c r="F4382">
        <v>2.8830193299975231</v>
      </c>
      <c r="G4382">
        <v>2.9005396386371372</v>
      </c>
      <c r="H4382">
        <v>2.9180654413080251</v>
      </c>
      <c r="I4382">
        <v>2.934789289800626</v>
      </c>
      <c r="J4382">
        <v>2.9506036487830749</v>
      </c>
      <c r="K4382">
        <v>2.9664180075969768</v>
      </c>
      <c r="L4382">
        <v>2.9822323666306412</v>
      </c>
      <c r="M4382">
        <v>2.9980467254803909</v>
      </c>
      <c r="N4382">
        <v>3.0138547911913252</v>
      </c>
      <c r="O4382">
        <v>3.0296754434336171</v>
      </c>
    </row>
    <row r="4383" spans="1:15" x14ac:dyDescent="0.2">
      <c r="A4383" s="1">
        <v>4381</v>
      </c>
      <c r="B4383">
        <v>2.6810691980499541</v>
      </c>
      <c r="C4383">
        <v>2.6976317791770952</v>
      </c>
      <c r="D4383">
        <v>2.7141943605183219</v>
      </c>
      <c r="E4383">
        <v>2.73075694178184</v>
      </c>
      <c r="F4383">
        <v>2.7473195230396028</v>
      </c>
      <c r="G4383">
        <v>2.763882104263482</v>
      </c>
      <c r="H4383">
        <v>2.7804446854734408</v>
      </c>
      <c r="I4383">
        <v>2.796407909795946</v>
      </c>
      <c r="J4383">
        <v>2.811352612761377</v>
      </c>
      <c r="K4383">
        <v>2.8263030780453149</v>
      </c>
      <c r="L4383">
        <v>2.8412420186710841</v>
      </c>
      <c r="M4383">
        <v>2.8561924838142621</v>
      </c>
      <c r="N4383">
        <v>2.8711371868894942</v>
      </c>
      <c r="O4383">
        <v>2.8860761274876481</v>
      </c>
    </row>
    <row r="4384" spans="1:15" x14ac:dyDescent="0.2">
      <c r="A4384" s="1">
        <v>4382</v>
      </c>
      <c r="B4384">
        <v>3.2762928506854938</v>
      </c>
      <c r="C4384">
        <v>3.2968148831419062</v>
      </c>
      <c r="D4384">
        <v>3.3173366340704771</v>
      </c>
      <c r="E4384">
        <v>3.3378583851673942</v>
      </c>
      <c r="F4384">
        <v>3.358386671969833</v>
      </c>
      <c r="G4384">
        <v>3.3789084229207389</v>
      </c>
      <c r="H4384">
        <v>3.3994236383457679</v>
      </c>
      <c r="I4384">
        <v>3.418808413756746</v>
      </c>
      <c r="J4384">
        <v>3.437325544039755</v>
      </c>
      <c r="K4384">
        <v>3.4558494440468621</v>
      </c>
      <c r="L4384">
        <v>3.4743598043334001</v>
      </c>
      <c r="M4384">
        <v>3.4928769345103499</v>
      </c>
      <c r="N4384">
        <v>3.5113940646731261</v>
      </c>
      <c r="O4384">
        <v>3.529917964817741</v>
      </c>
    </row>
    <row r="4385" spans="1:15" x14ac:dyDescent="0.2">
      <c r="A4385" s="1">
        <v>4383</v>
      </c>
      <c r="B4385">
        <v>2.8123861160228079</v>
      </c>
      <c r="C4385">
        <v>2.8296701333396448</v>
      </c>
      <c r="D4385">
        <v>2.8469541506621692</v>
      </c>
      <c r="E4385">
        <v>2.8642381679616431</v>
      </c>
      <c r="F4385">
        <v>2.8815223776280172</v>
      </c>
      <c r="G4385">
        <v>2.8988042854722251</v>
      </c>
      <c r="H4385">
        <v>2.9160902199153869</v>
      </c>
      <c r="I4385">
        <v>2.932470096426365</v>
      </c>
      <c r="J4385">
        <v>2.948065763487826</v>
      </c>
      <c r="K4385">
        <v>2.9636614306830191</v>
      </c>
      <c r="L4385">
        <v>2.9792570978209931</v>
      </c>
      <c r="M4385">
        <v>2.9948579923537828</v>
      </c>
      <c r="N4385">
        <v>3.0104536595159872</v>
      </c>
      <c r="O4385">
        <v>3.0260440993486069</v>
      </c>
    </row>
    <row r="4386" spans="1:15" x14ac:dyDescent="0.2">
      <c r="A4386" s="1">
        <v>4384</v>
      </c>
      <c r="B4386">
        <v>2.5955112828631921</v>
      </c>
      <c r="C4386">
        <v>2.6109426368304041</v>
      </c>
      <c r="D4386">
        <v>2.6263685176095639</v>
      </c>
      <c r="E4386">
        <v>2.6417889253705868</v>
      </c>
      <c r="F4386">
        <v>2.6572148061879282</v>
      </c>
      <c r="G4386">
        <v>2.672640686952755</v>
      </c>
      <c r="H4386">
        <v>2.6880665677954232</v>
      </c>
      <c r="I4386">
        <v>2.7034979217731072</v>
      </c>
      <c r="J4386">
        <v>2.7181485101732661</v>
      </c>
      <c r="K4386">
        <v>2.7320675486643848</v>
      </c>
      <c r="L4386">
        <v>2.7459865871775211</v>
      </c>
      <c r="M4386">
        <v>2.7599056258021659</v>
      </c>
      <c r="N4386">
        <v>2.7738246642728659</v>
      </c>
      <c r="O4386">
        <v>2.7877437027588061</v>
      </c>
    </row>
    <row r="4387" spans="1:15" x14ac:dyDescent="0.2">
      <c r="A4387" s="1">
        <v>4385</v>
      </c>
      <c r="B4387">
        <v>2.7655770130869648</v>
      </c>
      <c r="C4387">
        <v>2.7833375228318782</v>
      </c>
      <c r="D4387">
        <v>2.8010980326344699</v>
      </c>
      <c r="E4387">
        <v>2.8188585424109638</v>
      </c>
      <c r="F4387">
        <v>2.8366130155475289</v>
      </c>
      <c r="G4387">
        <v>2.8543795619178849</v>
      </c>
      <c r="H4387">
        <v>2.872140071709949</v>
      </c>
      <c r="I4387">
        <v>2.8891569749951231</v>
      </c>
      <c r="J4387">
        <v>2.9051825895476671</v>
      </c>
      <c r="K4387">
        <v>2.9212019510583902</v>
      </c>
      <c r="L4387">
        <v>2.9372338185634699</v>
      </c>
      <c r="M4387">
        <v>2.953253180175115</v>
      </c>
      <c r="N4387">
        <v>2.9692850475679</v>
      </c>
      <c r="O4387">
        <v>2.9853098257663482</v>
      </c>
    </row>
    <row r="4388" spans="1:15" x14ac:dyDescent="0.2">
      <c r="A4388" s="1">
        <v>4386</v>
      </c>
      <c r="B4388">
        <v>3.0664656667315509</v>
      </c>
      <c r="C4388">
        <v>3.0849356425755401</v>
      </c>
      <c r="D4388">
        <v>3.1033983425798821</v>
      </c>
      <c r="E4388">
        <v>3.121863063085287</v>
      </c>
      <c r="F4388">
        <v>3.1403267732636602</v>
      </c>
      <c r="G4388">
        <v>3.1587842179717471</v>
      </c>
      <c r="H4388">
        <v>3.1772479283046282</v>
      </c>
      <c r="I4388">
        <v>3.195720815454397</v>
      </c>
      <c r="J4388">
        <v>3.2124019950566671</v>
      </c>
      <c r="K4388">
        <v>3.2290689934039292</v>
      </c>
      <c r="L4388">
        <v>3.2457291178598822</v>
      </c>
      <c r="M4388">
        <v>3.2623827522603381</v>
      </c>
      <c r="N4388">
        <v>3.2790493667632972</v>
      </c>
      <c r="O4388">
        <v>3.2957030012090449</v>
      </c>
    </row>
    <row r="4389" spans="1:15" x14ac:dyDescent="0.2">
      <c r="A4389" s="1">
        <v>4387</v>
      </c>
      <c r="B4389">
        <v>2.8400536257903788</v>
      </c>
      <c r="C4389">
        <v>2.8579317948579548</v>
      </c>
      <c r="D4389">
        <v>2.8758099639332961</v>
      </c>
      <c r="E4389">
        <v>2.8936881329372541</v>
      </c>
      <c r="F4389">
        <v>2.9115663020298159</v>
      </c>
      <c r="G4389">
        <v>2.929444471039965</v>
      </c>
      <c r="H4389">
        <v>2.9473226401260302</v>
      </c>
      <c r="I4389">
        <v>2.9639163181759911</v>
      </c>
      <c r="J4389">
        <v>2.9800425948810538</v>
      </c>
      <c r="K4389">
        <v>2.9961743754257331</v>
      </c>
      <c r="L4389">
        <v>3.0123061558881479</v>
      </c>
      <c r="M4389">
        <v>3.028437936381021</v>
      </c>
      <c r="N4389">
        <v>3.0445697169681378</v>
      </c>
      <c r="O4389">
        <v>3.0607014975364559</v>
      </c>
    </row>
    <row r="4390" spans="1:15" x14ac:dyDescent="0.2">
      <c r="A4390" s="1">
        <v>4388</v>
      </c>
      <c r="B4390">
        <v>2.526273408342385</v>
      </c>
      <c r="C4390">
        <v>2.542753976584665</v>
      </c>
      <c r="D4390">
        <v>2.559239839342859</v>
      </c>
      <c r="E4390">
        <v>2.5757257018446249</v>
      </c>
      <c r="F4390">
        <v>2.592211564554693</v>
      </c>
      <c r="G4390">
        <v>2.6086984398154911</v>
      </c>
      <c r="H4390">
        <v>2.625183289889371</v>
      </c>
      <c r="I4390">
        <v>2.6407686731339739</v>
      </c>
      <c r="J4390">
        <v>2.6556496355088202</v>
      </c>
      <c r="K4390">
        <v>2.670519629863783</v>
      </c>
      <c r="L4390">
        <v>2.68539510849731</v>
      </c>
      <c r="M4390">
        <v>2.7002705867807788</v>
      </c>
      <c r="N4390">
        <v>2.7151460651681441</v>
      </c>
      <c r="O4390">
        <v>2.7300215435526161</v>
      </c>
    </row>
    <row r="4391" spans="1:15" x14ac:dyDescent="0.2">
      <c r="A4391" s="1">
        <v>4389</v>
      </c>
      <c r="B4391">
        <v>3.0051521799552261</v>
      </c>
      <c r="C4391">
        <v>3.024209187523355</v>
      </c>
      <c r="D4391">
        <v>3.0432661950376492</v>
      </c>
      <c r="E4391">
        <v>3.0623232026225091</v>
      </c>
      <c r="F4391">
        <v>3.0813802102331831</v>
      </c>
      <c r="G4391">
        <v>3.1004372177756299</v>
      </c>
      <c r="H4391">
        <v>3.1194942254009299</v>
      </c>
      <c r="I4391">
        <v>3.1376828221413442</v>
      </c>
      <c r="J4391">
        <v>3.1548782890269762</v>
      </c>
      <c r="K4391">
        <v>3.1720737558784982</v>
      </c>
      <c r="L4391">
        <v>3.189269222787992</v>
      </c>
      <c r="M4391">
        <v>3.2064646896811708</v>
      </c>
      <c r="N4391">
        <v>3.223660156550523</v>
      </c>
      <c r="O4391">
        <v>3.240855623376206</v>
      </c>
    </row>
    <row r="4392" spans="1:15" x14ac:dyDescent="0.2">
      <c r="A4392" s="1">
        <v>4390</v>
      </c>
      <c r="B4392">
        <v>2.9391101563734909</v>
      </c>
      <c r="C4392">
        <v>2.956968008557225</v>
      </c>
      <c r="D4392">
        <v>2.974825860688064</v>
      </c>
      <c r="E4392">
        <v>2.992677873492497</v>
      </c>
      <c r="F4392">
        <v>3.010535725592606</v>
      </c>
      <c r="G4392">
        <v>3.0283994169126531</v>
      </c>
      <c r="H4392">
        <v>3.0462514298182128</v>
      </c>
      <c r="I4392">
        <v>3.0641092819326241</v>
      </c>
      <c r="J4392">
        <v>3.0805221525245492</v>
      </c>
      <c r="K4392">
        <v>3.0966356006121192</v>
      </c>
      <c r="L4392">
        <v>3.112755097384083</v>
      </c>
      <c r="M4392">
        <v>3.1288685455904268</v>
      </c>
      <c r="N4392">
        <v>3.144981993748841</v>
      </c>
      <c r="O4392">
        <v>3.1610954418986239</v>
      </c>
    </row>
    <row r="4393" spans="1:15" x14ac:dyDescent="0.2">
      <c r="A4393" s="1">
        <v>4391</v>
      </c>
      <c r="B4393">
        <v>2.7379194810175238</v>
      </c>
      <c r="C4393">
        <v>2.7538420503215608</v>
      </c>
      <c r="D4393">
        <v>2.7697706060073308</v>
      </c>
      <c r="E4393">
        <v>2.785693175323336</v>
      </c>
      <c r="F4393">
        <v>2.8016097580081509</v>
      </c>
      <c r="G4393">
        <v>2.817538313735791</v>
      </c>
      <c r="H4393">
        <v>2.8334548964773232</v>
      </c>
      <c r="I4393">
        <v>2.8493774657704991</v>
      </c>
      <c r="J4393">
        <v>2.8651790659110281</v>
      </c>
      <c r="K4393">
        <v>2.879546274933114</v>
      </c>
      <c r="L4393">
        <v>2.893913484060918</v>
      </c>
      <c r="M4393">
        <v>2.9082806931632641</v>
      </c>
      <c r="N4393">
        <v>2.9226479021423968</v>
      </c>
      <c r="O4393">
        <v>2.937008910335845</v>
      </c>
    </row>
    <row r="4394" spans="1:15" x14ac:dyDescent="0.2">
      <c r="A4394" s="1">
        <v>4392</v>
      </c>
      <c r="B4394">
        <v>3.0177786419339401</v>
      </c>
      <c r="C4394">
        <v>3.036884491697748</v>
      </c>
      <c r="D4394">
        <v>3.055990341550967</v>
      </c>
      <c r="E4394">
        <v>3.0751019581566208</v>
      </c>
      <c r="F4394">
        <v>3.0942020409742259</v>
      </c>
      <c r="G4394">
        <v>3.113307890780181</v>
      </c>
      <c r="H4394">
        <v>3.1324137404958972</v>
      </c>
      <c r="I4394">
        <v>3.149937154637239</v>
      </c>
      <c r="J4394">
        <v>3.1671766926417249</v>
      </c>
      <c r="K4394">
        <v>3.1844162306629049</v>
      </c>
      <c r="L4394">
        <v>3.2016617421749891</v>
      </c>
      <c r="M4394">
        <v>3.2189012801557699</v>
      </c>
      <c r="N4394">
        <v>3.236134844703753</v>
      </c>
      <c r="O4394">
        <v>3.253374382742555</v>
      </c>
    </row>
    <row r="4395" spans="1:15" x14ac:dyDescent="0.2">
      <c r="A4395" s="1">
        <v>4393</v>
      </c>
      <c r="B4395">
        <v>2.9473530342102769</v>
      </c>
      <c r="C4395">
        <v>2.9648542571983949</v>
      </c>
      <c r="D4395">
        <v>2.982355480024784</v>
      </c>
      <c r="E4395">
        <v>2.9998567029938541</v>
      </c>
      <c r="F4395">
        <v>3.0173515008354288</v>
      </c>
      <c r="G4395">
        <v>3.034859148829451</v>
      </c>
      <c r="H4395">
        <v>3.052353946706134</v>
      </c>
      <c r="I4395">
        <v>3.0698551696024641</v>
      </c>
      <c r="J4395">
        <v>3.086077654108824</v>
      </c>
      <c r="K4395">
        <v>3.1018626545070789</v>
      </c>
      <c r="L4395">
        <v>3.1176609651725271</v>
      </c>
      <c r="M4395">
        <v>3.1334526206985349</v>
      </c>
      <c r="N4395">
        <v>3.1492376209809119</v>
      </c>
      <c r="O4395">
        <v>3.1650359318469761</v>
      </c>
    </row>
    <row r="4396" spans="1:15" x14ac:dyDescent="0.2">
      <c r="A4396" s="1">
        <v>4394</v>
      </c>
      <c r="B4396">
        <v>3.1260657671024039</v>
      </c>
      <c r="C4396">
        <v>3.1458706327308681</v>
      </c>
      <c r="D4396">
        <v>3.1656754984512649</v>
      </c>
      <c r="E4396">
        <v>3.185477486534567</v>
      </c>
      <c r="F4396">
        <v>3.2052852297793888</v>
      </c>
      <c r="G4396">
        <v>3.225090095412801</v>
      </c>
      <c r="H4396">
        <v>3.2448949610567932</v>
      </c>
      <c r="I4396">
        <v>3.2632469562317432</v>
      </c>
      <c r="J4396">
        <v>3.2811172284274899</v>
      </c>
      <c r="K4396">
        <v>3.2989875005757372</v>
      </c>
      <c r="L4396">
        <v>3.3168577727352551</v>
      </c>
      <c r="M4396">
        <v>3.3347280447557881</v>
      </c>
      <c r="N4396">
        <v>3.352598316944976</v>
      </c>
      <c r="O4396">
        <v>3.370468589115688</v>
      </c>
    </row>
    <row r="4397" spans="1:15" x14ac:dyDescent="0.2">
      <c r="A4397" s="1">
        <v>4395</v>
      </c>
      <c r="B4397">
        <v>2.7559170383228562</v>
      </c>
      <c r="C4397">
        <v>2.772959323327524</v>
      </c>
      <c r="D4397">
        <v>2.790001608463089</v>
      </c>
      <c r="E4397">
        <v>2.807043893472942</v>
      </c>
      <c r="F4397">
        <v>2.8240861785167879</v>
      </c>
      <c r="G4397">
        <v>2.8411311778574619</v>
      </c>
      <c r="H4397">
        <v>2.8581707486423631</v>
      </c>
      <c r="I4397">
        <v>2.8744965161742311</v>
      </c>
      <c r="J4397">
        <v>2.889874064173557</v>
      </c>
      <c r="K4397">
        <v>2.9052516121749261</v>
      </c>
      <c r="L4397">
        <v>2.9206291600185721</v>
      </c>
      <c r="M4397">
        <v>2.9360067079926582</v>
      </c>
      <c r="N4397">
        <v>2.9513842560207149</v>
      </c>
      <c r="O4397">
        <v>2.9667618040117949</v>
      </c>
    </row>
    <row r="4398" spans="1:15" x14ac:dyDescent="0.2">
      <c r="A4398" s="1">
        <v>4396</v>
      </c>
      <c r="B4398">
        <v>3.0795884604558328</v>
      </c>
      <c r="C4398">
        <v>3.0994293647886022</v>
      </c>
      <c r="D4398">
        <v>3.1192639994954749</v>
      </c>
      <c r="E4398">
        <v>3.1390986343394198</v>
      </c>
      <c r="F4398">
        <v>3.158933269224582</v>
      </c>
      <c r="G4398">
        <v>3.1787679040202121</v>
      </c>
      <c r="H4398">
        <v>3.1986025387881711</v>
      </c>
      <c r="I4398">
        <v>3.2169687779450591</v>
      </c>
      <c r="J4398">
        <v>3.2348594171739582</v>
      </c>
      <c r="K4398">
        <v>3.2527565505486091</v>
      </c>
      <c r="L4398">
        <v>3.2706601779840621</v>
      </c>
      <c r="M4398">
        <v>3.2885573113659352</v>
      </c>
      <c r="N4398">
        <v>3.3064544446885749</v>
      </c>
      <c r="O4398">
        <v>3.3243450838949742</v>
      </c>
    </row>
    <row r="4399" spans="1:15" x14ac:dyDescent="0.2">
      <c r="A4399" s="1">
        <v>4397</v>
      </c>
      <c r="B4399">
        <v>3.0558565703606</v>
      </c>
      <c r="C4399">
        <v>3.074908212395095</v>
      </c>
      <c r="D4399">
        <v>3.0939545376420932</v>
      </c>
      <c r="E4399">
        <v>3.1129955460520011</v>
      </c>
      <c r="F4399">
        <v>3.1320418713947089</v>
      </c>
      <c r="G4399">
        <v>3.1510881965282622</v>
      </c>
      <c r="H4399">
        <v>3.1701345218777992</v>
      </c>
      <c r="I4399">
        <v>3.188304391222275</v>
      </c>
      <c r="J4399">
        <v>3.2054902191712151</v>
      </c>
      <c r="K4399">
        <v>3.222676047338914</v>
      </c>
      <c r="L4399">
        <v>3.2398618753414041</v>
      </c>
      <c r="M4399">
        <v>3.2570477033808301</v>
      </c>
      <c r="N4399">
        <v>3.2742335314405051</v>
      </c>
      <c r="O4399">
        <v>3.2914193594987702</v>
      </c>
    </row>
    <row r="4400" spans="1:15" x14ac:dyDescent="0.2">
      <c r="A4400" s="1">
        <v>4398</v>
      </c>
      <c r="B4400">
        <v>3.000801234758641</v>
      </c>
      <c r="C4400">
        <v>3.0187964399661982</v>
      </c>
      <c r="D4400">
        <v>3.036803805887113</v>
      </c>
      <c r="E4400">
        <v>3.054805091447002</v>
      </c>
      <c r="F4400">
        <v>3.0728002967183761</v>
      </c>
      <c r="G4400">
        <v>3.0908076624843281</v>
      </c>
      <c r="H4400">
        <v>3.1088089481715619</v>
      </c>
      <c r="I4400">
        <v>3.126804153392623</v>
      </c>
      <c r="J4400">
        <v>3.1434280516285131</v>
      </c>
      <c r="K4400">
        <v>3.1596646241440749</v>
      </c>
      <c r="L4400">
        <v>3.175907494761697</v>
      </c>
      <c r="M4400">
        <v>3.1921566636350889</v>
      </c>
      <c r="N4400">
        <v>3.2083995343135632</v>
      </c>
      <c r="O4400">
        <v>3.224642405029424</v>
      </c>
    </row>
    <row r="4401" spans="1:15" x14ac:dyDescent="0.2">
      <c r="A4401" s="1">
        <v>4399</v>
      </c>
      <c r="B4401">
        <v>2.6753676847184118</v>
      </c>
      <c r="C4401">
        <v>2.6908825579351601</v>
      </c>
      <c r="D4401">
        <v>2.706409440386945</v>
      </c>
      <c r="E4401">
        <v>2.7219303182660561</v>
      </c>
      <c r="F4401">
        <v>2.737445191487009</v>
      </c>
      <c r="G4401">
        <v>2.7529660693406468</v>
      </c>
      <c r="H4401">
        <v>2.7684953025296322</v>
      </c>
      <c r="I4401">
        <v>2.784013829511891</v>
      </c>
      <c r="J4401">
        <v>2.7992025730138939</v>
      </c>
      <c r="K4401">
        <v>2.8132011092163989</v>
      </c>
      <c r="L4401">
        <v>2.8272120849341631</v>
      </c>
      <c r="M4401">
        <v>2.841210621224632</v>
      </c>
      <c r="N4401">
        <v>2.8552215969079788</v>
      </c>
      <c r="O4401">
        <v>2.869226352850371</v>
      </c>
    </row>
    <row r="4402" spans="1:15" x14ac:dyDescent="0.2">
      <c r="A4402" s="1">
        <v>4400</v>
      </c>
      <c r="B4402">
        <v>2.6471869658139422</v>
      </c>
      <c r="C4402">
        <v>2.6625355563632369</v>
      </c>
      <c r="D4402">
        <v>2.6778841468937129</v>
      </c>
      <c r="E4402">
        <v>2.6932327374395459</v>
      </c>
      <c r="F4402">
        <v>2.7085813278635968</v>
      </c>
      <c r="G4402">
        <v>2.7239299184012808</v>
      </c>
      <c r="H4402">
        <v>2.739278508969154</v>
      </c>
      <c r="I4402">
        <v>2.7546270994421191</v>
      </c>
      <c r="J4402">
        <v>2.769176930939075</v>
      </c>
      <c r="K4402">
        <v>2.7830320182583672</v>
      </c>
      <c r="L4402">
        <v>2.796881316445702</v>
      </c>
      <c r="M4402">
        <v>2.8107248253714809</v>
      </c>
      <c r="N4402">
        <v>2.8245741234779822</v>
      </c>
      <c r="O4402">
        <v>2.8384234216490989</v>
      </c>
    </row>
    <row r="4403" spans="1:15" x14ac:dyDescent="0.2">
      <c r="A4403" s="1">
        <v>4401</v>
      </c>
      <c r="B4403">
        <v>2.4293297836492518</v>
      </c>
      <c r="C4403">
        <v>2.4430986053287791</v>
      </c>
      <c r="D4403">
        <v>2.4568674270155721</v>
      </c>
      <c r="E4403">
        <v>2.470636248778439</v>
      </c>
      <c r="F4403">
        <v>2.484405070393505</v>
      </c>
      <c r="G4403">
        <v>2.4981738921050418</v>
      </c>
      <c r="H4403">
        <v>2.511942713835873</v>
      </c>
      <c r="I4403">
        <v>2.525711535518703</v>
      </c>
      <c r="J4403">
        <v>2.53948027428364</v>
      </c>
      <c r="K4403">
        <v>2.5521485651586211</v>
      </c>
      <c r="L4403">
        <v>2.564572410623092</v>
      </c>
      <c r="M4403">
        <v>2.5769962561655859</v>
      </c>
      <c r="N4403">
        <v>2.5894201015616969</v>
      </c>
      <c r="O4403">
        <v>2.6018439470529442</v>
      </c>
    </row>
    <row r="4404" spans="1:15" x14ac:dyDescent="0.2">
      <c r="A4404" s="1">
        <v>4402</v>
      </c>
      <c r="B4404">
        <v>2.8471064866972369</v>
      </c>
      <c r="C4404">
        <v>2.8639025023699052</v>
      </c>
      <c r="D4404">
        <v>2.8806018022693451</v>
      </c>
      <c r="E4404">
        <v>2.8973011020896871</v>
      </c>
      <c r="F4404">
        <v>2.9140004020152181</v>
      </c>
      <c r="G4404">
        <v>2.9306997017915428</v>
      </c>
      <c r="H4404">
        <v>2.9473990016482432</v>
      </c>
      <c r="I4404">
        <v>2.9640983015189311</v>
      </c>
      <c r="J4404">
        <v>2.9796155935683828</v>
      </c>
      <c r="K4404">
        <v>2.9946785385153989</v>
      </c>
      <c r="L4404">
        <v>3.009746604895855</v>
      </c>
      <c r="M4404">
        <v>3.0248146713865691</v>
      </c>
      <c r="N4404">
        <v>3.039882737983755</v>
      </c>
      <c r="O4404">
        <v>3.0549508044876958</v>
      </c>
    </row>
    <row r="4405" spans="1:15" x14ac:dyDescent="0.2">
      <c r="A4405" s="1">
        <v>4403</v>
      </c>
      <c r="B4405">
        <v>3.1822059665815812</v>
      </c>
      <c r="C4405">
        <v>3.2023878299542252</v>
      </c>
      <c r="D4405">
        <v>3.2225638382571549</v>
      </c>
      <c r="E4405">
        <v>3.2427515562632419</v>
      </c>
      <c r="F4405">
        <v>3.262933419690603</v>
      </c>
      <c r="G4405">
        <v>3.283115283051349</v>
      </c>
      <c r="H4405">
        <v>3.303297146429355</v>
      </c>
      <c r="I4405">
        <v>3.3225275364593472</v>
      </c>
      <c r="J4405">
        <v>3.3407379800913231</v>
      </c>
      <c r="K4405">
        <v>3.358948423724851</v>
      </c>
      <c r="L4405">
        <v>3.3771588673741939</v>
      </c>
      <c r="M4405">
        <v>3.3953693108584382</v>
      </c>
      <c r="N4405">
        <v>3.413585819008135</v>
      </c>
      <c r="O4405">
        <v>3.431790198142187</v>
      </c>
    </row>
    <row r="4406" spans="1:15" x14ac:dyDescent="0.2">
      <c r="A4406" s="1">
        <v>4404</v>
      </c>
      <c r="B4406">
        <v>2.7492690580630792</v>
      </c>
      <c r="C4406">
        <v>2.7677298851782322</v>
      </c>
      <c r="D4406">
        <v>2.7861959400601011</v>
      </c>
      <c r="E4406">
        <v>2.80466199501257</v>
      </c>
      <c r="F4406">
        <v>2.8231279246230372</v>
      </c>
      <c r="G4406">
        <v>2.841595388978766</v>
      </c>
      <c r="H4406">
        <v>2.8596044715216751</v>
      </c>
      <c r="I4406">
        <v>2.8762667116229381</v>
      </c>
      <c r="J4406">
        <v>2.8929289517338441</v>
      </c>
      <c r="K4406">
        <v>2.909591191832642</v>
      </c>
      <c r="L4406">
        <v>2.9262534318579392</v>
      </c>
      <c r="M4406">
        <v>2.9429156719919201</v>
      </c>
      <c r="N4406">
        <v>2.9595779120617589</v>
      </c>
      <c r="O4406">
        <v>2.9762401520954902</v>
      </c>
    </row>
    <row r="4407" spans="1:15" x14ac:dyDescent="0.2">
      <c r="A4407" s="1">
        <v>4405</v>
      </c>
      <c r="B4407">
        <v>2.860710643059984</v>
      </c>
      <c r="C4407">
        <v>2.877907971333435</v>
      </c>
      <c r="D4407">
        <v>2.8951105957056229</v>
      </c>
      <c r="E4407">
        <v>2.9123132199978148</v>
      </c>
      <c r="F4407">
        <v>2.9295186673917062</v>
      </c>
      <c r="G4407">
        <v>2.9467184685665462</v>
      </c>
      <c r="H4407">
        <v>2.9639210929518862</v>
      </c>
      <c r="I4407">
        <v>2.9810614524993588</v>
      </c>
      <c r="J4407">
        <v>2.9965836773170098</v>
      </c>
      <c r="K4407">
        <v>3.012111388030434</v>
      </c>
      <c r="L4407">
        <v>3.0276281271246139</v>
      </c>
      <c r="M4407">
        <v>3.043150351804536</v>
      </c>
      <c r="N4407">
        <v>3.058672576667504</v>
      </c>
      <c r="O4407">
        <v>3.0741948015744169</v>
      </c>
    </row>
    <row r="4408" spans="1:15" x14ac:dyDescent="0.2">
      <c r="A4408" s="1">
        <v>4406</v>
      </c>
      <c r="B4408">
        <v>3.0668423094550992</v>
      </c>
      <c r="C4408">
        <v>3.085958074025744</v>
      </c>
      <c r="D4408">
        <v>3.1050673681926302</v>
      </c>
      <c r="E4408">
        <v>3.1241890200522882</v>
      </c>
      <c r="F4408">
        <v>3.1432988974374192</v>
      </c>
      <c r="G4408">
        <v>3.1624146619646281</v>
      </c>
      <c r="H4408">
        <v>3.1815304266003621</v>
      </c>
      <c r="I4408">
        <v>3.2001915626864932</v>
      </c>
      <c r="J4408">
        <v>3.2174400469663151</v>
      </c>
      <c r="K4408">
        <v>3.234695233427372</v>
      </c>
      <c r="L4408">
        <v>3.2519437177481469</v>
      </c>
      <c r="M4408">
        <v>3.2691854999772669</v>
      </c>
      <c r="N4408">
        <v>3.2864339844148089</v>
      </c>
      <c r="O4408">
        <v>3.3036824686791388</v>
      </c>
    </row>
    <row r="4409" spans="1:15" x14ac:dyDescent="0.2">
      <c r="A4409" s="1">
        <v>4407</v>
      </c>
      <c r="B4409">
        <v>2.4999843745465058</v>
      </c>
      <c r="C4409">
        <v>2.514681406718648</v>
      </c>
      <c r="D4409">
        <v>2.52937267908495</v>
      </c>
      <c r="E4409">
        <v>2.54407547110022</v>
      </c>
      <c r="F4409">
        <v>2.558772503285685</v>
      </c>
      <c r="G4409">
        <v>2.5734695227591282</v>
      </c>
      <c r="H4409">
        <v>2.5881665676406169</v>
      </c>
      <c r="I4409">
        <v>2.6028635998030452</v>
      </c>
      <c r="J4409">
        <v>2.6172562520497951</v>
      </c>
      <c r="K4409">
        <v>2.63051763783051</v>
      </c>
      <c r="L4409">
        <v>2.643773057502254</v>
      </c>
      <c r="M4409">
        <v>2.6570344432909292</v>
      </c>
      <c r="N4409">
        <v>2.670295829104822</v>
      </c>
      <c r="O4409">
        <v>2.6835572149826059</v>
      </c>
    </row>
    <row r="4410" spans="1:15" x14ac:dyDescent="0.2">
      <c r="A4410" s="1">
        <v>4408</v>
      </c>
      <c r="B4410">
        <v>2.9041812188287852</v>
      </c>
      <c r="C4410">
        <v>2.922151739438589</v>
      </c>
      <c r="D4410">
        <v>2.940110560792097</v>
      </c>
      <c r="E4410">
        <v>2.9580746976208019</v>
      </c>
      <c r="F4410">
        <v>2.9760388344657862</v>
      </c>
      <c r="G4410">
        <v>2.99400297127784</v>
      </c>
      <c r="H4410">
        <v>3.0119671081568429</v>
      </c>
      <c r="I4410">
        <v>3.0291155425111498</v>
      </c>
      <c r="J4410">
        <v>3.0453193872023321</v>
      </c>
      <c r="K4410">
        <v>3.0615287379550531</v>
      </c>
      <c r="L4410">
        <v>3.0777435947749159</v>
      </c>
      <c r="M4410">
        <v>3.09394743956212</v>
      </c>
      <c r="N4410">
        <v>3.1101567903253651</v>
      </c>
      <c r="O4410">
        <v>3.1263661410706272</v>
      </c>
    </row>
    <row r="4411" spans="1:15" x14ac:dyDescent="0.2">
      <c r="A4411" s="1">
        <v>4409</v>
      </c>
      <c r="B4411">
        <v>2.9308727341021918</v>
      </c>
      <c r="C4411">
        <v>2.9496567865897019</v>
      </c>
      <c r="D4411">
        <v>2.968442829175618</v>
      </c>
      <c r="E4411">
        <v>2.987227876701076</v>
      </c>
      <c r="F4411">
        <v>3.0060129242200562</v>
      </c>
      <c r="G4411">
        <v>3.024797971795615</v>
      </c>
      <c r="H4411">
        <v>3.043565926100984</v>
      </c>
      <c r="I4411">
        <v>3.0605176629636772</v>
      </c>
      <c r="J4411">
        <v>3.0774677356038831</v>
      </c>
      <c r="K4411">
        <v>3.0944178082237048</v>
      </c>
      <c r="L4411">
        <v>3.111367880908817</v>
      </c>
      <c r="M4411">
        <v>3.1283179535085042</v>
      </c>
      <c r="N4411">
        <v>3.1452680262172299</v>
      </c>
      <c r="O4411">
        <v>3.162218098913359</v>
      </c>
    </row>
    <row r="4412" spans="1:15" x14ac:dyDescent="0.2">
      <c r="A4412" s="1">
        <v>4410</v>
      </c>
      <c r="B4412">
        <v>2.5636185257037249</v>
      </c>
      <c r="C4412">
        <v>2.5789159271480728</v>
      </c>
      <c r="D4412">
        <v>2.594213328671906</v>
      </c>
      <c r="E4412">
        <v>2.6095156499500112</v>
      </c>
      <c r="F4412">
        <v>2.6248081316767342</v>
      </c>
      <c r="G4412">
        <v>2.640106151141894</v>
      </c>
      <c r="H4412">
        <v>2.655402934619993</v>
      </c>
      <c r="I4412">
        <v>2.670520607900849</v>
      </c>
      <c r="J4412">
        <v>2.684323717262965</v>
      </c>
      <c r="K4412">
        <v>2.6981272545575301</v>
      </c>
      <c r="L4412">
        <v>2.7119299360698479</v>
      </c>
      <c r="M4412">
        <v>2.7257330454811139</v>
      </c>
      <c r="N4412">
        <v>2.7395412508838382</v>
      </c>
      <c r="O4412">
        <v>2.7533392642524208</v>
      </c>
    </row>
    <row r="4413" spans="1:15" x14ac:dyDescent="0.2">
      <c r="A4413" s="1">
        <v>4411</v>
      </c>
      <c r="B4413">
        <v>2.6813999969037559</v>
      </c>
      <c r="C4413">
        <v>2.697897788537241</v>
      </c>
      <c r="D4413">
        <v>2.7144012571802651</v>
      </c>
      <c r="E4413">
        <v>2.7309047257660408</v>
      </c>
      <c r="F4413">
        <v>2.747408194306534</v>
      </c>
      <c r="G4413">
        <v>2.763911662894718</v>
      </c>
      <c r="H4413">
        <v>2.7804208085782518</v>
      </c>
      <c r="I4413">
        <v>2.796675073906902</v>
      </c>
      <c r="J4413">
        <v>2.8115664385108161</v>
      </c>
      <c r="K4413">
        <v>2.8264578030542071</v>
      </c>
      <c r="L4413">
        <v>2.841349167658807</v>
      </c>
      <c r="M4413">
        <v>2.856240532233008</v>
      </c>
      <c r="N4413">
        <v>2.8711377772015099</v>
      </c>
      <c r="O4413">
        <v>2.8860232613794281</v>
      </c>
    </row>
    <row r="4414" spans="1:15" x14ac:dyDescent="0.2">
      <c r="A4414" s="1">
        <v>4412</v>
      </c>
      <c r="B4414">
        <v>2.4304356173817872</v>
      </c>
      <c r="C4414">
        <v>2.4444831357544898</v>
      </c>
      <c r="D4414">
        <v>2.458529964327842</v>
      </c>
      <c r="E4414">
        <v>2.4725781725211822</v>
      </c>
      <c r="F4414">
        <v>2.486625690878546</v>
      </c>
      <c r="G4414">
        <v>2.5006732092071311</v>
      </c>
      <c r="H4414">
        <v>2.514720727592314</v>
      </c>
      <c r="I4414">
        <v>2.5287732894485231</v>
      </c>
      <c r="J4414">
        <v>2.5422218909109038</v>
      </c>
      <c r="K4414">
        <v>2.5549024333709949</v>
      </c>
      <c r="L4414">
        <v>2.5675725274801491</v>
      </c>
      <c r="M4414">
        <v>2.5802478457731328</v>
      </c>
      <c r="N4414">
        <v>2.5929231640669959</v>
      </c>
      <c r="O4414">
        <v>2.6055984824127112</v>
      </c>
    </row>
    <row r="4415" spans="1:15" x14ac:dyDescent="0.2">
      <c r="A4415" s="1">
        <v>4413</v>
      </c>
      <c r="B4415">
        <v>2.6988045840934758</v>
      </c>
      <c r="C4415">
        <v>2.715461065977149</v>
      </c>
      <c r="D4415">
        <v>2.7321166892897399</v>
      </c>
      <c r="E4415">
        <v>2.7487740294798102</v>
      </c>
      <c r="F4415">
        <v>2.7654305113604738</v>
      </c>
      <c r="G4415">
        <v>2.7820869931251209</v>
      </c>
      <c r="H4415">
        <v>2.7987434748940929</v>
      </c>
      <c r="I4415">
        <v>2.8150588903196798</v>
      </c>
      <c r="J4415">
        <v>2.8300898004427419</v>
      </c>
      <c r="K4415">
        <v>2.8451192314697802</v>
      </c>
      <c r="L4415">
        <v>2.8601486625398929</v>
      </c>
      <c r="M4415">
        <v>2.8751780935096161</v>
      </c>
      <c r="N4415">
        <v>2.8902075245544232</v>
      </c>
      <c r="O4415">
        <v>2.9052369556317692</v>
      </c>
    </row>
    <row r="4416" spans="1:15" x14ac:dyDescent="0.2">
      <c r="A4416" s="1">
        <v>4414</v>
      </c>
      <c r="B4416">
        <v>2.8407275456827441</v>
      </c>
      <c r="C4416">
        <v>2.8567914540908919</v>
      </c>
      <c r="D4416">
        <v>2.8728310232000851</v>
      </c>
      <c r="E4416">
        <v>2.888876396002658</v>
      </c>
      <c r="F4416">
        <v>2.904921610009537</v>
      </c>
      <c r="G4416">
        <v>2.920967141563259</v>
      </c>
      <c r="H4416">
        <v>2.937012514396367</v>
      </c>
      <c r="I4416">
        <v>2.9530636909044672</v>
      </c>
      <c r="J4416">
        <v>2.9691011933304501</v>
      </c>
      <c r="K4416">
        <v>2.984006301817741</v>
      </c>
      <c r="L4416">
        <v>2.9984783070143042</v>
      </c>
      <c r="M4416">
        <v>3.0129623354292798</v>
      </c>
      <c r="N4416">
        <v>3.0274343406425119</v>
      </c>
      <c r="O4416">
        <v>3.0419123574831302</v>
      </c>
    </row>
    <row r="4417" spans="1:15" x14ac:dyDescent="0.2">
      <c r="A4417" s="1">
        <v>4415</v>
      </c>
      <c r="B4417">
        <v>2.8510907882708012</v>
      </c>
      <c r="C4417">
        <v>2.8687778060688092</v>
      </c>
      <c r="D4417">
        <v>2.8864648238932751</v>
      </c>
      <c r="E4417">
        <v>2.9041518416884178</v>
      </c>
      <c r="F4417">
        <v>2.9218388595632621</v>
      </c>
      <c r="G4417">
        <v>2.9395258773267612</v>
      </c>
      <c r="H4417">
        <v>2.9572128952181709</v>
      </c>
      <c r="I4417">
        <v>2.9745178760278859</v>
      </c>
      <c r="J4417">
        <v>2.990477177455761</v>
      </c>
      <c r="K4417">
        <v>3.0064420765155671</v>
      </c>
      <c r="L4417">
        <v>3.0223957804012689</v>
      </c>
      <c r="M4417">
        <v>3.03835508188926</v>
      </c>
      <c r="N4417">
        <v>3.0543199809114498</v>
      </c>
      <c r="O4417">
        <v>3.070273684821994</v>
      </c>
    </row>
    <row r="4418" spans="1:15" x14ac:dyDescent="0.2">
      <c r="A4418" s="1">
        <v>4416</v>
      </c>
      <c r="B4418">
        <v>2.6771757790007782</v>
      </c>
      <c r="C4418">
        <v>2.6926512188515459</v>
      </c>
      <c r="D4418">
        <v>2.7081266586241139</v>
      </c>
      <c r="E4418">
        <v>2.723602098360669</v>
      </c>
      <c r="F4418">
        <v>2.7390830400190631</v>
      </c>
      <c r="G4418">
        <v>2.7545529780248268</v>
      </c>
      <c r="H4418">
        <v>2.7700284177895229</v>
      </c>
      <c r="I4418">
        <v>2.7855038574615829</v>
      </c>
      <c r="J4418">
        <v>2.8006074560733829</v>
      </c>
      <c r="K4418">
        <v>2.8145712125058511</v>
      </c>
      <c r="L4418">
        <v>2.8285349689189649</v>
      </c>
      <c r="M4418">
        <v>2.8424987253335909</v>
      </c>
      <c r="N4418">
        <v>2.8564624817224291</v>
      </c>
      <c r="O4418">
        <v>2.8704262382251131</v>
      </c>
    </row>
    <row r="4419" spans="1:15" x14ac:dyDescent="0.2">
      <c r="A4419" s="1">
        <v>4417</v>
      </c>
      <c r="B4419">
        <v>2.725777056517499</v>
      </c>
      <c r="C4419">
        <v>2.7427784019882462</v>
      </c>
      <c r="D4419">
        <v>2.7597854234306962</v>
      </c>
      <c r="E4419">
        <v>2.7767810931027159</v>
      </c>
      <c r="F4419">
        <v>2.7937824385637029</v>
      </c>
      <c r="G4419">
        <v>2.8107837840107281</v>
      </c>
      <c r="H4419">
        <v>2.8277847242533918</v>
      </c>
      <c r="I4419">
        <v>2.844094536704898</v>
      </c>
      <c r="J4419">
        <v>2.859435144161544</v>
      </c>
      <c r="K4419">
        <v>2.8747816310455332</v>
      </c>
      <c r="L4419">
        <v>2.8901163592325458</v>
      </c>
      <c r="M4419">
        <v>2.9054628460100789</v>
      </c>
      <c r="N4419">
        <v>2.9207975742372212</v>
      </c>
      <c r="O4419">
        <v>2.9361381817666028</v>
      </c>
    </row>
    <row r="4420" spans="1:15" x14ac:dyDescent="0.2">
      <c r="A4420" s="1">
        <v>4418</v>
      </c>
      <c r="B4420">
        <v>2.8770294955588658</v>
      </c>
      <c r="C4420">
        <v>2.8933012259372259</v>
      </c>
      <c r="D4420">
        <v>2.9095729562522701</v>
      </c>
      <c r="E4420">
        <v>2.9258446865568981</v>
      </c>
      <c r="F4420">
        <v>2.942116416945403</v>
      </c>
      <c r="G4420">
        <v>2.958382075364109</v>
      </c>
      <c r="H4420">
        <v>2.9746598775394402</v>
      </c>
      <c r="I4420">
        <v>2.990925535917742</v>
      </c>
      <c r="J4420">
        <v>3.0069755059825032</v>
      </c>
      <c r="K4420">
        <v>3.0216577691468531</v>
      </c>
      <c r="L4420">
        <v>3.0363337428116899</v>
      </c>
      <c r="M4420">
        <v>3.051016005881884</v>
      </c>
      <c r="N4420">
        <v>3.0656982689944381</v>
      </c>
      <c r="O4420">
        <v>3.0803868216680832</v>
      </c>
    </row>
    <row r="4421" spans="1:15" x14ac:dyDescent="0.2">
      <c r="A4421" s="1">
        <v>4419</v>
      </c>
      <c r="B4421">
        <v>2.9976439562013488</v>
      </c>
      <c r="C4421">
        <v>3.0169305370423261</v>
      </c>
      <c r="D4421">
        <v>3.036222901079582</v>
      </c>
      <c r="E4421">
        <v>3.05550189267408</v>
      </c>
      <c r="F4421">
        <v>3.0747960626307518</v>
      </c>
      <c r="G4421">
        <v>3.0940768602786819</v>
      </c>
      <c r="H4421">
        <v>3.113363441077305</v>
      </c>
      <c r="I4421">
        <v>3.1312650300915941</v>
      </c>
      <c r="J4421">
        <v>3.1486676447487358</v>
      </c>
      <c r="K4421">
        <v>3.166076249994314</v>
      </c>
      <c r="L4421">
        <v>3.1834728742449769</v>
      </c>
      <c r="M4421">
        <v>3.200875489047168</v>
      </c>
      <c r="N4421">
        <v>3.218278103853951</v>
      </c>
      <c r="O4421">
        <v>3.2356807185350491</v>
      </c>
    </row>
    <row r="4422" spans="1:15" x14ac:dyDescent="0.2">
      <c r="A4422" s="1">
        <v>4420</v>
      </c>
      <c r="B4422">
        <v>2.799547770663926</v>
      </c>
      <c r="C4422">
        <v>2.815513194534196</v>
      </c>
      <c r="D4422">
        <v>2.8314786184084229</v>
      </c>
      <c r="E4422">
        <v>2.8474440423777931</v>
      </c>
      <c r="F4422">
        <v>2.8634094662951868</v>
      </c>
      <c r="G4422">
        <v>2.8793748902515022</v>
      </c>
      <c r="H4422">
        <v>2.8953459991964068</v>
      </c>
      <c r="I4422">
        <v>2.911311423135774</v>
      </c>
      <c r="J4422">
        <v>2.9267789551297878</v>
      </c>
      <c r="K4422">
        <v>2.9411848327450301</v>
      </c>
      <c r="L4422">
        <v>2.9555895227636282</v>
      </c>
      <c r="M4422">
        <v>2.9699965879203321</v>
      </c>
      <c r="N4422">
        <v>2.9844024655621051</v>
      </c>
      <c r="O4422">
        <v>2.9988083430452179</v>
      </c>
    </row>
    <row r="4423" spans="1:15" x14ac:dyDescent="0.2">
      <c r="A4423" s="1">
        <v>4421</v>
      </c>
      <c r="B4423">
        <v>2.6804898781344262</v>
      </c>
      <c r="C4423">
        <v>2.696800287051428</v>
      </c>
      <c r="D4423">
        <v>2.7131002241011291</v>
      </c>
      <c r="E4423">
        <v>2.7294053970955718</v>
      </c>
      <c r="F4423">
        <v>2.7457105700230922</v>
      </c>
      <c r="G4423">
        <v>2.7620157430614718</v>
      </c>
      <c r="H4423">
        <v>2.7783209160758342</v>
      </c>
      <c r="I4423">
        <v>2.7946196899490952</v>
      </c>
      <c r="J4423">
        <v>2.8093321289750932</v>
      </c>
      <c r="K4423">
        <v>2.824044567942146</v>
      </c>
      <c r="L4423">
        <v>2.8387570069707548</v>
      </c>
      <c r="M4423">
        <v>2.8534694460555419</v>
      </c>
      <c r="N4423">
        <v>2.8681818850509861</v>
      </c>
      <c r="O4423">
        <v>2.8828943240991038</v>
      </c>
    </row>
    <row r="4424" spans="1:15" x14ac:dyDescent="0.2">
      <c r="A4424" s="1">
        <v>4422</v>
      </c>
      <c r="B4424">
        <v>2.7100972481472958</v>
      </c>
      <c r="C4424">
        <v>2.727302222837749</v>
      </c>
      <c r="D4424">
        <v>2.7445071975608628</v>
      </c>
      <c r="E4424">
        <v>2.7617121722101579</v>
      </c>
      <c r="F4424">
        <v>2.7789171469954832</v>
      </c>
      <c r="G4424">
        <v>2.796122121626945</v>
      </c>
      <c r="H4424">
        <v>2.8133324989706061</v>
      </c>
      <c r="I4424">
        <v>2.829477499756289</v>
      </c>
      <c r="J4424">
        <v>2.845001845469608</v>
      </c>
      <c r="K4424">
        <v>2.860526191010778</v>
      </c>
      <c r="L4424">
        <v>2.8760505366851792</v>
      </c>
      <c r="M4424">
        <v>2.891580478511548</v>
      </c>
      <c r="N4424">
        <v>2.9070992279284349</v>
      </c>
      <c r="O4424">
        <v>2.922623573679263</v>
      </c>
    </row>
    <row r="4425" spans="1:15" x14ac:dyDescent="0.2">
      <c r="A4425" s="1">
        <v>4423</v>
      </c>
      <c r="B4425">
        <v>2.9527617644317292</v>
      </c>
      <c r="C4425">
        <v>2.9700399156049748</v>
      </c>
      <c r="D4425">
        <v>2.9873206616196728</v>
      </c>
      <c r="E4425">
        <v>3.0046014075375811</v>
      </c>
      <c r="F4425">
        <v>3.021882153452808</v>
      </c>
      <c r="G4425">
        <v>3.039168629326674</v>
      </c>
      <c r="H4425">
        <v>3.0564436454144981</v>
      </c>
      <c r="I4425">
        <v>3.0737301211725239</v>
      </c>
      <c r="J4425">
        <v>3.0901145568075918</v>
      </c>
      <c r="K4425">
        <v>3.1057132074233231</v>
      </c>
      <c r="L4425">
        <v>3.1212999874224918</v>
      </c>
      <c r="M4425">
        <v>3.136898638112732</v>
      </c>
      <c r="N4425">
        <v>3.1524913533731569</v>
      </c>
      <c r="O4425">
        <v>3.1680781332406061</v>
      </c>
    </row>
    <row r="4426" spans="1:15" x14ac:dyDescent="0.2">
      <c r="A4426" s="1">
        <v>4424</v>
      </c>
      <c r="B4426">
        <v>2.7762617815656361</v>
      </c>
      <c r="C4426">
        <v>2.792721079886257</v>
      </c>
      <c r="D4426">
        <v>2.809089292161886</v>
      </c>
      <c r="E4426">
        <v>2.8254575044295911</v>
      </c>
      <c r="F4426">
        <v>2.8418257166662722</v>
      </c>
      <c r="G4426">
        <v>2.8581939288878271</v>
      </c>
      <c r="H4426">
        <v>2.8745621411221252</v>
      </c>
      <c r="I4426">
        <v>2.8909303533810951</v>
      </c>
      <c r="J4426">
        <v>2.906205730395107</v>
      </c>
      <c r="K4426">
        <v>2.9209750508767089</v>
      </c>
      <c r="L4426">
        <v>2.9357443713267992</v>
      </c>
      <c r="M4426">
        <v>2.9505136916428061</v>
      </c>
      <c r="N4426">
        <v>2.965283012151394</v>
      </c>
      <c r="O4426">
        <v>2.9800523325560762</v>
      </c>
    </row>
    <row r="4427" spans="1:15" x14ac:dyDescent="0.2">
      <c r="A4427" s="1">
        <v>4425</v>
      </c>
      <c r="B4427">
        <v>2.669011905332999</v>
      </c>
      <c r="C4427">
        <v>2.6854398678712088</v>
      </c>
      <c r="D4427">
        <v>2.701867830400754</v>
      </c>
      <c r="E4427">
        <v>2.7183007405848558</v>
      </c>
      <c r="F4427">
        <v>2.73472375556269</v>
      </c>
      <c r="G4427">
        <v>2.7511517181224852</v>
      </c>
      <c r="H4427">
        <v>2.767579680754999</v>
      </c>
      <c r="I4427">
        <v>2.7832009784372072</v>
      </c>
      <c r="J4427">
        <v>2.7980242125969892</v>
      </c>
      <c r="K4427">
        <v>2.812847446776912</v>
      </c>
      <c r="L4427">
        <v>2.8276706808936241</v>
      </c>
      <c r="M4427">
        <v>2.842493915166008</v>
      </c>
      <c r="N4427">
        <v>2.8573171493418559</v>
      </c>
      <c r="O4427">
        <v>2.8721403834751662</v>
      </c>
    </row>
    <row r="4428" spans="1:15" x14ac:dyDescent="0.2">
      <c r="A4428" s="1">
        <v>4426</v>
      </c>
      <c r="B4428">
        <v>3.1688528323710252</v>
      </c>
      <c r="C4428">
        <v>3.189035424955641</v>
      </c>
      <c r="D4428">
        <v>3.2092180175105871</v>
      </c>
      <c r="E4428">
        <v>3.2294006100573811</v>
      </c>
      <c r="F4428">
        <v>3.2495832026691049</v>
      </c>
      <c r="G4428">
        <v>3.2697595400444519</v>
      </c>
      <c r="H4428">
        <v>3.2898809173778081</v>
      </c>
      <c r="I4428">
        <v>3.3080984679207281</v>
      </c>
      <c r="J4428">
        <v>3.326309569604311</v>
      </c>
      <c r="K4428">
        <v>3.3445141918900969</v>
      </c>
      <c r="L4428">
        <v>3.362725293555739</v>
      </c>
      <c r="M4428">
        <v>3.3809363952356319</v>
      </c>
      <c r="N4428">
        <v>3.3991474968344422</v>
      </c>
      <c r="O4428">
        <v>3.417365077710814</v>
      </c>
    </row>
    <row r="4429" spans="1:15" x14ac:dyDescent="0.2">
      <c r="A4429" s="1">
        <v>4427</v>
      </c>
      <c r="B4429">
        <v>2.8238124509285401</v>
      </c>
      <c r="C4429">
        <v>2.840797319843182</v>
      </c>
      <c r="D4429">
        <v>2.8577821887667771</v>
      </c>
      <c r="E4429">
        <v>2.874772370202042</v>
      </c>
      <c r="F4429">
        <v>2.891751926554456</v>
      </c>
      <c r="G4429">
        <v>2.9087426268437162</v>
      </c>
      <c r="H4429">
        <v>2.9257216644267698</v>
      </c>
      <c r="I4429">
        <v>2.9427065332986619</v>
      </c>
      <c r="J4429">
        <v>2.9582350189352451</v>
      </c>
      <c r="K4429">
        <v>2.9735662621800389</v>
      </c>
      <c r="L4429">
        <v>2.9888864996550559</v>
      </c>
      <c r="M4429">
        <v>3.0042122400314062</v>
      </c>
      <c r="N4429">
        <v>3.019537980522359</v>
      </c>
      <c r="O4429">
        <v>3.0348637208219928</v>
      </c>
    </row>
    <row r="4430" spans="1:15" x14ac:dyDescent="0.2">
      <c r="A4430" s="1">
        <v>4428</v>
      </c>
      <c r="B4430">
        <v>2.83955224970867</v>
      </c>
      <c r="C4430">
        <v>2.8567063082599851</v>
      </c>
      <c r="D4430">
        <v>2.873872557519193</v>
      </c>
      <c r="E4430">
        <v>2.891026616017792</v>
      </c>
      <c r="F4430">
        <v>2.90819286537866</v>
      </c>
      <c r="G4430">
        <v>2.9253469238648671</v>
      </c>
      <c r="H4430">
        <v>2.942513173181708</v>
      </c>
      <c r="I4430">
        <v>2.9596672317289259</v>
      </c>
      <c r="J4430">
        <v>2.9753925185207009</v>
      </c>
      <c r="K4430">
        <v>2.9908764215440891</v>
      </c>
      <c r="L4430">
        <v>3.0063603246478441</v>
      </c>
      <c r="M4430">
        <v>3.021850541510398</v>
      </c>
      <c r="N4430">
        <v>3.0373281307860349</v>
      </c>
      <c r="O4430">
        <v>3.0528183476414852</v>
      </c>
    </row>
    <row r="4431" spans="1:15" x14ac:dyDescent="0.2">
      <c r="A4431" s="1">
        <v>4429</v>
      </c>
      <c r="B4431">
        <v>2.9343358704896332</v>
      </c>
      <c r="C4431">
        <v>2.9518108635123741</v>
      </c>
      <c r="D4431">
        <v>2.9692858565540572</v>
      </c>
      <c r="E4431">
        <v>2.9867608495515001</v>
      </c>
      <c r="F4431">
        <v>3.004235842598586</v>
      </c>
      <c r="G4431">
        <v>3.0217108356105049</v>
      </c>
      <c r="H4431">
        <v>3.03918582859697</v>
      </c>
      <c r="I4431">
        <v>3.056651425055577</v>
      </c>
      <c r="J4431">
        <v>3.0726605825774649</v>
      </c>
      <c r="K4431">
        <v>3.088428570322598</v>
      </c>
      <c r="L4431">
        <v>3.1041965581850302</v>
      </c>
      <c r="M4431">
        <v>3.1199711517475581</v>
      </c>
      <c r="N4431">
        <v>3.1357325338801898</v>
      </c>
      <c r="O4431">
        <v>3.1515071275361359</v>
      </c>
    </row>
    <row r="4432" spans="1:15" x14ac:dyDescent="0.2">
      <c r="A4432" s="1">
        <v>4430</v>
      </c>
      <c r="B4432">
        <v>2.939376258361877</v>
      </c>
      <c r="C4432">
        <v>2.9577127466865218</v>
      </c>
      <c r="D4432">
        <v>2.9760492350097261</v>
      </c>
      <c r="E4432">
        <v>2.994391191143444</v>
      </c>
      <c r="F4432">
        <v>3.0127222116500119</v>
      </c>
      <c r="G4432">
        <v>3.031064167804816</v>
      </c>
      <c r="H4432">
        <v>3.0493951882799699</v>
      </c>
      <c r="I4432">
        <v>3.066918326171149</v>
      </c>
      <c r="J4432">
        <v>3.08346931979418</v>
      </c>
      <c r="K4432">
        <v>3.100008985942845</v>
      </c>
      <c r="L4432">
        <v>3.1165599795799439</v>
      </c>
      <c r="M4432">
        <v>3.1330996457658018</v>
      </c>
      <c r="N4432">
        <v>3.149644975653926</v>
      </c>
      <c r="O4432">
        <v>3.166190305566452</v>
      </c>
    </row>
    <row r="4433" spans="1:15" x14ac:dyDescent="0.2">
      <c r="A4433" s="1">
        <v>4431</v>
      </c>
      <c r="B4433">
        <v>2.7572298082051931</v>
      </c>
      <c r="C4433">
        <v>2.774819133978633</v>
      </c>
      <c r="D4433">
        <v>2.792408459762115</v>
      </c>
      <c r="E4433">
        <v>2.8099977855499372</v>
      </c>
      <c r="F4433">
        <v>2.8275871113894429</v>
      </c>
      <c r="G4433">
        <v>2.8451764372061432</v>
      </c>
      <c r="H4433">
        <v>2.8627657630937571</v>
      </c>
      <c r="I4433">
        <v>2.8790080858142031</v>
      </c>
      <c r="J4433">
        <v>2.8948792380663142</v>
      </c>
      <c r="K4433">
        <v>2.910750390345</v>
      </c>
      <c r="L4433">
        <v>2.926621542616739</v>
      </c>
      <c r="M4433">
        <v>2.942492694902727</v>
      </c>
      <c r="N4433">
        <v>2.9583638472376301</v>
      </c>
      <c r="O4433">
        <v>2.9742400793523802</v>
      </c>
    </row>
    <row r="4434" spans="1:15" x14ac:dyDescent="0.2">
      <c r="A4434" s="1">
        <v>4432</v>
      </c>
      <c r="B4434">
        <v>2.5463377996752659</v>
      </c>
      <c r="C4434">
        <v>2.5626062922718531</v>
      </c>
      <c r="D4434">
        <v>2.578862794361124</v>
      </c>
      <c r="E4434">
        <v>2.5951252916722418</v>
      </c>
      <c r="F4434">
        <v>2.6113937842855979</v>
      </c>
      <c r="G4434">
        <v>2.6276502863267321</v>
      </c>
      <c r="H4434">
        <v>2.6439127836922549</v>
      </c>
      <c r="I4434">
        <v>2.6599747301736749</v>
      </c>
      <c r="J4434">
        <v>2.674654872270728</v>
      </c>
      <c r="K4434">
        <v>2.689322594279361</v>
      </c>
      <c r="L4434">
        <v>2.7039965263165868</v>
      </c>
      <c r="M4434">
        <v>2.718670458377201</v>
      </c>
      <c r="N4434">
        <v>2.733344390386967</v>
      </c>
      <c r="O4434">
        <v>2.7480245325399411</v>
      </c>
    </row>
    <row r="4435" spans="1:15" x14ac:dyDescent="0.2">
      <c r="A4435" s="1">
        <v>4433</v>
      </c>
      <c r="B4435">
        <v>2.8228154074639278</v>
      </c>
      <c r="C4435">
        <v>2.8395931453273739</v>
      </c>
      <c r="D4435">
        <v>2.856370665830009</v>
      </c>
      <c r="E4435">
        <v>2.873148620951985</v>
      </c>
      <c r="F4435">
        <v>2.8899263587478998</v>
      </c>
      <c r="G4435">
        <v>2.9067095620614851</v>
      </c>
      <c r="H4435">
        <v>2.923481834348082</v>
      </c>
      <c r="I4435">
        <v>2.9402595722615632</v>
      </c>
      <c r="J4435">
        <v>2.956290476743364</v>
      </c>
      <c r="K4435">
        <v>2.9714293191573189</v>
      </c>
      <c r="L4435">
        <v>2.986568161605327</v>
      </c>
      <c r="M4435">
        <v>3.001707004050528</v>
      </c>
      <c r="N4435">
        <v>3.016845846472382</v>
      </c>
      <c r="O4435">
        <v>3.0319846889280861</v>
      </c>
    </row>
    <row r="4436" spans="1:15" x14ac:dyDescent="0.2">
      <c r="A4436" s="1">
        <v>4434</v>
      </c>
      <c r="B4436">
        <v>2.6791167674733489</v>
      </c>
      <c r="C4436">
        <v>2.69609541348522</v>
      </c>
      <c r="D4436">
        <v>2.713079778840553</v>
      </c>
      <c r="E4436">
        <v>2.730069863406217</v>
      </c>
      <c r="F4436">
        <v>2.7470485094159449</v>
      </c>
      <c r="G4436">
        <v>2.7640328747667948</v>
      </c>
      <c r="H4436">
        <v>2.7810229593748281</v>
      </c>
      <c r="I4436">
        <v>2.7971797512933869</v>
      </c>
      <c r="J4436">
        <v>2.8125109614680301</v>
      </c>
      <c r="K4436">
        <v>2.8278362474443388</v>
      </c>
      <c r="L4436">
        <v>2.843155609211951</v>
      </c>
      <c r="M4436">
        <v>2.8584808951385439</v>
      </c>
      <c r="N4436">
        <v>2.8738121054726262</v>
      </c>
      <c r="O4436">
        <v>2.889131467168307</v>
      </c>
    </row>
    <row r="4437" spans="1:15" x14ac:dyDescent="0.2">
      <c r="A4437" s="1">
        <v>4435</v>
      </c>
      <c r="B4437">
        <v>3.0452067854549179</v>
      </c>
      <c r="C4437">
        <v>3.0635645283382762</v>
      </c>
      <c r="D4437">
        <v>3.0819164460049722</v>
      </c>
      <c r="E4437">
        <v>3.1002683636774582</v>
      </c>
      <c r="F4437">
        <v>3.1186144561367342</v>
      </c>
      <c r="G4437">
        <v>3.136972199064767</v>
      </c>
      <c r="H4437">
        <v>3.15532411664518</v>
      </c>
      <c r="I4437">
        <v>3.173552407786044</v>
      </c>
      <c r="J4437">
        <v>3.1901116598980002</v>
      </c>
      <c r="K4437">
        <v>3.206676945911263</v>
      </c>
      <c r="L4437">
        <v>3.223236197945722</v>
      </c>
      <c r="M4437">
        <v>3.2397894161942249</v>
      </c>
      <c r="N4437">
        <v>3.2563547021610129</v>
      </c>
      <c r="O4437">
        <v>3.2729079203301632</v>
      </c>
    </row>
    <row r="4438" spans="1:15" x14ac:dyDescent="0.2">
      <c r="A4438" s="1">
        <v>4436</v>
      </c>
      <c r="B4438">
        <v>2.949934596403526</v>
      </c>
      <c r="C4438">
        <v>2.969532295989008</v>
      </c>
      <c r="D4438">
        <v>2.989129995668065</v>
      </c>
      <c r="E4438">
        <v>3.008727695367015</v>
      </c>
      <c r="F4438">
        <v>3.028319626702364</v>
      </c>
      <c r="G4438">
        <v>3.0479173264101149</v>
      </c>
      <c r="H4438">
        <v>3.0671470249940009</v>
      </c>
      <c r="I4438">
        <v>3.084830367665389</v>
      </c>
      <c r="J4438">
        <v>3.1025137103173712</v>
      </c>
      <c r="K4438">
        <v>3.1201970530694809</v>
      </c>
      <c r="L4438">
        <v>3.1378803957403001</v>
      </c>
      <c r="M4438">
        <v>3.1555697133352489</v>
      </c>
      <c r="N4438">
        <v>3.1732470810135842</v>
      </c>
      <c r="O4438">
        <v>3.190936398626631</v>
      </c>
    </row>
    <row r="4439" spans="1:15" x14ac:dyDescent="0.2">
      <c r="A4439" s="1">
        <v>4437</v>
      </c>
      <c r="B4439">
        <v>2.8730051083727899</v>
      </c>
      <c r="C4439">
        <v>2.8916883716602628</v>
      </c>
      <c r="D4439">
        <v>2.910377730943869</v>
      </c>
      <c r="E4439">
        <v>2.929054898341084</v>
      </c>
      <c r="F4439">
        <v>2.9477442576371211</v>
      </c>
      <c r="G4439">
        <v>2.9664275207801958</v>
      </c>
      <c r="H4439">
        <v>2.985104688214304</v>
      </c>
      <c r="I4439">
        <v>3.0020199494741302</v>
      </c>
      <c r="J4439">
        <v>3.0188781804731439</v>
      </c>
      <c r="K4439">
        <v>3.0357364112690171</v>
      </c>
      <c r="L4439">
        <v>3.0525946423432782</v>
      </c>
      <c r="M4439">
        <v>3.0694528732294022</v>
      </c>
      <c r="N4439">
        <v>3.0863047897999238</v>
      </c>
      <c r="O4439">
        <v>3.1031630208420049</v>
      </c>
    </row>
    <row r="4440" spans="1:15" x14ac:dyDescent="0.2">
      <c r="A4440" s="1">
        <v>4438</v>
      </c>
      <c r="B4440">
        <v>2.9418220176589371</v>
      </c>
      <c r="C4440">
        <v>2.9607218864526899</v>
      </c>
      <c r="D4440">
        <v>2.979621755231558</v>
      </c>
      <c r="E4440">
        <v>2.9985216239277901</v>
      </c>
      <c r="F4440">
        <v>3.0174214927145409</v>
      </c>
      <c r="G4440">
        <v>3.036321361516733</v>
      </c>
      <c r="H4440">
        <v>3.0552212229317561</v>
      </c>
      <c r="I4440">
        <v>3.072367863363473</v>
      </c>
      <c r="J4440">
        <v>3.089421541099759</v>
      </c>
      <c r="K4440">
        <v>3.1064752189680438</v>
      </c>
      <c r="L4440">
        <v>3.1235288968719042</v>
      </c>
      <c r="M4440">
        <v>3.140588015784525</v>
      </c>
      <c r="N4440">
        <v>3.1576362523720318</v>
      </c>
      <c r="O4440">
        <v>3.1746899302595191</v>
      </c>
    </row>
    <row r="4441" spans="1:15" x14ac:dyDescent="0.2">
      <c r="A4441" s="1">
        <v>4439</v>
      </c>
      <c r="B4441">
        <v>2.753033966447878</v>
      </c>
      <c r="C4441">
        <v>2.7690111630329501</v>
      </c>
      <c r="D4441">
        <v>2.784988359670157</v>
      </c>
      <c r="E4441">
        <v>2.8009710004927721</v>
      </c>
      <c r="F4441">
        <v>2.8169427528182571</v>
      </c>
      <c r="G4441">
        <v>2.832919949457311</v>
      </c>
      <c r="H4441">
        <v>2.8488971460148238</v>
      </c>
      <c r="I4441">
        <v>2.864874342609165</v>
      </c>
      <c r="J4441">
        <v>2.8800075126994411</v>
      </c>
      <c r="K4441">
        <v>2.894424012955604</v>
      </c>
      <c r="L4441">
        <v>2.908840513241052</v>
      </c>
      <c r="M4441">
        <v>2.9232626528542598</v>
      </c>
      <c r="N4441">
        <v>2.9376735138683849</v>
      </c>
      <c r="O4441">
        <v>2.952090014086465</v>
      </c>
    </row>
    <row r="4442" spans="1:15" x14ac:dyDescent="0.2">
      <c r="A4442" s="1">
        <v>4440</v>
      </c>
      <c r="B4442">
        <v>2.9485306008755439</v>
      </c>
      <c r="C4442">
        <v>2.966855803161434</v>
      </c>
      <c r="D4442">
        <v>2.984721581277606</v>
      </c>
      <c r="E4442">
        <v>3.0025770898308091</v>
      </c>
      <c r="F4442">
        <v>3.0204377331619221</v>
      </c>
      <c r="G4442">
        <v>3.0382983765142662</v>
      </c>
      <c r="H4442">
        <v>3.0561590198933621</v>
      </c>
      <c r="I4442">
        <v>3.0739086395575228</v>
      </c>
      <c r="J4442">
        <v>3.0900246062583001</v>
      </c>
      <c r="K4442">
        <v>3.1061405730889828</v>
      </c>
      <c r="L4442">
        <v>3.1222564701699471</v>
      </c>
      <c r="M4442">
        <v>3.138372506762781</v>
      </c>
      <c r="N4442">
        <v>3.154488473460701</v>
      </c>
      <c r="O4442">
        <v>3.1706044402968279</v>
      </c>
    </row>
    <row r="4443" spans="1:15" x14ac:dyDescent="0.2">
      <c r="A4443" s="1">
        <v>4441</v>
      </c>
      <c r="B4443">
        <v>2.9781660813970552</v>
      </c>
      <c r="C4443">
        <v>2.9959597525322641</v>
      </c>
      <c r="D4443">
        <v>3.0137588782983311</v>
      </c>
      <c r="E4443">
        <v>3.0315470948142318</v>
      </c>
      <c r="F4443">
        <v>3.049340765976936</v>
      </c>
      <c r="G4443">
        <v>3.0671398917087189</v>
      </c>
      <c r="H4443">
        <v>3.0849281082115141</v>
      </c>
      <c r="I4443">
        <v>3.1027272340755272</v>
      </c>
      <c r="J4443">
        <v>3.1191536483093341</v>
      </c>
      <c r="K4443">
        <v>3.1352091848894248</v>
      </c>
      <c r="L4443">
        <v>3.1512647214792668</v>
      </c>
      <c r="M4443">
        <v>3.1673202581669528</v>
      </c>
      <c r="N4443">
        <v>3.1833757946783212</v>
      </c>
      <c r="O4443">
        <v>3.1994313313009508</v>
      </c>
    </row>
    <row r="4444" spans="1:15" x14ac:dyDescent="0.2">
      <c r="A4444" s="1">
        <v>4442</v>
      </c>
      <c r="B4444">
        <v>2.6423635037934692</v>
      </c>
      <c r="C4444">
        <v>2.6590881755216702</v>
      </c>
      <c r="D4444">
        <v>2.6758179918780298</v>
      </c>
      <c r="E4444">
        <v>2.6925426635567828</v>
      </c>
      <c r="F4444">
        <v>2.7092622202022731</v>
      </c>
      <c r="G4444">
        <v>2.72598686242815</v>
      </c>
      <c r="H4444">
        <v>2.7427115341683499</v>
      </c>
      <c r="I4444">
        <v>2.7582735092441921</v>
      </c>
      <c r="J4444">
        <v>2.7733644692726611</v>
      </c>
      <c r="K4444">
        <v>2.788455429309924</v>
      </c>
      <c r="L4444">
        <v>2.80354796459156</v>
      </c>
      <c r="M4444">
        <v>2.8186373491344048</v>
      </c>
      <c r="N4444">
        <v>2.8337283091690781</v>
      </c>
      <c r="O4444">
        <v>2.848819269156472</v>
      </c>
    </row>
    <row r="4445" spans="1:15" x14ac:dyDescent="0.2">
      <c r="A4445" s="1">
        <v>4443</v>
      </c>
      <c r="B4445">
        <v>3.0280707170553871</v>
      </c>
      <c r="C4445">
        <v>3.0470998521893402</v>
      </c>
      <c r="D4445">
        <v>3.0661289875881268</v>
      </c>
      <c r="E4445">
        <v>3.0851581227673321</v>
      </c>
      <c r="F4445">
        <v>3.1041872580016832</v>
      </c>
      <c r="G4445">
        <v>3.123216393270329</v>
      </c>
      <c r="H4445">
        <v>3.1422455285078348</v>
      </c>
      <c r="I4445">
        <v>3.160866230964106</v>
      </c>
      <c r="J4445">
        <v>3.1780365481946</v>
      </c>
      <c r="K4445">
        <v>3.1952132289464119</v>
      </c>
      <c r="L4445">
        <v>3.2123771826146599</v>
      </c>
      <c r="M4445">
        <v>3.2295538633597811</v>
      </c>
      <c r="N4445">
        <v>3.246724180525459</v>
      </c>
      <c r="O4445">
        <v>3.2638944977597362</v>
      </c>
    </row>
    <row r="4446" spans="1:15" x14ac:dyDescent="0.2">
      <c r="A4446" s="1">
        <v>4444</v>
      </c>
      <c r="B4446">
        <v>2.722982884671715</v>
      </c>
      <c r="C4446">
        <v>2.7396484216665131</v>
      </c>
      <c r="D4446">
        <v>2.7563189156383592</v>
      </c>
      <c r="E4446">
        <v>2.7729844525668321</v>
      </c>
      <c r="F4446">
        <v>2.7896450324797311</v>
      </c>
      <c r="G4446">
        <v>2.806318233321452</v>
      </c>
      <c r="H4446">
        <v>2.8229761063489631</v>
      </c>
      <c r="I4446">
        <v>2.8392381672029172</v>
      </c>
      <c r="J4446">
        <v>2.8542757688915938</v>
      </c>
      <c r="K4446">
        <v>2.8693133705529008</v>
      </c>
      <c r="L4446">
        <v>2.8843509720637939</v>
      </c>
      <c r="M4446">
        <v>2.8993885737469798</v>
      </c>
      <c r="N4446">
        <v>2.9144261753773799</v>
      </c>
      <c r="O4446">
        <v>2.9294637770247749</v>
      </c>
    </row>
    <row r="4447" spans="1:15" x14ac:dyDescent="0.2">
      <c r="A4447" s="1">
        <v>4445</v>
      </c>
      <c r="B4447">
        <v>2.8328633381824129</v>
      </c>
      <c r="C4447">
        <v>2.8515128623592969</v>
      </c>
      <c r="D4447">
        <v>2.870167730789702</v>
      </c>
      <c r="E4447">
        <v>2.8888225992470402</v>
      </c>
      <c r="F4447">
        <v>2.9074774677231741</v>
      </c>
      <c r="G4447">
        <v>2.926132336122012</v>
      </c>
      <c r="H4447">
        <v>2.944739093716561</v>
      </c>
      <c r="I4447">
        <v>2.961566167668602</v>
      </c>
      <c r="J4447">
        <v>2.9783987774191512</v>
      </c>
      <c r="K4447">
        <v>2.995231387271148</v>
      </c>
      <c r="L4447">
        <v>3.0120639970834908</v>
      </c>
      <c r="M4447">
        <v>3.028902142597623</v>
      </c>
      <c r="N4447">
        <v>3.045729216722441</v>
      </c>
      <c r="O4447">
        <v>3.0625618263847909</v>
      </c>
    </row>
    <row r="4448" spans="1:15" x14ac:dyDescent="0.2">
      <c r="A4448" s="1">
        <v>4446</v>
      </c>
      <c r="B4448">
        <v>2.769587174199303</v>
      </c>
      <c r="C4448">
        <v>2.7860874927760451</v>
      </c>
      <c r="D4448">
        <v>2.8025931622511528</v>
      </c>
      <c r="E4448">
        <v>2.8190881299178789</v>
      </c>
      <c r="F4448">
        <v>2.8355884484557481</v>
      </c>
      <c r="G4448">
        <v>2.8520887671020771</v>
      </c>
      <c r="H4448">
        <v>2.8685890855954228</v>
      </c>
      <c r="I4448">
        <v>2.8850947550910888</v>
      </c>
      <c r="J4448">
        <v>2.900350467825322</v>
      </c>
      <c r="K4448">
        <v>2.9152389900064861</v>
      </c>
      <c r="L4448">
        <v>2.9301275123032209</v>
      </c>
      <c r="M4448">
        <v>2.9450160345316299</v>
      </c>
      <c r="N4448">
        <v>2.9599045568452649</v>
      </c>
      <c r="O4448">
        <v>2.9747930790861461</v>
      </c>
    </row>
    <row r="4449" spans="1:15" x14ac:dyDescent="0.2">
      <c r="A4449" s="1">
        <v>4447</v>
      </c>
      <c r="B4449">
        <v>2.7719632505501499</v>
      </c>
      <c r="C4449">
        <v>2.7890462144944119</v>
      </c>
      <c r="D4449">
        <v>2.8061291783855991</v>
      </c>
      <c r="E4449">
        <v>2.823212142257574</v>
      </c>
      <c r="F4449">
        <v>2.8402951061325612</v>
      </c>
      <c r="G4449">
        <v>2.857378070054553</v>
      </c>
      <c r="H4449">
        <v>2.87446103396426</v>
      </c>
      <c r="I4449">
        <v>2.8908224009296601</v>
      </c>
      <c r="J4449">
        <v>2.906236654168187</v>
      </c>
      <c r="K4449">
        <v>2.9216563965483542</v>
      </c>
      <c r="L4449">
        <v>2.937070649765122</v>
      </c>
      <c r="M4449">
        <v>2.9524794136667749</v>
      </c>
      <c r="N4449">
        <v>2.967893666900721</v>
      </c>
      <c r="O4449">
        <v>2.9833079200174439</v>
      </c>
    </row>
    <row r="4450" spans="1:15" x14ac:dyDescent="0.2">
      <c r="A4450" s="1">
        <v>4448</v>
      </c>
      <c r="B4450">
        <v>2.8315008224447542</v>
      </c>
      <c r="C4450">
        <v>2.8482375564076499</v>
      </c>
      <c r="D4450">
        <v>2.8649640659704492</v>
      </c>
      <c r="E4450">
        <v>2.8816956876664799</v>
      </c>
      <c r="F4450">
        <v>2.8984324216264601</v>
      </c>
      <c r="G4450">
        <v>2.9151640433988</v>
      </c>
      <c r="H4450">
        <v>2.9318956651281738</v>
      </c>
      <c r="I4450">
        <v>2.9486198107489199</v>
      </c>
      <c r="J4450">
        <v>2.9640580104225638</v>
      </c>
      <c r="K4450">
        <v>2.9791499461562991</v>
      </c>
      <c r="L4450">
        <v>2.9942524726632991</v>
      </c>
      <c r="M4450">
        <v>3.009344408254615</v>
      </c>
      <c r="N4450">
        <v>3.024441639369305</v>
      </c>
      <c r="O4450">
        <v>3.0395441659384308</v>
      </c>
    </row>
    <row r="4451" spans="1:15" x14ac:dyDescent="0.2">
      <c r="A4451" s="1">
        <v>4449</v>
      </c>
      <c r="B4451">
        <v>2.985110187980621</v>
      </c>
      <c r="C4451">
        <v>3.0045030658218308</v>
      </c>
      <c r="D4451">
        <v>3.0238959437214872</v>
      </c>
      <c r="E4451">
        <v>3.043288821570441</v>
      </c>
      <c r="F4451">
        <v>3.0626816994123489</v>
      </c>
      <c r="G4451">
        <v>3.0820802588707612</v>
      </c>
      <c r="H4451">
        <v>3.1011897458407049</v>
      </c>
      <c r="I4451">
        <v>3.1186941593954529</v>
      </c>
      <c r="J4451">
        <v>3.1361868027514439</v>
      </c>
      <c r="K4451">
        <v>3.1536853311774</v>
      </c>
      <c r="L4451">
        <v>3.171183859616244</v>
      </c>
      <c r="M4451">
        <v>3.1886882731630268</v>
      </c>
      <c r="N4451">
        <v>3.2061809165846888</v>
      </c>
      <c r="O4451">
        <v>3.2236794450261699</v>
      </c>
    </row>
    <row r="4452" spans="1:15" x14ac:dyDescent="0.2">
      <c r="A4452" s="1">
        <v>4450</v>
      </c>
      <c r="B4452">
        <v>2.8216099091910438</v>
      </c>
      <c r="C4452">
        <v>2.8388058362042741</v>
      </c>
      <c r="D4452">
        <v>2.8560017633161521</v>
      </c>
      <c r="E4452">
        <v>2.8731976903709739</v>
      </c>
      <c r="F4452">
        <v>2.8903936174396558</v>
      </c>
      <c r="G4452">
        <v>2.9075895444588888</v>
      </c>
      <c r="H4452">
        <v>2.9247854715685269</v>
      </c>
      <c r="I4452">
        <v>2.9415303778389772</v>
      </c>
      <c r="J4452">
        <v>2.9570410807991729</v>
      </c>
      <c r="K4452">
        <v>2.9725572625875771</v>
      </c>
      <c r="L4452">
        <v>2.9880734443475032</v>
      </c>
      <c r="M4452">
        <v>3.003589626177904</v>
      </c>
      <c r="N4452">
        <v>3.0191058079110289</v>
      </c>
      <c r="O4452">
        <v>3.0346219897614888</v>
      </c>
    </row>
    <row r="4453" spans="1:15" x14ac:dyDescent="0.2">
      <c r="A4453" s="1">
        <v>4451</v>
      </c>
      <c r="B4453">
        <v>2.802181939218364</v>
      </c>
      <c r="C4453">
        <v>2.81962006596711</v>
      </c>
      <c r="D4453">
        <v>2.8370581927223539</v>
      </c>
      <c r="E4453">
        <v>2.854496319391727</v>
      </c>
      <c r="F4453">
        <v>2.8719344461256751</v>
      </c>
      <c r="G4453">
        <v>2.889372572898619</v>
      </c>
      <c r="H4453">
        <v>2.9068106996344589</v>
      </c>
      <c r="I4453">
        <v>2.9236187809114522</v>
      </c>
      <c r="J4453">
        <v>2.9393535035996479</v>
      </c>
      <c r="K4453">
        <v>2.9550882263523892</v>
      </c>
      <c r="L4453">
        <v>2.970822949161934</v>
      </c>
      <c r="M4453">
        <v>2.9865633479869649</v>
      </c>
      <c r="N4453">
        <v>3.002298070708449</v>
      </c>
      <c r="O4453">
        <v>3.0180271173547668</v>
      </c>
    </row>
    <row r="4454" spans="1:15" x14ac:dyDescent="0.2">
      <c r="A4454" s="1">
        <v>4452</v>
      </c>
      <c r="B4454">
        <v>3.1646600463820809</v>
      </c>
      <c r="C4454">
        <v>3.1841811058600422</v>
      </c>
      <c r="D4454">
        <v>3.2037021652861548</v>
      </c>
      <c r="E4454">
        <v>3.2232232247670911</v>
      </c>
      <c r="F4454">
        <v>3.2427442841934941</v>
      </c>
      <c r="G4454">
        <v>3.2622653436545028</v>
      </c>
      <c r="H4454">
        <v>3.2817864031858748</v>
      </c>
      <c r="I4454">
        <v>3.3005716040373141</v>
      </c>
      <c r="J4454">
        <v>3.3181916311328061</v>
      </c>
      <c r="K4454">
        <v>3.335799981722495</v>
      </c>
      <c r="L4454">
        <v>3.3534141707010878</v>
      </c>
      <c r="M4454">
        <v>3.3710283595432018</v>
      </c>
      <c r="N4454">
        <v>3.3886425484363949</v>
      </c>
      <c r="O4454">
        <v>3.4062625755856151</v>
      </c>
    </row>
    <row r="4455" spans="1:15" x14ac:dyDescent="0.2">
      <c r="A4455" s="1">
        <v>4453</v>
      </c>
      <c r="B4455">
        <v>2.9219560804341498</v>
      </c>
      <c r="C4455">
        <v>2.939546394631285</v>
      </c>
      <c r="D4455">
        <v>2.9571308014485269</v>
      </c>
      <c r="E4455">
        <v>2.9747270228986351</v>
      </c>
      <c r="F4455">
        <v>2.992317336943179</v>
      </c>
      <c r="G4455">
        <v>3.009901743729098</v>
      </c>
      <c r="H4455">
        <v>3.027497965218052</v>
      </c>
      <c r="I4455">
        <v>3.0450882792682221</v>
      </c>
      <c r="J4455">
        <v>3.0613594269934632</v>
      </c>
      <c r="K4455">
        <v>3.0772253518861472</v>
      </c>
      <c r="L4455">
        <v>3.0931035149427779</v>
      </c>
      <c r="M4455">
        <v>3.1089694399992021</v>
      </c>
      <c r="N4455">
        <v>3.1248414840281948</v>
      </c>
      <c r="O4455">
        <v>3.1407196469281362</v>
      </c>
    </row>
    <row r="4456" spans="1:15" x14ac:dyDescent="0.2">
      <c r="A4456" s="1">
        <v>4454</v>
      </c>
      <c r="B4456">
        <v>2.9912827977404031</v>
      </c>
      <c r="C4456">
        <v>3.0103701055053329</v>
      </c>
      <c r="D4456">
        <v>3.0294574133252068</v>
      </c>
      <c r="E4456">
        <v>3.0485447211829322</v>
      </c>
      <c r="F4456">
        <v>3.0676320289667971</v>
      </c>
      <c r="G4456">
        <v>3.0867193367671129</v>
      </c>
      <c r="H4456">
        <v>3.105804175724983</v>
      </c>
      <c r="I4456">
        <v>3.1235023022742339</v>
      </c>
      <c r="J4456">
        <v>3.1407251095148712</v>
      </c>
      <c r="K4456">
        <v>3.1579535527714699</v>
      </c>
      <c r="L4456">
        <v>3.1751721535005002</v>
      </c>
      <c r="M4456">
        <v>3.192393531548968</v>
      </c>
      <c r="N4456">
        <v>3.2096163387710441</v>
      </c>
      <c r="O4456">
        <v>3.22683914604875</v>
      </c>
    </row>
    <row r="4457" spans="1:15" x14ac:dyDescent="0.2">
      <c r="A4457" s="1">
        <v>4455</v>
      </c>
      <c r="B4457">
        <v>2.938350182195927</v>
      </c>
      <c r="C4457">
        <v>2.9564540369175361</v>
      </c>
      <c r="D4457">
        <v>2.9745694705778338</v>
      </c>
      <c r="E4457">
        <v>2.9926733252989268</v>
      </c>
      <c r="F4457">
        <v>3.0107887589489031</v>
      </c>
      <c r="G4457">
        <v>3.0288926137641168</v>
      </c>
      <c r="H4457">
        <v>3.0470022579771139</v>
      </c>
      <c r="I4457">
        <v>3.0648142998188588</v>
      </c>
      <c r="J4457">
        <v>3.0811549443263759</v>
      </c>
      <c r="K4457">
        <v>3.0974955888655602</v>
      </c>
      <c r="L4457">
        <v>3.1138422302782209</v>
      </c>
      <c r="M4457">
        <v>3.1301828748351221</v>
      </c>
      <c r="N4457">
        <v>3.14651752251492</v>
      </c>
      <c r="O4457">
        <v>3.1628581670022839</v>
      </c>
    </row>
    <row r="4458" spans="1:15" x14ac:dyDescent="0.2">
      <c r="A4458" s="1">
        <v>4456</v>
      </c>
      <c r="B4458">
        <v>2.5968147397073169</v>
      </c>
      <c r="C4458">
        <v>2.6119640712149632</v>
      </c>
      <c r="D4458">
        <v>2.627102873656924</v>
      </c>
      <c r="E4458">
        <v>2.6422469406544482</v>
      </c>
      <c r="F4458">
        <v>2.657391007554732</v>
      </c>
      <c r="G4458">
        <v>2.672535093208654</v>
      </c>
      <c r="H4458">
        <v>2.6876791416282759</v>
      </c>
      <c r="I4458">
        <v>2.7028232086084389</v>
      </c>
      <c r="J4458">
        <v>2.717297080659328</v>
      </c>
      <c r="K4458">
        <v>2.7309563804502388</v>
      </c>
      <c r="L4458">
        <v>2.744621133557493</v>
      </c>
      <c r="M4458">
        <v>2.7582858865510018</v>
      </c>
      <c r="N4458">
        <v>2.771956092784178</v>
      </c>
      <c r="O4458">
        <v>2.7856153926658149</v>
      </c>
    </row>
    <row r="4459" spans="1:15" x14ac:dyDescent="0.2">
      <c r="A4459" s="1">
        <v>4457</v>
      </c>
      <c r="B4459">
        <v>2.963641658067969</v>
      </c>
      <c r="C4459">
        <v>2.9824633544527468</v>
      </c>
      <c r="D4459">
        <v>3.0012908137122141</v>
      </c>
      <c r="E4459">
        <v>3.0201240358822221</v>
      </c>
      <c r="F4459">
        <v>3.0389514951103789</v>
      </c>
      <c r="G4459">
        <v>3.0577789543630312</v>
      </c>
      <c r="H4459">
        <v>3.0766064136855862</v>
      </c>
      <c r="I4459">
        <v>3.0938678284740968</v>
      </c>
      <c r="J4459">
        <v>3.1108502004621892</v>
      </c>
      <c r="K4459">
        <v>3.1278445113574862</v>
      </c>
      <c r="L4459">
        <v>3.1448268834247028</v>
      </c>
      <c r="M4459">
        <v>3.1618152248928402</v>
      </c>
      <c r="N4459">
        <v>3.1788095356946671</v>
      </c>
      <c r="O4459">
        <v>3.195791907787862</v>
      </c>
    </row>
    <row r="4460" spans="1:15" x14ac:dyDescent="0.2">
      <c r="A4460" s="1">
        <v>4458</v>
      </c>
      <c r="B4460">
        <v>2.7684985461000822</v>
      </c>
      <c r="C4460">
        <v>2.7849577611636041</v>
      </c>
      <c r="D4460">
        <v>2.8014169763002021</v>
      </c>
      <c r="E4460">
        <v>2.817876191389709</v>
      </c>
      <c r="F4460">
        <v>2.8343354064923441</v>
      </c>
      <c r="G4460">
        <v>2.8507946216301918</v>
      </c>
      <c r="H4460">
        <v>2.86725383679387</v>
      </c>
      <c r="I4460">
        <v>2.8837186238807289</v>
      </c>
      <c r="J4460">
        <v>2.8991379333887481</v>
      </c>
      <c r="K4460">
        <v>2.9139835956588271</v>
      </c>
      <c r="L4460">
        <v>2.9288350295075851</v>
      </c>
      <c r="M4460">
        <v>2.9436864634243629</v>
      </c>
      <c r="N4460">
        <v>2.9585378973181098</v>
      </c>
      <c r="O4460">
        <v>2.9733893312294062</v>
      </c>
    </row>
    <row r="4461" spans="1:15" x14ac:dyDescent="0.2">
      <c r="A4461" s="1">
        <v>4459</v>
      </c>
      <c r="B4461">
        <v>2.6066103279447872</v>
      </c>
      <c r="C4461">
        <v>2.62383146212705</v>
      </c>
      <c r="D4461">
        <v>2.6410525963546752</v>
      </c>
      <c r="E4461">
        <v>2.6582737305362452</v>
      </c>
      <c r="F4461">
        <v>2.675494864780712</v>
      </c>
      <c r="G4461">
        <v>2.692715999001932</v>
      </c>
      <c r="H4461">
        <v>2.7099371331855502</v>
      </c>
      <c r="I4461">
        <v>2.725769245822391</v>
      </c>
      <c r="J4461">
        <v>2.7413081724994979</v>
      </c>
      <c r="K4461">
        <v>2.7568470990836551</v>
      </c>
      <c r="L4461">
        <v>2.7723860256636899</v>
      </c>
      <c r="M4461">
        <v>2.7879249523143592</v>
      </c>
      <c r="N4461">
        <v>2.8034694317628639</v>
      </c>
      <c r="O4461">
        <v>2.819002805621655</v>
      </c>
    </row>
    <row r="4462" spans="1:15" x14ac:dyDescent="0.2">
      <c r="A4462" s="1">
        <v>4460</v>
      </c>
      <c r="B4462">
        <v>3.053124293063886</v>
      </c>
      <c r="C4462">
        <v>3.0728222826552458</v>
      </c>
      <c r="D4462">
        <v>3.092507668575661</v>
      </c>
      <c r="E4462">
        <v>3.1121993563074999</v>
      </c>
      <c r="F4462">
        <v>3.131891044059294</v>
      </c>
      <c r="G4462">
        <v>3.15158273181282</v>
      </c>
      <c r="H4462">
        <v>3.171274733529216</v>
      </c>
      <c r="I4462">
        <v>3.1893039398310279</v>
      </c>
      <c r="J4462">
        <v>3.2070655620342259</v>
      </c>
      <c r="K4462">
        <v>3.224840239380498</v>
      </c>
      <c r="L4462">
        <v>3.242601861495376</v>
      </c>
      <c r="M4462">
        <v>3.2603700111965979</v>
      </c>
      <c r="N4462">
        <v>3.278138160972516</v>
      </c>
      <c r="O4462">
        <v>3.2959128384210299</v>
      </c>
    </row>
    <row r="4463" spans="1:15" x14ac:dyDescent="0.2">
      <c r="A4463" s="1">
        <v>4461</v>
      </c>
      <c r="B4463">
        <v>2.721676804607585</v>
      </c>
      <c r="C4463">
        <v>2.7374736244354891</v>
      </c>
      <c r="D4463">
        <v>2.7532760129096459</v>
      </c>
      <c r="E4463">
        <v>2.7690784012637621</v>
      </c>
      <c r="F4463">
        <v>2.7848863582351089</v>
      </c>
      <c r="G4463">
        <v>2.8006831780313419</v>
      </c>
      <c r="H4463">
        <v>2.8164887453162839</v>
      </c>
      <c r="I4463">
        <v>2.8322879548891291</v>
      </c>
      <c r="J4463">
        <v>2.8477746057222371</v>
      </c>
      <c r="K4463">
        <v>2.862033373595529</v>
      </c>
      <c r="L4463">
        <v>2.8762921413617568</v>
      </c>
      <c r="M4463">
        <v>2.890550909181401</v>
      </c>
      <c r="N4463">
        <v>2.904809676983207</v>
      </c>
      <c r="O4463">
        <v>2.9190684448429232</v>
      </c>
    </row>
    <row r="4464" spans="1:15" x14ac:dyDescent="0.2">
      <c r="A4464" s="1">
        <v>4462</v>
      </c>
      <c r="B4464">
        <v>2.7616137593303751</v>
      </c>
      <c r="C4464">
        <v>2.7796939026941092</v>
      </c>
      <c r="D4464">
        <v>2.7977687636947679</v>
      </c>
      <c r="E4464">
        <v>2.8158436247083678</v>
      </c>
      <c r="F4464">
        <v>2.8339132031727212</v>
      </c>
      <c r="G4464">
        <v>2.8519880641618651</v>
      </c>
      <c r="H4464">
        <v>2.8700244363877738</v>
      </c>
      <c r="I4464">
        <v>2.8863336954924899</v>
      </c>
      <c r="J4464">
        <v>2.902642954492229</v>
      </c>
      <c r="K4464">
        <v>2.9189522136146588</v>
      </c>
      <c r="L4464">
        <v>2.9352614725386919</v>
      </c>
      <c r="M4464">
        <v>2.9515707316762252</v>
      </c>
      <c r="N4464">
        <v>2.9678799906613671</v>
      </c>
      <c r="O4464">
        <v>2.984194721392611</v>
      </c>
    </row>
    <row r="4465" spans="1:15" x14ac:dyDescent="0.2">
      <c r="A4465" s="1">
        <v>4463</v>
      </c>
      <c r="B4465">
        <v>2.768822640975972</v>
      </c>
      <c r="C4465">
        <v>2.78628611679747</v>
      </c>
      <c r="D4465">
        <v>2.8037625707682179</v>
      </c>
      <c r="E4465">
        <v>2.8212325356716512</v>
      </c>
      <c r="F4465">
        <v>2.8387025006054558</v>
      </c>
      <c r="G4465">
        <v>2.8561724653718348</v>
      </c>
      <c r="H4465">
        <v>2.8736359412355652</v>
      </c>
      <c r="I4465">
        <v>2.8906726593740011</v>
      </c>
      <c r="J4465">
        <v>2.9064428317069941</v>
      </c>
      <c r="K4465">
        <v>2.922199561031821</v>
      </c>
      <c r="L4465">
        <v>2.937963011889134</v>
      </c>
      <c r="M4465">
        <v>2.953726462745796</v>
      </c>
      <c r="N4465">
        <v>2.9694899135809099</v>
      </c>
      <c r="O4465">
        <v>2.9852600859991658</v>
      </c>
    </row>
    <row r="4466" spans="1:15" x14ac:dyDescent="0.2">
      <c r="A4466" s="1">
        <v>4464</v>
      </c>
      <c r="B4466">
        <v>2.85049479258574</v>
      </c>
      <c r="C4466">
        <v>2.8675748017553619</v>
      </c>
      <c r="D4466">
        <v>2.884660295474168</v>
      </c>
      <c r="E4466">
        <v>2.901734819996562</v>
      </c>
      <c r="F4466">
        <v>2.9188203137414952</v>
      </c>
      <c r="G4466">
        <v>2.9359003228821789</v>
      </c>
      <c r="H4466">
        <v>2.9529748474197319</v>
      </c>
      <c r="I4466">
        <v>2.9700536017428498</v>
      </c>
      <c r="J4466">
        <v>2.985527915925168</v>
      </c>
      <c r="K4466">
        <v>3.0009395029803958</v>
      </c>
      <c r="L4466">
        <v>3.0163510900096902</v>
      </c>
      <c r="M4466">
        <v>3.031762677043921</v>
      </c>
      <c r="N4466">
        <v>3.0471742641758439</v>
      </c>
      <c r="O4466">
        <v>3.0625858512485409</v>
      </c>
    </row>
    <row r="4467" spans="1:15" x14ac:dyDescent="0.2">
      <c r="A4467" s="1">
        <v>4465</v>
      </c>
      <c r="B4467">
        <v>2.8761645431928362</v>
      </c>
      <c r="C4467">
        <v>2.894212939478058</v>
      </c>
      <c r="D4467">
        <v>2.912261335644085</v>
      </c>
      <c r="E4467">
        <v>2.9303097319500302</v>
      </c>
      <c r="F4467">
        <v>2.9483581282038469</v>
      </c>
      <c r="G4467">
        <v>2.9664065244397779</v>
      </c>
      <c r="H4467">
        <v>2.984454920659207</v>
      </c>
      <c r="I4467">
        <v>3.001323558345379</v>
      </c>
      <c r="J4467">
        <v>3.017608937784483</v>
      </c>
      <c r="K4467">
        <v>3.0338943173237518</v>
      </c>
      <c r="L4467">
        <v>3.0501796967888151</v>
      </c>
      <c r="M4467">
        <v>3.0664650762033658</v>
      </c>
      <c r="N4467">
        <v>3.082750455660912</v>
      </c>
      <c r="O4467">
        <v>3.0990358350922769</v>
      </c>
    </row>
    <row r="4468" spans="1:15" x14ac:dyDescent="0.2">
      <c r="A4468" s="1">
        <v>4466</v>
      </c>
      <c r="B4468">
        <v>2.9011266959382471</v>
      </c>
      <c r="C4468">
        <v>2.9200428469019761</v>
      </c>
      <c r="D4468">
        <v>2.938958997869809</v>
      </c>
      <c r="E4468">
        <v>2.9578751488834061</v>
      </c>
      <c r="F4468">
        <v>2.9767912998966501</v>
      </c>
      <c r="G4468">
        <v>2.995707450934542</v>
      </c>
      <c r="H4468">
        <v>3.0143884867350899</v>
      </c>
      <c r="I4468">
        <v>3.0314568562287452</v>
      </c>
      <c r="J4468">
        <v>3.0485252258025621</v>
      </c>
      <c r="K4468">
        <v>3.065593595408266</v>
      </c>
      <c r="L4468">
        <v>3.0826619649592821</v>
      </c>
      <c r="M4468">
        <v>3.099730334506047</v>
      </c>
      <c r="N4468">
        <v>3.1167987040460892</v>
      </c>
      <c r="O4468">
        <v>3.133867073632123</v>
      </c>
    </row>
    <row r="4469" spans="1:15" x14ac:dyDescent="0.2">
      <c r="A4469" s="1">
        <v>4467</v>
      </c>
      <c r="B4469">
        <v>2.8992933440182429</v>
      </c>
      <c r="C4469">
        <v>2.9167088728597221</v>
      </c>
      <c r="D4469">
        <v>2.934124401682098</v>
      </c>
      <c r="E4469">
        <v>2.9515399306262129</v>
      </c>
      <c r="F4469">
        <v>2.9689554593118799</v>
      </c>
      <c r="G4469">
        <v>2.98637098830174</v>
      </c>
      <c r="H4469">
        <v>3.0037865171321192</v>
      </c>
      <c r="I4469">
        <v>3.0212020460508979</v>
      </c>
      <c r="J4469">
        <v>3.0371017066213311</v>
      </c>
      <c r="K4469">
        <v>3.0528160389458558</v>
      </c>
      <c r="L4469">
        <v>3.0685303713768191</v>
      </c>
      <c r="M4469">
        <v>3.084244703579786</v>
      </c>
      <c r="N4469">
        <v>3.099959035861922</v>
      </c>
      <c r="O4469">
        <v>3.1156733681673372</v>
      </c>
    </row>
    <row r="4470" spans="1:15" x14ac:dyDescent="0.2">
      <c r="A4470" s="1">
        <v>4468</v>
      </c>
      <c r="B4470">
        <v>2.9325440049920992</v>
      </c>
      <c r="C4470">
        <v>2.9512609056620609</v>
      </c>
      <c r="D4470">
        <v>2.969984336716657</v>
      </c>
      <c r="E4470">
        <v>2.988707767656777</v>
      </c>
      <c r="F4470">
        <v>3.0074377288896712</v>
      </c>
      <c r="G4470">
        <v>3.02616115976305</v>
      </c>
      <c r="H4470">
        <v>3.0448845907420981</v>
      </c>
      <c r="I4470">
        <v>3.0623196188087798</v>
      </c>
      <c r="J4470">
        <v>3.079220858014097</v>
      </c>
      <c r="K4470">
        <v>3.0961153329174351</v>
      </c>
      <c r="L4470">
        <v>3.11300980789632</v>
      </c>
      <c r="M4470">
        <v>3.1298975185575588</v>
      </c>
      <c r="N4470">
        <v>3.146791993569384</v>
      </c>
      <c r="O4470">
        <v>3.1636864684618389</v>
      </c>
    </row>
    <row r="4471" spans="1:15" x14ac:dyDescent="0.2">
      <c r="A4471" s="1">
        <v>4469</v>
      </c>
      <c r="B4471">
        <v>2.779004063143494</v>
      </c>
      <c r="C4471">
        <v>2.7955487639694319</v>
      </c>
      <c r="D4471">
        <v>2.8120991430411402</v>
      </c>
      <c r="E4471">
        <v>2.82863816569773</v>
      </c>
      <c r="F4471">
        <v>2.8451828665768342</v>
      </c>
      <c r="G4471">
        <v>2.8617275674918199</v>
      </c>
      <c r="H4471">
        <v>2.8782722684154232</v>
      </c>
      <c r="I4471">
        <v>2.8948169692357411</v>
      </c>
      <c r="J4471">
        <v>2.9098575559998281</v>
      </c>
      <c r="K4471">
        <v>2.924786125189379</v>
      </c>
      <c r="L4471">
        <v>2.939714694297737</v>
      </c>
      <c r="M4471">
        <v>2.95464914510814</v>
      </c>
      <c r="N4471">
        <v>2.96957183273339</v>
      </c>
      <c r="O4471">
        <v>2.9845004017558461</v>
      </c>
    </row>
    <row r="4472" spans="1:15" x14ac:dyDescent="0.2">
      <c r="A4472" s="1">
        <v>4470</v>
      </c>
      <c r="B4472">
        <v>3.0587904794058489</v>
      </c>
      <c r="C4472">
        <v>3.0780095098853701</v>
      </c>
      <c r="D4472">
        <v>3.0972233767064452</v>
      </c>
      <c r="E4472">
        <v>3.116449784380781</v>
      </c>
      <c r="F4472">
        <v>3.135662913463217</v>
      </c>
      <c r="G4472">
        <v>3.1548826816648901</v>
      </c>
      <c r="H4472">
        <v>3.174109089373998</v>
      </c>
      <c r="I4472">
        <v>3.1918843357984978</v>
      </c>
      <c r="J4472">
        <v>3.2092268336357921</v>
      </c>
      <c r="K4472">
        <v>3.2265760396769312</v>
      </c>
      <c r="L4472">
        <v>3.2439114910622169</v>
      </c>
      <c r="M4472">
        <v>3.2612538197403689</v>
      </c>
      <c r="N4472">
        <v>3.2785961484583699</v>
      </c>
      <c r="O4472">
        <v>3.2959453544775239</v>
      </c>
    </row>
    <row r="4473" spans="1:15" x14ac:dyDescent="0.2">
      <c r="A4473" s="1">
        <v>4471</v>
      </c>
      <c r="B4473">
        <v>2.718401515655378</v>
      </c>
      <c r="C4473">
        <v>2.735592212568513</v>
      </c>
      <c r="D4473">
        <v>2.752782909397256</v>
      </c>
      <c r="E4473">
        <v>2.76997360626356</v>
      </c>
      <c r="F4473">
        <v>2.7871643031465192</v>
      </c>
      <c r="G4473">
        <v>2.8043577178636481</v>
      </c>
      <c r="H4473">
        <v>2.821545696885873</v>
      </c>
      <c r="I4473">
        <v>2.8380484084168098</v>
      </c>
      <c r="J4473">
        <v>2.853559870867501</v>
      </c>
      <c r="K4473">
        <v>2.8690713333344648</v>
      </c>
      <c r="L4473">
        <v>2.8845827959341519</v>
      </c>
      <c r="M4473">
        <v>2.9000942584339162</v>
      </c>
      <c r="N4473">
        <v>2.9156109355736231</v>
      </c>
      <c r="O4473">
        <v>2.931117183376271</v>
      </c>
    </row>
    <row r="4474" spans="1:15" x14ac:dyDescent="0.2">
      <c r="A4474" s="1">
        <v>4472</v>
      </c>
      <c r="B4474">
        <v>2.859426516098166</v>
      </c>
      <c r="C4474">
        <v>2.8778227572891768</v>
      </c>
      <c r="D4474">
        <v>2.8962065630091081</v>
      </c>
      <c r="E4474">
        <v>2.914602804156325</v>
      </c>
      <c r="F4474">
        <v>2.9329928276681181</v>
      </c>
      <c r="G4474">
        <v>2.9513828511301501</v>
      </c>
      <c r="H4474">
        <v>2.969772874536003</v>
      </c>
      <c r="I4474">
        <v>2.9870224172244551</v>
      </c>
      <c r="J4474">
        <v>3.0036224933089408</v>
      </c>
      <c r="K4474">
        <v>3.0202096884212151</v>
      </c>
      <c r="L4474">
        <v>3.0368033239696319</v>
      </c>
      <c r="M4474">
        <v>3.0533969595710571</v>
      </c>
      <c r="N4474">
        <v>3.0699970357088371</v>
      </c>
      <c r="O4474">
        <v>3.0865906712889228</v>
      </c>
    </row>
    <row r="4475" spans="1:15" x14ac:dyDescent="0.2">
      <c r="A4475" s="1">
        <v>4473</v>
      </c>
      <c r="B4475">
        <v>3.203816307453442</v>
      </c>
      <c r="C4475">
        <v>3.2235027526587068</v>
      </c>
      <c r="D4475">
        <v>3.243177284083159</v>
      </c>
      <c r="E4475">
        <v>3.262863729201233</v>
      </c>
      <c r="F4475">
        <v>3.282544217580039</v>
      </c>
      <c r="G4475">
        <v>3.3022187491433148</v>
      </c>
      <c r="H4475">
        <v>3.3218992373842808</v>
      </c>
      <c r="I4475">
        <v>3.3410081975838111</v>
      </c>
      <c r="J4475">
        <v>3.358760071675837</v>
      </c>
      <c r="K4475">
        <v>3.3765242862095062</v>
      </c>
      <c r="L4475">
        <v>3.394282330544772</v>
      </c>
      <c r="M4475">
        <v>3.412040374824489</v>
      </c>
      <c r="N4475">
        <v>3.4297984191699258</v>
      </c>
      <c r="O4475">
        <v>3.447550293332176</v>
      </c>
    </row>
    <row r="4476" spans="1:15" x14ac:dyDescent="0.2">
      <c r="A4476" s="1">
        <v>4474</v>
      </c>
      <c r="B4476">
        <v>2.6601127962589448</v>
      </c>
      <c r="C4476">
        <v>2.6770851556573541</v>
      </c>
      <c r="D4476">
        <v>2.6940575152432</v>
      </c>
      <c r="E4476">
        <v>2.711029874662112</v>
      </c>
      <c r="F4476">
        <v>2.728002202023962</v>
      </c>
      <c r="G4476">
        <v>2.7449745936195811</v>
      </c>
      <c r="H4476">
        <v>2.7619469530702809</v>
      </c>
      <c r="I4476">
        <v>2.7780097839311431</v>
      </c>
      <c r="J4476">
        <v>2.793324236874938</v>
      </c>
      <c r="K4476">
        <v>2.8086386898344919</v>
      </c>
      <c r="L4476">
        <v>2.8239531427579441</v>
      </c>
      <c r="M4476">
        <v>2.8392675955906181</v>
      </c>
      <c r="N4476">
        <v>2.8545879252984481</v>
      </c>
      <c r="O4476">
        <v>2.8698965014315339</v>
      </c>
    </row>
    <row r="4477" spans="1:15" x14ac:dyDescent="0.2">
      <c r="A4477" s="1">
        <v>4475</v>
      </c>
      <c r="B4477">
        <v>2.9410282681254052</v>
      </c>
      <c r="C4477">
        <v>2.9604203149999848</v>
      </c>
      <c r="D4477">
        <v>2.979819134454039</v>
      </c>
      <c r="E4477">
        <v>2.999205142889823</v>
      </c>
      <c r="F4477">
        <v>3.018597434469751</v>
      </c>
      <c r="G4477">
        <v>3.0379897262130182</v>
      </c>
      <c r="H4477">
        <v>3.057280291544513</v>
      </c>
      <c r="I4477">
        <v>3.0747696810263818</v>
      </c>
      <c r="J4477">
        <v>3.092276290486502</v>
      </c>
      <c r="K4477">
        <v>3.1097677815249329</v>
      </c>
      <c r="L4477">
        <v>3.1272722893097491</v>
      </c>
      <c r="M4477">
        <v>3.144763780478228</v>
      </c>
      <c r="N4477">
        <v>3.1622682883236561</v>
      </c>
      <c r="O4477">
        <v>3.1797662878118862</v>
      </c>
    </row>
    <row r="4478" spans="1:15" x14ac:dyDescent="0.2">
      <c r="A4478" s="1">
        <v>4476</v>
      </c>
      <c r="B4478">
        <v>2.4034932292847841</v>
      </c>
      <c r="C4478">
        <v>2.4177622739600522</v>
      </c>
      <c r="D4478">
        <v>2.4320367956508551</v>
      </c>
      <c r="E4478">
        <v>2.4463113174365381</v>
      </c>
      <c r="F4478">
        <v>2.4605858391161801</v>
      </c>
      <c r="G4478">
        <v>2.4748602207138721</v>
      </c>
      <c r="H4478">
        <v>2.4891348825818822</v>
      </c>
      <c r="I4478">
        <v>2.5034094043313022</v>
      </c>
      <c r="J4478">
        <v>2.517176765344816</v>
      </c>
      <c r="K4478">
        <v>2.5300569126074088</v>
      </c>
      <c r="L4478">
        <v>2.5429370600325432</v>
      </c>
      <c r="M4478">
        <v>2.5558172073829359</v>
      </c>
      <c r="N4478">
        <v>2.5686973546850189</v>
      </c>
      <c r="O4478">
        <v>2.5815775020227392</v>
      </c>
    </row>
    <row r="4479" spans="1:15" x14ac:dyDescent="0.2">
      <c r="A4479" s="1">
        <v>4477</v>
      </c>
      <c r="B4479">
        <v>3.032366697524941</v>
      </c>
      <c r="C4479">
        <v>3.05077322214765</v>
      </c>
      <c r="D4479">
        <v>3.069193164678313</v>
      </c>
      <c r="E4479">
        <v>3.087606398287412</v>
      </c>
      <c r="F4479">
        <v>3.1060129229763032</v>
      </c>
      <c r="G4479">
        <v>3.1244328655051739</v>
      </c>
      <c r="H4479">
        <v>3.1428393901728109</v>
      </c>
      <c r="I4479">
        <v>3.1612522691134108</v>
      </c>
      <c r="J4479">
        <v>3.177882883539044</v>
      </c>
      <c r="K4479">
        <v>3.1944974620740552</v>
      </c>
      <c r="L4479">
        <v>3.2111189898993899</v>
      </c>
      <c r="M4479">
        <v>3.2277335683900841</v>
      </c>
      <c r="N4479">
        <v>3.244348146858159</v>
      </c>
      <c r="O4479">
        <v>3.260955776135094</v>
      </c>
    </row>
    <row r="4480" spans="1:15" x14ac:dyDescent="0.2">
      <c r="A4480" s="1">
        <v>4478</v>
      </c>
      <c r="B4480">
        <v>2.7087963606272409</v>
      </c>
      <c r="C4480">
        <v>2.7241798392805299</v>
      </c>
      <c r="D4480">
        <v>2.739553293131745</v>
      </c>
      <c r="E4480">
        <v>2.7549367717815629</v>
      </c>
      <c r="F4480">
        <v>2.7703152380085432</v>
      </c>
      <c r="G4480">
        <v>2.7856937043290868</v>
      </c>
      <c r="H4480">
        <v>2.8010747705912808</v>
      </c>
      <c r="I4480">
        <v>2.8164456244607812</v>
      </c>
      <c r="J4480">
        <v>2.8316057380929869</v>
      </c>
      <c r="K4480">
        <v>2.8454819936265059</v>
      </c>
      <c r="L4480">
        <v>2.8593634411537958</v>
      </c>
      <c r="M4480">
        <v>2.8732396966317442</v>
      </c>
      <c r="N4480">
        <v>2.8871107602429049</v>
      </c>
      <c r="O4480">
        <v>2.90099220781536</v>
      </c>
    </row>
    <row r="4481" spans="1:15" x14ac:dyDescent="0.2">
      <c r="A4481" s="1">
        <v>4479</v>
      </c>
      <c r="B4481">
        <v>2.977604308610601</v>
      </c>
      <c r="C4481">
        <v>2.9952628777268711</v>
      </c>
      <c r="D4481">
        <v>3.0129240105524402</v>
      </c>
      <c r="E4481">
        <v>3.0305800158545821</v>
      </c>
      <c r="F4481">
        <v>3.048238585036009</v>
      </c>
      <c r="G4481">
        <v>3.0658971540796438</v>
      </c>
      <c r="H4481">
        <v>3.0835557231820561</v>
      </c>
      <c r="I4481">
        <v>3.101214292264777</v>
      </c>
      <c r="J4481">
        <v>3.1176047630924</v>
      </c>
      <c r="K4481">
        <v>3.133536390128008</v>
      </c>
      <c r="L4481">
        <v>3.1494720264565141</v>
      </c>
      <c r="M4481">
        <v>3.1654056581494512</v>
      </c>
      <c r="N4481">
        <v>3.1813392898387609</v>
      </c>
      <c r="O4481">
        <v>3.197279035205749</v>
      </c>
    </row>
    <row r="4482" spans="1:15" x14ac:dyDescent="0.2">
      <c r="A4482" s="1">
        <v>4480</v>
      </c>
      <c r="B4482">
        <v>2.7454412712525151</v>
      </c>
      <c r="C4482">
        <v>2.7611013537546172</v>
      </c>
      <c r="D4482">
        <v>2.776750210097501</v>
      </c>
      <c r="E4482">
        <v>2.7924046794876651</v>
      </c>
      <c r="F4482">
        <v>2.8080591488893849</v>
      </c>
      <c r="G4482">
        <v>2.823713618250598</v>
      </c>
      <c r="H4482">
        <v>2.8393680876781748</v>
      </c>
      <c r="I4482">
        <v>2.8550225571086858</v>
      </c>
      <c r="J4482">
        <v>2.8703797925765371</v>
      </c>
      <c r="K4482">
        <v>2.8845061597235508</v>
      </c>
      <c r="L4482">
        <v>2.8986314576200121</v>
      </c>
      <c r="M4482">
        <v>2.9127567555763059</v>
      </c>
      <c r="N4482">
        <v>2.9268820535034372</v>
      </c>
      <c r="O4482">
        <v>2.941007351484104</v>
      </c>
    </row>
    <row r="4483" spans="1:15" x14ac:dyDescent="0.2">
      <c r="A4483" s="1">
        <v>4481</v>
      </c>
      <c r="B4483">
        <v>2.785897996420466</v>
      </c>
      <c r="C4483">
        <v>2.8027286434589751</v>
      </c>
      <c r="D4483">
        <v>2.819548460286994</v>
      </c>
      <c r="E4483">
        <v>2.8363791073256022</v>
      </c>
      <c r="F4483">
        <v>2.8531989240362541</v>
      </c>
      <c r="G4483">
        <v>2.870024156010559</v>
      </c>
      <c r="H4483">
        <v>2.8868493878980659</v>
      </c>
      <c r="I4483">
        <v>2.90335814492814</v>
      </c>
      <c r="J4483">
        <v>2.9185398420175042</v>
      </c>
      <c r="K4483">
        <v>2.9337215392647251</v>
      </c>
      <c r="L4483">
        <v>2.9489032363575491</v>
      </c>
      <c r="M4483">
        <v>2.964084933540827</v>
      </c>
      <c r="N4483">
        <v>2.9792666306894722</v>
      </c>
      <c r="O4483">
        <v>2.994448327801349</v>
      </c>
    </row>
    <row r="4484" spans="1:15" x14ac:dyDescent="0.2">
      <c r="A4484" s="1">
        <v>4482</v>
      </c>
      <c r="B4484">
        <v>2.9387305105517099</v>
      </c>
      <c r="C4484">
        <v>2.9568403723333798</v>
      </c>
      <c r="D4484">
        <v>2.9749502340683609</v>
      </c>
      <c r="E4484">
        <v>2.9930597815801132</v>
      </c>
      <c r="F4484">
        <v>3.0111699576485629</v>
      </c>
      <c r="G4484">
        <v>3.0292798193806831</v>
      </c>
      <c r="H4484">
        <v>3.0473896811362242</v>
      </c>
      <c r="I4484">
        <v>3.065052660716256</v>
      </c>
      <c r="J4484">
        <v>3.0813877092376432</v>
      </c>
      <c r="K4484">
        <v>3.097728550157365</v>
      </c>
      <c r="L4484">
        <v>3.1140693909439521</v>
      </c>
      <c r="M4484">
        <v>3.130410231793407</v>
      </c>
      <c r="N4484">
        <v>3.1467510726540548</v>
      </c>
      <c r="O4484">
        <v>3.163091913547579</v>
      </c>
    </row>
    <row r="4485" spans="1:15" x14ac:dyDescent="0.2">
      <c r="A4485" s="1">
        <v>4483</v>
      </c>
      <c r="B4485">
        <v>2.963586929650408</v>
      </c>
      <c r="C4485">
        <v>2.981357639386339</v>
      </c>
      <c r="D4485">
        <v>2.99912217035601</v>
      </c>
      <c r="E4485">
        <v>3.0168928799942289</v>
      </c>
      <c r="F4485">
        <v>3.0346635897359282</v>
      </c>
      <c r="G4485">
        <v>3.0524342994792271</v>
      </c>
      <c r="H4485">
        <v>3.0702050091770419</v>
      </c>
      <c r="I4485">
        <v>3.0877032814512479</v>
      </c>
      <c r="J4485">
        <v>3.1037316993074611</v>
      </c>
      <c r="K4485">
        <v>3.1197729176822881</v>
      </c>
      <c r="L4485">
        <v>3.1358077357618028</v>
      </c>
      <c r="M4485">
        <v>3.1518425538453689</v>
      </c>
      <c r="N4485">
        <v>3.1678709717836742</v>
      </c>
      <c r="O4485">
        <v>3.1839121901034111</v>
      </c>
    </row>
    <row r="4486" spans="1:15" x14ac:dyDescent="0.2">
      <c r="A4486" s="1">
        <v>4484</v>
      </c>
      <c r="B4486">
        <v>2.8920255972240652</v>
      </c>
      <c r="C4486">
        <v>2.9097405619113719</v>
      </c>
      <c r="D4486">
        <v>2.9274492992080021</v>
      </c>
      <c r="E4486">
        <v>2.9451580364752501</v>
      </c>
      <c r="F4486">
        <v>2.9628605463642979</v>
      </c>
      <c r="G4486">
        <v>2.9805692836309419</v>
      </c>
      <c r="H4486">
        <v>2.998284248249552</v>
      </c>
      <c r="I4486">
        <v>3.0158463578496879</v>
      </c>
      <c r="J4486">
        <v>3.0318252571291811</v>
      </c>
      <c r="K4486">
        <v>3.047810606988663</v>
      </c>
      <c r="L4486">
        <v>3.063783055711971</v>
      </c>
      <c r="M4486">
        <v>3.0797619550412199</v>
      </c>
      <c r="N4486">
        <v>3.095747304880867</v>
      </c>
      <c r="O4486">
        <v>3.1117262041822569</v>
      </c>
    </row>
    <row r="4487" spans="1:15" x14ac:dyDescent="0.2">
      <c r="A4487" s="1">
        <v>4485</v>
      </c>
      <c r="B4487">
        <v>2.8334577087481501</v>
      </c>
      <c r="C4487">
        <v>2.851707052976586</v>
      </c>
      <c r="D4487">
        <v>2.8699563970551099</v>
      </c>
      <c r="E4487">
        <v>2.8881998896209389</v>
      </c>
      <c r="F4487">
        <v>2.9064550853675768</v>
      </c>
      <c r="G4487">
        <v>2.9246985779466552</v>
      </c>
      <c r="H4487">
        <v>2.94294792204458</v>
      </c>
      <c r="I4487">
        <v>2.9598042313879822</v>
      </c>
      <c r="J4487">
        <v>2.976264868295126</v>
      </c>
      <c r="K4487">
        <v>2.99273156651372</v>
      </c>
      <c r="L4487">
        <v>3.009198264745883</v>
      </c>
      <c r="M4487">
        <v>3.0256649629702892</v>
      </c>
      <c r="N4487">
        <v>3.0421377224171402</v>
      </c>
      <c r="O4487">
        <v>3.0586044206685359</v>
      </c>
    </row>
    <row r="4488" spans="1:15" x14ac:dyDescent="0.2">
      <c r="A4488" s="1">
        <v>4486</v>
      </c>
      <c r="B4488">
        <v>2.562355217252716</v>
      </c>
      <c r="C4488">
        <v>2.5770793414471118</v>
      </c>
      <c r="D4488">
        <v>2.5918034656109201</v>
      </c>
      <c r="E4488">
        <v>2.6065275897800082</v>
      </c>
      <c r="F4488">
        <v>2.62125171394446</v>
      </c>
      <c r="G4488">
        <v>2.6359758381670009</v>
      </c>
      <c r="H4488">
        <v>2.6506999623709082</v>
      </c>
      <c r="I4488">
        <v>2.6654240865474028</v>
      </c>
      <c r="J4488">
        <v>2.6798387758870481</v>
      </c>
      <c r="K4488">
        <v>2.6931246073801169</v>
      </c>
      <c r="L4488">
        <v>2.7064104387703001</v>
      </c>
      <c r="M4488">
        <v>2.7196962701385998</v>
      </c>
      <c r="N4488">
        <v>2.732982101535764</v>
      </c>
      <c r="O4488">
        <v>2.746267932944749</v>
      </c>
    </row>
    <row r="4489" spans="1:15" x14ac:dyDescent="0.2">
      <c r="A4489" s="1">
        <v>4487</v>
      </c>
      <c r="B4489">
        <v>2.7231288092147778</v>
      </c>
      <c r="C4489">
        <v>2.7394169255968599</v>
      </c>
      <c r="D4489">
        <v>2.755711331369048</v>
      </c>
      <c r="E4489">
        <v>2.7719929811453512</v>
      </c>
      <c r="F4489">
        <v>2.7882875640856009</v>
      </c>
      <c r="G4489">
        <v>2.8045693910261131</v>
      </c>
      <c r="H4489">
        <v>2.8208575073884972</v>
      </c>
      <c r="I4489">
        <v>2.8371456237928929</v>
      </c>
      <c r="J4489">
        <v>2.8525144290371398</v>
      </c>
      <c r="K4489">
        <v>2.8672179924313368</v>
      </c>
      <c r="L4489">
        <v>2.8819150409899379</v>
      </c>
      <c r="M4489">
        <v>2.896612089494953</v>
      </c>
      <c r="N4489">
        <v>2.9113026232204882</v>
      </c>
      <c r="O4489">
        <v>2.9260061866464819</v>
      </c>
    </row>
    <row r="4490" spans="1:15" x14ac:dyDescent="0.2">
      <c r="A4490" s="1">
        <v>4488</v>
      </c>
      <c r="B4490">
        <v>3.0606847701603428</v>
      </c>
      <c r="C4490">
        <v>3.0793216905695582</v>
      </c>
      <c r="D4490">
        <v>3.097958611093961</v>
      </c>
      <c r="E4490">
        <v>3.116595531513227</v>
      </c>
      <c r="F4490">
        <v>3.1352324519160679</v>
      </c>
      <c r="G4490">
        <v>3.1538693723430882</v>
      </c>
      <c r="H4490">
        <v>3.1725062928041381</v>
      </c>
      <c r="I4490">
        <v>3.190562157748543</v>
      </c>
      <c r="J4490">
        <v>3.2073785728044459</v>
      </c>
      <c r="K4490">
        <v>3.2241949877437528</v>
      </c>
      <c r="L4490">
        <v>3.2410114027413899</v>
      </c>
      <c r="M4490">
        <v>3.257827817724706</v>
      </c>
      <c r="N4490">
        <v>3.2746442327998841</v>
      </c>
      <c r="O4490">
        <v>3.291460647705966</v>
      </c>
    </row>
    <row r="4491" spans="1:15" x14ac:dyDescent="0.2">
      <c r="A4491" s="1">
        <v>4489</v>
      </c>
      <c r="B4491">
        <v>2.7968608836368238</v>
      </c>
      <c r="C4491">
        <v>2.814047033529306</v>
      </c>
      <c r="D4491">
        <v>2.8312267245194702</v>
      </c>
      <c r="E4491">
        <v>2.8484128743290191</v>
      </c>
      <c r="F4491">
        <v>2.8655990242156011</v>
      </c>
      <c r="G4491">
        <v>2.8827916330975052</v>
      </c>
      <c r="H4491">
        <v>2.8999713240174558</v>
      </c>
      <c r="I4491">
        <v>2.9171176963020211</v>
      </c>
      <c r="J4491">
        <v>2.932631746290749</v>
      </c>
      <c r="K4491">
        <v>2.9481324156955049</v>
      </c>
      <c r="L4491">
        <v>2.9636397752357708</v>
      </c>
      <c r="M4491">
        <v>2.9791538253497758</v>
      </c>
      <c r="N4491">
        <v>2.9946611850085998</v>
      </c>
      <c r="O4491">
        <v>3.0101685447113331</v>
      </c>
    </row>
    <row r="4492" spans="1:15" x14ac:dyDescent="0.2">
      <c r="A4492" s="1">
        <v>4490</v>
      </c>
      <c r="B4492">
        <v>2.8428560314871869</v>
      </c>
      <c r="C4492">
        <v>2.8603997183533512</v>
      </c>
      <c r="D4492">
        <v>2.8779434050296051</v>
      </c>
      <c r="E4492">
        <v>2.8954870923153888</v>
      </c>
      <c r="F4492">
        <v>2.913030779025799</v>
      </c>
      <c r="G4492">
        <v>2.9305744660570339</v>
      </c>
      <c r="H4492">
        <v>2.9481181530846681</v>
      </c>
      <c r="I4492">
        <v>2.96533438690849</v>
      </c>
      <c r="J4492">
        <v>2.9811643582661489</v>
      </c>
      <c r="K4492">
        <v>2.9969943298488211</v>
      </c>
      <c r="L4492">
        <v>3.0128243013178251</v>
      </c>
      <c r="M4492">
        <v>3.0286542728598831</v>
      </c>
      <c r="N4492">
        <v>3.0444842443455489</v>
      </c>
      <c r="O4492">
        <v>3.0603142156851062</v>
      </c>
    </row>
    <row r="4493" spans="1:15" x14ac:dyDescent="0.2">
      <c r="A4493" s="1">
        <v>4491</v>
      </c>
      <c r="B4493">
        <v>3.002539284836907</v>
      </c>
      <c r="C4493">
        <v>3.0211127360239791</v>
      </c>
      <c r="D4493">
        <v>3.039674980959409</v>
      </c>
      <c r="E4493">
        <v>3.0582428289750498</v>
      </c>
      <c r="F4493">
        <v>3.0768106770987398</v>
      </c>
      <c r="G4493">
        <v>3.0953785251685502</v>
      </c>
      <c r="H4493">
        <v>3.1139463732032668</v>
      </c>
      <c r="I4493">
        <v>3.132302952574316</v>
      </c>
      <c r="J4493">
        <v>3.149057042294769</v>
      </c>
      <c r="K4493">
        <v>3.1658111322120779</v>
      </c>
      <c r="L4493">
        <v>3.1825652219879519</v>
      </c>
      <c r="M4493">
        <v>3.199319311716379</v>
      </c>
      <c r="N4493">
        <v>3.2160734015381349</v>
      </c>
      <c r="O4493">
        <v>3.232827491386447</v>
      </c>
    </row>
    <row r="4494" spans="1:15" x14ac:dyDescent="0.2">
      <c r="A4494" s="1">
        <v>4492</v>
      </c>
      <c r="B4494">
        <v>3.1302018326316192</v>
      </c>
      <c r="C4494">
        <v>3.150285212666716</v>
      </c>
      <c r="D4494">
        <v>3.1703685927816121</v>
      </c>
      <c r="E4494">
        <v>3.1904553069521691</v>
      </c>
      <c r="F4494">
        <v>3.2105353528835021</v>
      </c>
      <c r="G4494">
        <v>3.230618732937216</v>
      </c>
      <c r="H4494">
        <v>3.250336945634364</v>
      </c>
      <c r="I4494">
        <v>3.2684585260643342</v>
      </c>
      <c r="J4494">
        <v>3.2865801064670461</v>
      </c>
      <c r="K4494">
        <v>3.3047016871212289</v>
      </c>
      <c r="L4494">
        <v>3.322823267526148</v>
      </c>
      <c r="M4494">
        <v>3.3409505454055788</v>
      </c>
      <c r="N4494">
        <v>3.3590664284892728</v>
      </c>
      <c r="O4494">
        <v>3.377188008937519</v>
      </c>
    </row>
    <row r="4495" spans="1:15" x14ac:dyDescent="0.2">
      <c r="A4495" s="1">
        <v>4493</v>
      </c>
      <c r="B4495">
        <v>3.1834284014362471</v>
      </c>
      <c r="C4495">
        <v>3.204798085182321</v>
      </c>
      <c r="D4495">
        <v>3.226160828486881</v>
      </c>
      <c r="E4495">
        <v>3.2475235718499409</v>
      </c>
      <c r="F4495">
        <v>3.2688793749564211</v>
      </c>
      <c r="G4495">
        <v>3.2902490585649469</v>
      </c>
      <c r="H4495">
        <v>3.311385082786181</v>
      </c>
      <c r="I4495">
        <v>3.3306610549854749</v>
      </c>
      <c r="J4495">
        <v>3.349937026968608</v>
      </c>
      <c r="K4495">
        <v>3.3692129990728641</v>
      </c>
      <c r="L4495">
        <v>3.3884889711931949</v>
      </c>
      <c r="M4495">
        <v>3.4077721322185841</v>
      </c>
      <c r="N4495">
        <v>3.427040915425843</v>
      </c>
      <c r="O4495">
        <v>3.4463168873949299</v>
      </c>
    </row>
    <row r="4496" spans="1:15" x14ac:dyDescent="0.2">
      <c r="A4496" s="1">
        <v>4494</v>
      </c>
      <c r="B4496">
        <v>2.7414166126436572</v>
      </c>
      <c r="C4496">
        <v>2.7580715920783478</v>
      </c>
      <c r="D4496">
        <v>2.7747146752959071</v>
      </c>
      <c r="E4496">
        <v>2.7913637066948671</v>
      </c>
      <c r="F4496">
        <v>2.8080127379776592</v>
      </c>
      <c r="G4496">
        <v>2.8246615120524292</v>
      </c>
      <c r="H4496">
        <v>2.8413104722698619</v>
      </c>
      <c r="I4496">
        <v>2.857920576965435</v>
      </c>
      <c r="J4496">
        <v>2.872942397350243</v>
      </c>
      <c r="K4496">
        <v>2.8879589443653289</v>
      </c>
      <c r="L4496">
        <v>2.9029878140132559</v>
      </c>
      <c r="M4496">
        <v>2.9180105224566439</v>
      </c>
      <c r="N4496">
        <v>2.9330332307563158</v>
      </c>
      <c r="O4496">
        <v>2.948049777841752</v>
      </c>
    </row>
    <row r="4497" spans="1:15" x14ac:dyDescent="0.2">
      <c r="A4497" s="1">
        <v>4495</v>
      </c>
      <c r="B4497">
        <v>2.6321948763899692</v>
      </c>
      <c r="C4497">
        <v>2.6469368650209968</v>
      </c>
      <c r="D4497">
        <v>2.6612743028786121</v>
      </c>
      <c r="E4497">
        <v>2.6756219433312411</v>
      </c>
      <c r="F4497">
        <v>2.689959381112097</v>
      </c>
      <c r="G4497">
        <v>2.704307021580266</v>
      </c>
      <c r="H4497">
        <v>2.7186444594651769</v>
      </c>
      <c r="I4497">
        <v>2.732986998527132</v>
      </c>
      <c r="J4497">
        <v>2.7473295376851321</v>
      </c>
      <c r="K4497">
        <v>2.7612765205850569</v>
      </c>
      <c r="L4497">
        <v>2.7742180412194459</v>
      </c>
      <c r="M4497">
        <v>2.7871595618461078</v>
      </c>
      <c r="N4497">
        <v>2.800106366533766</v>
      </c>
      <c r="O4497">
        <v>2.8130426030390279</v>
      </c>
    </row>
    <row r="4498" spans="1:15" x14ac:dyDescent="0.2">
      <c r="A4498" s="1">
        <v>4496</v>
      </c>
      <c r="B4498">
        <v>2.999888423626405</v>
      </c>
      <c r="C4498">
        <v>3.0177387394566302</v>
      </c>
      <c r="D4498">
        <v>3.035600903434577</v>
      </c>
      <c r="E4498">
        <v>3.0534571432865798</v>
      </c>
      <c r="F4498">
        <v>3.071313383131415</v>
      </c>
      <c r="G4498">
        <v>3.0891636989705211</v>
      </c>
      <c r="H4498">
        <v>3.1070258628600751</v>
      </c>
      <c r="I4498">
        <v>3.1248761786823032</v>
      </c>
      <c r="J4498">
        <v>3.1413295315065461</v>
      </c>
      <c r="K4498">
        <v>3.1574415249605852</v>
      </c>
      <c r="L4498">
        <v>3.1735535184169179</v>
      </c>
      <c r="M4498">
        <v>3.189671648166601</v>
      </c>
      <c r="N4498">
        <v>3.2057775053279518</v>
      </c>
      <c r="O4498">
        <v>3.2218956350365069</v>
      </c>
    </row>
    <row r="4499" spans="1:15" x14ac:dyDescent="0.2">
      <c r="A4499" s="1">
        <v>4497</v>
      </c>
      <c r="B4499">
        <v>2.6467459386097452</v>
      </c>
      <c r="C4499">
        <v>2.661490873547308</v>
      </c>
      <c r="D4499">
        <v>2.676224586317975</v>
      </c>
      <c r="E4499">
        <v>2.690963910123823</v>
      </c>
      <c r="F4499">
        <v>2.7057032339572689</v>
      </c>
      <c r="G4499">
        <v>2.7204425577604572</v>
      </c>
      <c r="H4499">
        <v>2.7351820543288441</v>
      </c>
      <c r="I4499">
        <v>2.7499212054750188</v>
      </c>
      <c r="J4499">
        <v>2.7646605293268092</v>
      </c>
      <c r="K4499">
        <v>2.778732299339937</v>
      </c>
      <c r="L4499">
        <v>2.7920318456238502</v>
      </c>
      <c r="M4499">
        <v>2.805331391947695</v>
      </c>
      <c r="N4499">
        <v>2.8186309382406711</v>
      </c>
      <c r="O4499">
        <v>2.831930484650846</v>
      </c>
    </row>
    <row r="4500" spans="1:15" x14ac:dyDescent="0.2">
      <c r="A4500" s="1">
        <v>4498</v>
      </c>
      <c r="B4500">
        <v>2.7763116619702961</v>
      </c>
      <c r="C4500">
        <v>2.7936576945098368</v>
      </c>
      <c r="D4500">
        <v>2.8110037269845298</v>
      </c>
      <c r="E4500">
        <v>2.8283469480378129</v>
      </c>
      <c r="F4500">
        <v>2.8456957919927048</v>
      </c>
      <c r="G4500">
        <v>2.86304182450441</v>
      </c>
      <c r="H4500">
        <v>2.880385242451958</v>
      </c>
      <c r="I4500">
        <v>2.896973193777002</v>
      </c>
      <c r="J4500">
        <v>2.9126248183051739</v>
      </c>
      <c r="K4500">
        <v>2.928276442812499</v>
      </c>
      <c r="L4500">
        <v>2.943928067321222</v>
      </c>
      <c r="M4500">
        <v>2.9595796919000739</v>
      </c>
      <c r="N4500">
        <v>2.9752313164193769</v>
      </c>
      <c r="O4500">
        <v>2.9908829409201818</v>
      </c>
    </row>
    <row r="4501" spans="1:15" x14ac:dyDescent="0.2">
      <c r="A4501" s="1">
        <v>4499</v>
      </c>
      <c r="B4501">
        <v>2.8279010579595312</v>
      </c>
      <c r="C4501">
        <v>2.8451301246261038</v>
      </c>
      <c r="D4501">
        <v>2.8623468856639249</v>
      </c>
      <c r="E4501">
        <v>2.8795697994180318</v>
      </c>
      <c r="F4501">
        <v>2.8967927132557909</v>
      </c>
      <c r="G4501">
        <v>2.9140156271515298</v>
      </c>
      <c r="H4501">
        <v>2.9312446937412702</v>
      </c>
      <c r="I4501">
        <v>2.9483473080694762</v>
      </c>
      <c r="J4501">
        <v>2.9638942137756898</v>
      </c>
      <c r="K4501">
        <v>2.9794283728943012</v>
      </c>
      <c r="L4501">
        <v>2.9949752785741741</v>
      </c>
      <c r="M4501">
        <v>3.0105158110677208</v>
      </c>
      <c r="N4501">
        <v>3.0260499701631378</v>
      </c>
      <c r="O4501">
        <v>3.0415905025917049</v>
      </c>
    </row>
    <row r="4502" spans="1:15" x14ac:dyDescent="0.2">
      <c r="A4502" s="1">
        <v>4500</v>
      </c>
      <c r="B4502">
        <v>2.779576535528149</v>
      </c>
      <c r="C4502">
        <v>2.7966790941172932</v>
      </c>
      <c r="D4502">
        <v>2.813781652698641</v>
      </c>
      <c r="E4502">
        <v>2.8308842114263468</v>
      </c>
      <c r="F4502">
        <v>2.8479867699776888</v>
      </c>
      <c r="G4502">
        <v>2.8650893287372741</v>
      </c>
      <c r="H4502">
        <v>2.882191887281262</v>
      </c>
      <c r="I4502">
        <v>2.8984983258437929</v>
      </c>
      <c r="J4502">
        <v>2.9139302597171608</v>
      </c>
      <c r="K4502">
        <v>2.9293621932398519</v>
      </c>
      <c r="L4502">
        <v>2.944794127357008</v>
      </c>
      <c r="M4502">
        <v>2.9602260612493141</v>
      </c>
      <c r="N4502">
        <v>2.9756579949844428</v>
      </c>
      <c r="O4502">
        <v>2.991089928935728</v>
      </c>
    </row>
    <row r="4503" spans="1:15" x14ac:dyDescent="0.2">
      <c r="A4503" s="1">
        <v>4501</v>
      </c>
      <c r="B4503">
        <v>2.9957489566735571</v>
      </c>
      <c r="C4503">
        <v>3.0141853042891231</v>
      </c>
      <c r="D4503">
        <v>3.0326322261137162</v>
      </c>
      <c r="E4503">
        <v>3.0510686643016971</v>
      </c>
      <c r="F4503">
        <v>3.0695156767011871</v>
      </c>
      <c r="G4503">
        <v>3.0879573568132321</v>
      </c>
      <c r="H4503">
        <v>3.1063937043256291</v>
      </c>
      <c r="I4503">
        <v>3.1241055794703461</v>
      </c>
      <c r="J4503">
        <v>3.1407458257087302</v>
      </c>
      <c r="K4503">
        <v>3.157386071919658</v>
      </c>
      <c r="L4503">
        <v>3.1740263181599242</v>
      </c>
      <c r="M4503">
        <v>3.1906665642419472</v>
      </c>
      <c r="N4503">
        <v>3.207306810501068</v>
      </c>
      <c r="O4503">
        <v>3.223947056674989</v>
      </c>
    </row>
    <row r="4504" spans="1:15" x14ac:dyDescent="0.2">
      <c r="A4504" s="1">
        <v>4502</v>
      </c>
      <c r="B4504">
        <v>2.5139743330121829</v>
      </c>
      <c r="C4504">
        <v>2.5279976490243259</v>
      </c>
      <c r="D4504">
        <v>2.542020964955332</v>
      </c>
      <c r="E4504">
        <v>2.5560442809065891</v>
      </c>
      <c r="F4504">
        <v>2.570073280819428</v>
      </c>
      <c r="G4504">
        <v>2.5840909128758409</v>
      </c>
      <c r="H4504">
        <v>2.5981193291790019</v>
      </c>
      <c r="I4504">
        <v>2.6121432287354489</v>
      </c>
      <c r="J4504">
        <v>2.626160860788485</v>
      </c>
      <c r="K4504">
        <v>2.6393682152469391</v>
      </c>
      <c r="L4504">
        <v>2.6520216953479099</v>
      </c>
      <c r="M4504">
        <v>2.6646751753465132</v>
      </c>
      <c r="N4504">
        <v>2.6773286555182549</v>
      </c>
      <c r="O4504">
        <v>2.6899821354878171</v>
      </c>
    </row>
    <row r="4505" spans="1:15" x14ac:dyDescent="0.2">
      <c r="A4505" s="1">
        <v>4503</v>
      </c>
      <c r="B4505">
        <v>2.6248102415772938</v>
      </c>
      <c r="C4505">
        <v>2.6400975134867442</v>
      </c>
      <c r="D4505">
        <v>2.6546838414872949</v>
      </c>
      <c r="E4505">
        <v>2.6692701694438949</v>
      </c>
      <c r="F4505">
        <v>2.6838564975071288</v>
      </c>
      <c r="G4505">
        <v>2.6984428255144941</v>
      </c>
      <c r="H4505">
        <v>2.713033273433417</v>
      </c>
      <c r="I4505">
        <v>2.7276154815606009</v>
      </c>
      <c r="J4505">
        <v>2.74220362669511</v>
      </c>
      <c r="K4505">
        <v>2.7559159548014698</v>
      </c>
      <c r="L4505">
        <v>2.769077450292623</v>
      </c>
      <c r="M4505">
        <v>2.78223894585933</v>
      </c>
      <c r="N4505">
        <v>2.795400441416612</v>
      </c>
      <c r="O4505">
        <v>2.8085619369786619</v>
      </c>
    </row>
    <row r="4506" spans="1:15" x14ac:dyDescent="0.2">
      <c r="A4506" s="1">
        <v>4504</v>
      </c>
      <c r="B4506">
        <v>2.8949457884783949</v>
      </c>
      <c r="C4506">
        <v>2.9130046032581189</v>
      </c>
      <c r="D4506">
        <v>2.9310619344406428</v>
      </c>
      <c r="E4506">
        <v>2.9491222329057778</v>
      </c>
      <c r="F4506">
        <v>2.9671810477524732</v>
      </c>
      <c r="G4506">
        <v>2.985239862551412</v>
      </c>
      <c r="H4506">
        <v>3.0032986773687398</v>
      </c>
      <c r="I4506">
        <v>3.0205261059789299</v>
      </c>
      <c r="J4506">
        <v>3.0368239442208469</v>
      </c>
      <c r="K4506">
        <v>3.0531156666383281</v>
      </c>
      <c r="L4506">
        <v>3.0694104470131789</v>
      </c>
      <c r="M4506">
        <v>3.0857052272544698</v>
      </c>
      <c r="N4506">
        <v>3.1020000075451439</v>
      </c>
      <c r="O4506">
        <v>3.1182947879046319</v>
      </c>
    </row>
    <row r="4507" spans="1:15" x14ac:dyDescent="0.2">
      <c r="A4507" s="1">
        <v>4505</v>
      </c>
      <c r="B4507">
        <v>2.8752593278900469</v>
      </c>
      <c r="C4507">
        <v>2.8930682172671092</v>
      </c>
      <c r="D4507">
        <v>2.910882708726048</v>
      </c>
      <c r="E4507">
        <v>2.9286859960322311</v>
      </c>
      <c r="F4507">
        <v>2.946494885231989</v>
      </c>
      <c r="G4507">
        <v>2.9643093768617002</v>
      </c>
      <c r="H4507">
        <v>2.982112663887198</v>
      </c>
      <c r="I4507">
        <v>2.999411618151445</v>
      </c>
      <c r="J4507">
        <v>3.0154808862621199</v>
      </c>
      <c r="K4507">
        <v>3.031550154544064</v>
      </c>
      <c r="L4507">
        <v>3.0476194226995639</v>
      </c>
      <c r="M4507">
        <v>3.0636886910533172</v>
      </c>
      <c r="N4507">
        <v>3.0797637622693421</v>
      </c>
      <c r="O4507">
        <v>3.0958272275729062</v>
      </c>
    </row>
    <row r="4508" spans="1:15" x14ac:dyDescent="0.2">
      <c r="A4508" s="1">
        <v>4506</v>
      </c>
      <c r="B4508">
        <v>2.8770208733415181</v>
      </c>
      <c r="C4508">
        <v>2.894539103551717</v>
      </c>
      <c r="D4508">
        <v>2.912062941680694</v>
      </c>
      <c r="E4508">
        <v>2.9295867797093802</v>
      </c>
      <c r="F4508">
        <v>2.9471106177599689</v>
      </c>
      <c r="G4508">
        <v>2.964634455875133</v>
      </c>
      <c r="H4508">
        <v>2.9821582939624931</v>
      </c>
      <c r="I4508">
        <v>2.9996821319870568</v>
      </c>
      <c r="J4508">
        <v>3.0154975873658052</v>
      </c>
      <c r="K4508">
        <v>3.0313096489053879</v>
      </c>
      <c r="L4508">
        <v>3.0471217104967749</v>
      </c>
      <c r="M4508">
        <v>3.0629337720559642</v>
      </c>
      <c r="N4508">
        <v>3.0787458336423259</v>
      </c>
      <c r="O4508">
        <v>3.0945578952801389</v>
      </c>
    </row>
    <row r="4509" spans="1:15" x14ac:dyDescent="0.2">
      <c r="A4509" s="1">
        <v>4507</v>
      </c>
      <c r="B4509">
        <v>2.9101729666702618</v>
      </c>
      <c r="C4509">
        <v>2.928590814841924</v>
      </c>
      <c r="D4509">
        <v>2.9470086631111019</v>
      </c>
      <c r="E4509">
        <v>2.965426511265004</v>
      </c>
      <c r="F4509">
        <v>2.983844359497045</v>
      </c>
      <c r="G4509">
        <v>3.0022622076940748</v>
      </c>
      <c r="H4509">
        <v>3.0206854869247421</v>
      </c>
      <c r="I4509">
        <v>3.0376037072622171</v>
      </c>
      <c r="J4509">
        <v>3.0542280751848949</v>
      </c>
      <c r="K4509">
        <v>3.0708411918814309</v>
      </c>
      <c r="L4509">
        <v>3.0874599342938001</v>
      </c>
      <c r="M4509">
        <v>3.10407867660181</v>
      </c>
      <c r="N4509">
        <v>3.1206974189730441</v>
      </c>
      <c r="O4509">
        <v>3.1373161613131999</v>
      </c>
    </row>
    <row r="4510" spans="1:15" x14ac:dyDescent="0.2">
      <c r="A4510" s="1">
        <v>4508</v>
      </c>
      <c r="B4510">
        <v>2.8181303273709641</v>
      </c>
      <c r="C4510">
        <v>2.8349160062130672</v>
      </c>
      <c r="D4510">
        <v>2.85170168501732</v>
      </c>
      <c r="E4510">
        <v>2.8684873637955262</v>
      </c>
      <c r="F4510">
        <v>2.8852730426212609</v>
      </c>
      <c r="G4510">
        <v>2.9020587214905991</v>
      </c>
      <c r="H4510">
        <v>2.918844400271944</v>
      </c>
      <c r="I4510">
        <v>2.9356300790818688</v>
      </c>
      <c r="J4510">
        <v>2.95092216223185</v>
      </c>
      <c r="K4510">
        <v>2.9660681699522922</v>
      </c>
      <c r="L4510">
        <v>2.981214177738416</v>
      </c>
      <c r="M4510">
        <v>2.9963601854640709</v>
      </c>
      <c r="N4510">
        <v>3.0115061931207041</v>
      </c>
      <c r="O4510">
        <v>3.026652200927054</v>
      </c>
    </row>
    <row r="4511" spans="1:15" x14ac:dyDescent="0.2">
      <c r="A4511" s="1">
        <v>4509</v>
      </c>
      <c r="B4511">
        <v>2.7314950453768301</v>
      </c>
      <c r="C4511">
        <v>2.7478747909460872</v>
      </c>
      <c r="D4511">
        <v>2.7642545365562081</v>
      </c>
      <c r="E4511">
        <v>2.7806342822031831</v>
      </c>
      <c r="F4511">
        <v>2.797014027824325</v>
      </c>
      <c r="G4511">
        <v>2.8133937734750338</v>
      </c>
      <c r="H4511">
        <v>2.8297735190717281</v>
      </c>
      <c r="I4511">
        <v>2.8461532646471239</v>
      </c>
      <c r="J4511">
        <v>2.8613414749766548</v>
      </c>
      <c r="K4511">
        <v>2.8761212022486471</v>
      </c>
      <c r="L4511">
        <v>2.8909009294021328</v>
      </c>
      <c r="M4511">
        <v>2.9056806565843161</v>
      </c>
      <c r="N4511">
        <v>2.9204603837726539</v>
      </c>
      <c r="O4511">
        <v>2.9352401109462338</v>
      </c>
    </row>
    <row r="4512" spans="1:15" x14ac:dyDescent="0.2">
      <c r="A4512" s="1">
        <v>4510</v>
      </c>
      <c r="B4512">
        <v>2.8011651828182731</v>
      </c>
      <c r="C4512">
        <v>2.8195247678636242</v>
      </c>
      <c r="D4512">
        <v>2.8378843530282079</v>
      </c>
      <c r="E4512">
        <v>2.856237751592436</v>
      </c>
      <c r="F4512">
        <v>2.8746035231653568</v>
      </c>
      <c r="G4512">
        <v>2.8929631082741358</v>
      </c>
      <c r="H4512">
        <v>2.9113213795080002</v>
      </c>
      <c r="I4512">
        <v>2.9282304122681109</v>
      </c>
      <c r="J4512">
        <v>2.9447965827652789</v>
      </c>
      <c r="K4512">
        <v>2.96135634514724</v>
      </c>
      <c r="L4512">
        <v>2.9779289239210791</v>
      </c>
      <c r="M4512">
        <v>2.9944950942935749</v>
      </c>
      <c r="N4512">
        <v>3.011061264772199</v>
      </c>
      <c r="O4512">
        <v>3.027621027198045</v>
      </c>
    </row>
    <row r="4513" spans="1:15" x14ac:dyDescent="0.2">
      <c r="A4513" s="1">
        <v>4511</v>
      </c>
      <c r="B4513">
        <v>3.1492418721266962</v>
      </c>
      <c r="C4513">
        <v>3.1690745883944649</v>
      </c>
      <c r="D4513">
        <v>3.1889073044653431</v>
      </c>
      <c r="E4513">
        <v>3.2087400205573422</v>
      </c>
      <c r="F4513">
        <v>3.2285727368042609</v>
      </c>
      <c r="G4513">
        <v>3.2484054529253998</v>
      </c>
      <c r="H4513">
        <v>3.2682381690674229</v>
      </c>
      <c r="I4513">
        <v>3.286632922047561</v>
      </c>
      <c r="J4513">
        <v>3.304528324088909</v>
      </c>
      <c r="K4513">
        <v>3.3224237261701992</v>
      </c>
      <c r="L4513">
        <v>3.3403191282900009</v>
      </c>
      <c r="M4513">
        <v>3.3582145303746649</v>
      </c>
      <c r="N4513">
        <v>3.376109932586032</v>
      </c>
      <c r="O4513">
        <v>3.3940053345966881</v>
      </c>
    </row>
    <row r="4514" spans="1:15" x14ac:dyDescent="0.2">
      <c r="A4514" s="1">
        <v>4512</v>
      </c>
      <c r="B4514">
        <v>2.8185803330394861</v>
      </c>
      <c r="C4514">
        <v>2.8366416975256441</v>
      </c>
      <c r="D4514">
        <v>2.8547086252632181</v>
      </c>
      <c r="E4514">
        <v>2.8727755529474179</v>
      </c>
      <c r="F4514">
        <v>2.8908424807588911</v>
      </c>
      <c r="G4514">
        <v>2.908909408488829</v>
      </c>
      <c r="H4514">
        <v>2.926976336266478</v>
      </c>
      <c r="I4514">
        <v>2.9434601054043279</v>
      </c>
      <c r="J4514">
        <v>2.9597622061807161</v>
      </c>
      <c r="K4514">
        <v>2.9760643069150849</v>
      </c>
      <c r="L4514">
        <v>2.9923664077478591</v>
      </c>
      <c r="M4514">
        <v>3.0086685084974212</v>
      </c>
      <c r="N4514">
        <v>3.0249706091770761</v>
      </c>
      <c r="O4514">
        <v>3.0412727100093728</v>
      </c>
    </row>
    <row r="4515" spans="1:15" x14ac:dyDescent="0.2">
      <c r="A4515" s="1">
        <v>4513</v>
      </c>
      <c r="B4515">
        <v>2.5581667547320812</v>
      </c>
      <c r="C4515">
        <v>2.5728448805470641</v>
      </c>
      <c r="D4515">
        <v>2.587523006390466</v>
      </c>
      <c r="E4515">
        <v>2.6022011322471341</v>
      </c>
      <c r="F4515">
        <v>2.6168792581959979</v>
      </c>
      <c r="G4515">
        <v>2.631562279252686</v>
      </c>
      <c r="H4515">
        <v>2.6462355098804919</v>
      </c>
      <c r="I4515">
        <v>2.66091363573678</v>
      </c>
      <c r="J4515">
        <v>2.6751853983929519</v>
      </c>
      <c r="K4515">
        <v>2.688429724770601</v>
      </c>
      <c r="L4515">
        <v>2.701674051081322</v>
      </c>
      <c r="M4515">
        <v>2.7149183773659882</v>
      </c>
      <c r="N4515">
        <v>2.7281627037233021</v>
      </c>
      <c r="O4515">
        <v>2.7414070299778399</v>
      </c>
    </row>
    <row r="4516" spans="1:15" x14ac:dyDescent="0.2">
      <c r="A4516" s="1">
        <v>4514</v>
      </c>
      <c r="B4516">
        <v>2.7449963907981969</v>
      </c>
      <c r="C4516">
        <v>2.7614173077119859</v>
      </c>
      <c r="D4516">
        <v>2.7778382246466999</v>
      </c>
      <c r="E4516">
        <v>2.794258623830475</v>
      </c>
      <c r="F4516">
        <v>2.8106800585881762</v>
      </c>
      <c r="G4516">
        <v>2.8271009755873231</v>
      </c>
      <c r="H4516">
        <v>2.8435218924969279</v>
      </c>
      <c r="I4516">
        <v>2.8599428095476491</v>
      </c>
      <c r="J4516">
        <v>2.874983581375059</v>
      </c>
      <c r="K4516">
        <v>2.889800443919424</v>
      </c>
      <c r="L4516">
        <v>2.9046173350496969</v>
      </c>
      <c r="M4516">
        <v>2.9194342117041381</v>
      </c>
      <c r="N4516">
        <v>2.9342510886997961</v>
      </c>
      <c r="O4516">
        <v>2.9490679655837639</v>
      </c>
    </row>
    <row r="4517" spans="1:15" x14ac:dyDescent="0.2">
      <c r="A4517" s="1">
        <v>4515</v>
      </c>
      <c r="B4517">
        <v>2.8940148543966542</v>
      </c>
      <c r="C4517">
        <v>2.9122085014486849</v>
      </c>
      <c r="D4517">
        <v>2.9304021485321341</v>
      </c>
      <c r="E4517">
        <v>2.948594860649655</v>
      </c>
      <c r="F4517">
        <v>2.9667894426995862</v>
      </c>
      <c r="G4517">
        <v>2.9849830897090901</v>
      </c>
      <c r="H4517">
        <v>3.0031818868275719</v>
      </c>
      <c r="I4517">
        <v>3.0204306164472272</v>
      </c>
      <c r="J4517">
        <v>3.0368417236942982</v>
      </c>
      <c r="K4517">
        <v>3.0532581654504578</v>
      </c>
      <c r="L4517">
        <v>3.06967460726626</v>
      </c>
      <c r="M4517">
        <v>3.0860963835270581</v>
      </c>
      <c r="N4517">
        <v>3.1025074908142298</v>
      </c>
      <c r="O4517">
        <v>3.118923932598022</v>
      </c>
    </row>
    <row r="4518" spans="1:15" x14ac:dyDescent="0.2">
      <c r="A4518" s="1">
        <v>4516</v>
      </c>
      <c r="B4518">
        <v>3.0762476755262429</v>
      </c>
      <c r="C4518">
        <v>3.0957902823882248</v>
      </c>
      <c r="D4518">
        <v>3.115346368224674</v>
      </c>
      <c r="E4518">
        <v>3.1348889748510542</v>
      </c>
      <c r="F4518">
        <v>3.1544383211743479</v>
      </c>
      <c r="G4518">
        <v>3.1739944069920552</v>
      </c>
      <c r="H4518">
        <v>3.1935370137019832</v>
      </c>
      <c r="I4518">
        <v>3.2122386065451498</v>
      </c>
      <c r="J4518">
        <v>3.2298783191752989</v>
      </c>
      <c r="K4518">
        <v>3.2475250127417299</v>
      </c>
      <c r="L4518">
        <v>3.2651647253472369</v>
      </c>
      <c r="M4518">
        <v>3.282797456881247</v>
      </c>
      <c r="N4518">
        <v>3.3004441504934952</v>
      </c>
      <c r="O4518">
        <v>3.318083780471702</v>
      </c>
    </row>
    <row r="4519" spans="1:15" x14ac:dyDescent="0.2">
      <c r="A4519" s="1">
        <v>4517</v>
      </c>
      <c r="B4519">
        <v>2.8805382600389771</v>
      </c>
      <c r="C4519">
        <v>2.8989516936840909</v>
      </c>
      <c r="D4519">
        <v>2.917365127468651</v>
      </c>
      <c r="E4519">
        <v>2.9357785611683491</v>
      </c>
      <c r="F4519">
        <v>2.9541975745616762</v>
      </c>
      <c r="G4519">
        <v>2.9726054286195258</v>
      </c>
      <c r="H4519">
        <v>2.9910188623545841</v>
      </c>
      <c r="I4519">
        <v>3.0081269152023711</v>
      </c>
      <c r="J4519">
        <v>3.024741674223236</v>
      </c>
      <c r="K4519">
        <v>3.0413564333794509</v>
      </c>
      <c r="L4519">
        <v>3.0579711924115318</v>
      </c>
      <c r="M4519">
        <v>3.0745859515991838</v>
      </c>
      <c r="N4519">
        <v>3.0912007105418469</v>
      </c>
      <c r="O4519">
        <v>3.1078154696883238</v>
      </c>
    </row>
    <row r="4520" spans="1:15" x14ac:dyDescent="0.2">
      <c r="A4520" s="1">
        <v>4518</v>
      </c>
      <c r="B4520">
        <v>2.6137507547179468</v>
      </c>
      <c r="C4520">
        <v>2.629980799944839</v>
      </c>
      <c r="D4520">
        <v>2.6462054865532449</v>
      </c>
      <c r="E4520">
        <v>2.6624408901860508</v>
      </c>
      <c r="F4520">
        <v>2.678665576798136</v>
      </c>
      <c r="G4520">
        <v>2.69489562198993</v>
      </c>
      <c r="H4520">
        <v>2.711124740825881</v>
      </c>
      <c r="I4520">
        <v>2.727070109843849</v>
      </c>
      <c r="J4520">
        <v>2.7417140180882038</v>
      </c>
      <c r="K4520">
        <v>2.75635866793291</v>
      </c>
      <c r="L4520">
        <v>2.771003317721211</v>
      </c>
      <c r="M4520">
        <v>2.785647967591967</v>
      </c>
      <c r="N4520">
        <v>2.8002926175187022</v>
      </c>
      <c r="O4520">
        <v>2.8149372673854081</v>
      </c>
    </row>
    <row r="4521" spans="1:15" x14ac:dyDescent="0.2">
      <c r="A4521" s="1">
        <v>4519</v>
      </c>
      <c r="B4521">
        <v>2.645538009402455</v>
      </c>
      <c r="C4521">
        <v>2.6609323997944401</v>
      </c>
      <c r="D4521">
        <v>2.6763317955940149</v>
      </c>
      <c r="E4521">
        <v>2.691721180522229</v>
      </c>
      <c r="F4521">
        <v>2.7071205763309032</v>
      </c>
      <c r="G4521">
        <v>2.7225149666658899</v>
      </c>
      <c r="H4521">
        <v>2.7379043516913062</v>
      </c>
      <c r="I4521">
        <v>2.7532987420553692</v>
      </c>
      <c r="J4521">
        <v>2.7676823239844772</v>
      </c>
      <c r="K4521">
        <v>2.7815729482002332</v>
      </c>
      <c r="L4521">
        <v>2.795468757035326</v>
      </c>
      <c r="M4521">
        <v>2.8093541964272748</v>
      </c>
      <c r="N4521">
        <v>2.8232448206037142</v>
      </c>
      <c r="O4521">
        <v>2.8371354448084412</v>
      </c>
    </row>
    <row r="4522" spans="1:15" x14ac:dyDescent="0.2">
      <c r="A4522" s="1">
        <v>4520</v>
      </c>
      <c r="B4522">
        <v>2.6421425584601441</v>
      </c>
      <c r="C4522">
        <v>2.657928513900166</v>
      </c>
      <c r="D4522">
        <v>2.6737083335351861</v>
      </c>
      <c r="E4522">
        <v>2.6894942890363551</v>
      </c>
      <c r="F4522">
        <v>2.7052863803859442</v>
      </c>
      <c r="G4522">
        <v>2.721066199924572</v>
      </c>
      <c r="H4522">
        <v>2.73685829125932</v>
      </c>
      <c r="I4522">
        <v>2.7526442466936061</v>
      </c>
      <c r="J4522">
        <v>2.7677555144989001</v>
      </c>
      <c r="K4522">
        <v>2.7820058102816101</v>
      </c>
      <c r="L4522">
        <v>2.796243394675511</v>
      </c>
      <c r="M4522">
        <v>2.8104936904306919</v>
      </c>
      <c r="N4522">
        <v>2.8247312748877622</v>
      </c>
      <c r="O4522">
        <v>2.838981570589231</v>
      </c>
    </row>
    <row r="4523" spans="1:15" x14ac:dyDescent="0.2">
      <c r="A4523" s="1">
        <v>4521</v>
      </c>
      <c r="B4523">
        <v>2.9391401351510211</v>
      </c>
      <c r="C4523">
        <v>2.9577013441192159</v>
      </c>
      <c r="D4523">
        <v>2.9762625530415372</v>
      </c>
      <c r="E4523">
        <v>2.994823761903302</v>
      </c>
      <c r="F4523">
        <v>3.013384970878636</v>
      </c>
      <c r="G4523">
        <v>3.0319461799030409</v>
      </c>
      <c r="H4523">
        <v>3.0505073888389318</v>
      </c>
      <c r="I4523">
        <v>3.0680913559519891</v>
      </c>
      <c r="J4523">
        <v>3.0848394551858749</v>
      </c>
      <c r="K4523">
        <v>3.1015875544047771</v>
      </c>
      <c r="L4523">
        <v>3.1183356536133222</v>
      </c>
      <c r="M4523">
        <v>3.135083752741012</v>
      </c>
      <c r="N4523">
        <v>3.1518318519566839</v>
      </c>
      <c r="O4523">
        <v>3.1685799512005448</v>
      </c>
    </row>
    <row r="4524" spans="1:15" x14ac:dyDescent="0.2">
      <c r="A4524" s="1">
        <v>4522</v>
      </c>
      <c r="B4524">
        <v>2.8990883861449008</v>
      </c>
      <c r="C4524">
        <v>2.9164197554605229</v>
      </c>
      <c r="D4524">
        <v>2.93375112480012</v>
      </c>
      <c r="E4524">
        <v>2.9510824940931308</v>
      </c>
      <c r="F4524">
        <v>2.9684138632831329</v>
      </c>
      <c r="G4524">
        <v>2.985745232649017</v>
      </c>
      <c r="H4524">
        <v>3.0030766019571531</v>
      </c>
      <c r="I4524">
        <v>3.0203836109432478</v>
      </c>
      <c r="J4524">
        <v>3.0360243462544232</v>
      </c>
      <c r="K4524">
        <v>3.0516627399430059</v>
      </c>
      <c r="L4524">
        <v>3.067301133642554</v>
      </c>
      <c r="M4524">
        <v>3.0829395272638802</v>
      </c>
      <c r="N4524">
        <v>3.098577920958669</v>
      </c>
      <c r="O4524">
        <v>3.1142163145922228</v>
      </c>
    </row>
    <row r="4525" spans="1:15" x14ac:dyDescent="0.2">
      <c r="A4525" s="1">
        <v>4523</v>
      </c>
      <c r="B4525">
        <v>2.7393407227704909</v>
      </c>
      <c r="C4525">
        <v>2.7566084493120209</v>
      </c>
      <c r="D4525">
        <v>2.7738697955770411</v>
      </c>
      <c r="E4525">
        <v>2.7911311417059088</v>
      </c>
      <c r="F4525">
        <v>2.808392487843459</v>
      </c>
      <c r="G4525">
        <v>2.825653834034676</v>
      </c>
      <c r="H4525">
        <v>2.842908799835409</v>
      </c>
      <c r="I4525">
        <v>2.8597420067062518</v>
      </c>
      <c r="J4525">
        <v>2.875323826284502</v>
      </c>
      <c r="K4525">
        <v>2.8908990368231722</v>
      </c>
      <c r="L4525">
        <v>2.9064676384601582</v>
      </c>
      <c r="M4525">
        <v>2.922049458053491</v>
      </c>
      <c r="N4525">
        <v>2.9376180597439809</v>
      </c>
      <c r="O4525">
        <v>2.9531932702652961</v>
      </c>
    </row>
    <row r="4526" spans="1:15" x14ac:dyDescent="0.2">
      <c r="A4526" s="1">
        <v>4524</v>
      </c>
      <c r="B4526">
        <v>3.1378499609199819</v>
      </c>
      <c r="C4526">
        <v>3.1578892397860221</v>
      </c>
      <c r="D4526">
        <v>3.1779222463252119</v>
      </c>
      <c r="E4526">
        <v>3.1979677977777992</v>
      </c>
      <c r="F4526">
        <v>3.2180070766831661</v>
      </c>
      <c r="G4526">
        <v>3.2380400833190142</v>
      </c>
      <c r="H4526">
        <v>3.2580856346334079</v>
      </c>
      <c r="I4526">
        <v>3.276324338824379</v>
      </c>
      <c r="J4526">
        <v>3.2944126232257989</v>
      </c>
      <c r="K4526">
        <v>3.3124944104697618</v>
      </c>
      <c r="L4526">
        <v>3.3305761977837229</v>
      </c>
      <c r="M4526">
        <v>3.3486514879379299</v>
      </c>
      <c r="N4526">
        <v>3.3667332752496901</v>
      </c>
      <c r="O4526">
        <v>3.3848215597863782</v>
      </c>
    </row>
    <row r="4527" spans="1:15" x14ac:dyDescent="0.2">
      <c r="A4527" s="1">
        <v>4525</v>
      </c>
      <c r="B4527">
        <v>2.7470637800514179</v>
      </c>
      <c r="C4527">
        <v>2.7634027336841211</v>
      </c>
      <c r="D4527">
        <v>2.7797474547596739</v>
      </c>
      <c r="E4527">
        <v>2.796080640952487</v>
      </c>
      <c r="F4527">
        <v>2.8124253619534509</v>
      </c>
      <c r="G4527">
        <v>2.8287643875498452</v>
      </c>
      <c r="H4527">
        <v>2.8451001387446659</v>
      </c>
      <c r="I4527">
        <v>2.8614364553468641</v>
      </c>
      <c r="J4527">
        <v>2.876774938232864</v>
      </c>
      <c r="K4527">
        <v>2.8915178581583372</v>
      </c>
      <c r="L4527">
        <v>2.9062667522002501</v>
      </c>
      <c r="M4527">
        <v>2.9210036979074991</v>
      </c>
      <c r="N4527">
        <v>2.9357525919384142</v>
      </c>
      <c r="O4527">
        <v>2.950489537658342</v>
      </c>
    </row>
    <row r="4528" spans="1:15" x14ac:dyDescent="0.2">
      <c r="A4528" s="1">
        <v>4526</v>
      </c>
      <c r="B4528">
        <v>2.9297982688093112</v>
      </c>
      <c r="C4528">
        <v>2.9479422700819291</v>
      </c>
      <c r="D4528">
        <v>2.9660983214158918</v>
      </c>
      <c r="E4528">
        <v>2.984248276345248</v>
      </c>
      <c r="F4528">
        <v>3.002398374096324</v>
      </c>
      <c r="G4528">
        <v>3.0205484003603811</v>
      </c>
      <c r="H4528">
        <v>3.0386984267307602</v>
      </c>
      <c r="I4528">
        <v>3.05655942502796</v>
      </c>
      <c r="J4528">
        <v>3.072936507045704</v>
      </c>
      <c r="K4528">
        <v>3.0893073480806912</v>
      </c>
      <c r="L4528">
        <v>3.105684430175419</v>
      </c>
      <c r="M4528">
        <v>3.122067753092753</v>
      </c>
      <c r="N4528">
        <v>3.1384448351352061</v>
      </c>
      <c r="O4528">
        <v>3.1548156762030648</v>
      </c>
    </row>
    <row r="4529" spans="1:15" x14ac:dyDescent="0.2">
      <c r="A4529" s="1">
        <v>4527</v>
      </c>
      <c r="B4529">
        <v>2.678178150822065</v>
      </c>
      <c r="C4529">
        <v>2.695970082837635</v>
      </c>
      <c r="D4529">
        <v>2.7137620147774602</v>
      </c>
      <c r="E4529">
        <v>2.7315589890929521</v>
      </c>
      <c r="F4529">
        <v>2.749345878812155</v>
      </c>
      <c r="G4529">
        <v>2.7671378107828448</v>
      </c>
      <c r="H4529">
        <v>2.7847426350323232</v>
      </c>
      <c r="I4529">
        <v>2.8007961140905091</v>
      </c>
      <c r="J4529">
        <v>2.8168500814468702</v>
      </c>
      <c r="K4529">
        <v>2.8329040488370691</v>
      </c>
      <c r="L4529">
        <v>2.8489580161156178</v>
      </c>
      <c r="M4529">
        <v>2.8650172064315949</v>
      </c>
      <c r="N4529">
        <v>2.8810659508119829</v>
      </c>
      <c r="O4529">
        <v>2.8971199181503691</v>
      </c>
    </row>
    <row r="4530" spans="1:15" x14ac:dyDescent="0.2">
      <c r="A4530" s="1">
        <v>4528</v>
      </c>
      <c r="B4530">
        <v>2.6532734508772018</v>
      </c>
      <c r="C4530">
        <v>2.6693403319695288</v>
      </c>
      <c r="D4530">
        <v>2.685407213154364</v>
      </c>
      <c r="E4530">
        <v>2.7014740943018811</v>
      </c>
      <c r="F4530">
        <v>2.7175409754155559</v>
      </c>
      <c r="G4530">
        <v>2.733607856505428</v>
      </c>
      <c r="H4530">
        <v>2.7496747376819268</v>
      </c>
      <c r="I4530">
        <v>2.7654966855505019</v>
      </c>
      <c r="J4530">
        <v>2.77999410976568</v>
      </c>
      <c r="K4530">
        <v>2.7944915339252421</v>
      </c>
      <c r="L4530">
        <v>2.8089889581648411</v>
      </c>
      <c r="M4530">
        <v>2.823486382235433</v>
      </c>
      <c r="N4530">
        <v>2.8379893592542671</v>
      </c>
      <c r="O4530">
        <v>2.8524812306331668</v>
      </c>
    </row>
    <row r="4531" spans="1:15" x14ac:dyDescent="0.2">
      <c r="A4531" s="1">
        <v>4529</v>
      </c>
      <c r="B4531">
        <v>2.965478082743684</v>
      </c>
      <c r="C4531">
        <v>2.983979495062079</v>
      </c>
      <c r="D4531">
        <v>3.0024929433309691</v>
      </c>
      <c r="E4531">
        <v>3.020994355734941</v>
      </c>
      <c r="F4531">
        <v>3.0395017859391809</v>
      </c>
      <c r="G4531">
        <v>3.058009216221615</v>
      </c>
      <c r="H4531">
        <v>3.0765226645503718</v>
      </c>
      <c r="I4531">
        <v>3.0941996157393521</v>
      </c>
      <c r="J4531">
        <v>3.1108991894918558</v>
      </c>
      <c r="K4531">
        <v>3.1275987633790621</v>
      </c>
      <c r="L4531">
        <v>3.1442983371794462</v>
      </c>
      <c r="M4531">
        <v>3.1610041445937229</v>
      </c>
      <c r="N4531">
        <v>3.177703718376105</v>
      </c>
      <c r="O4531">
        <v>3.1944032921804939</v>
      </c>
    </row>
    <row r="4532" spans="1:15" x14ac:dyDescent="0.2">
      <c r="A4532" s="1">
        <v>4530</v>
      </c>
      <c r="B4532">
        <v>2.8386794880191468</v>
      </c>
      <c r="C4532">
        <v>2.8560849908826</v>
      </c>
      <c r="D4532">
        <v>2.873490493870273</v>
      </c>
      <c r="E4532">
        <v>2.890901040527154</v>
      </c>
      <c r="F4532">
        <v>2.9083065434842852</v>
      </c>
      <c r="G4532">
        <v>2.9257070025641649</v>
      </c>
      <c r="H4532">
        <v>2.943112505444331</v>
      </c>
      <c r="I4532">
        <v>2.9597094857471831</v>
      </c>
      <c r="J4532">
        <v>2.9754147714756831</v>
      </c>
      <c r="K4532">
        <v>2.9911148326857919</v>
      </c>
      <c r="L4532">
        <v>3.0068201183970289</v>
      </c>
      <c r="M4532">
        <v>3.0225254040693188</v>
      </c>
      <c r="N4532">
        <v>3.038230689786225</v>
      </c>
      <c r="O4532">
        <v>3.053941200029783</v>
      </c>
    </row>
    <row r="4533" spans="1:15" x14ac:dyDescent="0.2">
      <c r="A4533" s="1">
        <v>4531</v>
      </c>
      <c r="B4533">
        <v>2.8817717267363592</v>
      </c>
      <c r="C4533">
        <v>2.8992232492278651</v>
      </c>
      <c r="D4533">
        <v>2.9166688032952921</v>
      </c>
      <c r="E4533">
        <v>2.9341203257467838</v>
      </c>
      <c r="F4533">
        <v>2.951577816566032</v>
      </c>
      <c r="G4533">
        <v>2.969023370692081</v>
      </c>
      <c r="H4533">
        <v>2.9864808614992282</v>
      </c>
      <c r="I4533">
        <v>3.0039010258846108</v>
      </c>
      <c r="J4533">
        <v>3.0196416535607482</v>
      </c>
      <c r="K4533">
        <v>3.035394645786984</v>
      </c>
      <c r="L4533">
        <v>3.0511414556926342</v>
      </c>
      <c r="M4533">
        <v>3.0668820835029549</v>
      </c>
      <c r="N4533">
        <v>3.0826288934003041</v>
      </c>
      <c r="O4533">
        <v>3.0983818855249861</v>
      </c>
    </row>
    <row r="4534" spans="1:15" x14ac:dyDescent="0.2">
      <c r="A4534" s="1">
        <v>4532</v>
      </c>
      <c r="B4534">
        <v>3.356600898326191</v>
      </c>
      <c r="C4534">
        <v>3.377804672153824</v>
      </c>
      <c r="D4534">
        <v>3.399007596363651</v>
      </c>
      <c r="E4534">
        <v>3.4202163676440311</v>
      </c>
      <c r="F4534">
        <v>3.4414134449801832</v>
      </c>
      <c r="G4534">
        <v>3.4626222160676501</v>
      </c>
      <c r="H4534">
        <v>3.4838192934785832</v>
      </c>
      <c r="I4534">
        <v>3.5032341655520649</v>
      </c>
      <c r="J4534">
        <v>3.5223598736901942</v>
      </c>
      <c r="K4534">
        <v>3.5414976947113588</v>
      </c>
      <c r="L4534">
        <v>3.5606294592161238</v>
      </c>
      <c r="M4534">
        <v>3.5797612237261061</v>
      </c>
      <c r="N4534">
        <v>3.5988869318025341</v>
      </c>
      <c r="O4534">
        <v>3.61801869630421</v>
      </c>
    </row>
    <row r="4535" spans="1:15" x14ac:dyDescent="0.2">
      <c r="A4535" s="1">
        <v>4533</v>
      </c>
      <c r="B4535">
        <v>2.7251750681919429</v>
      </c>
      <c r="C4535">
        <v>2.740966926257586</v>
      </c>
      <c r="D4535">
        <v>2.7567587844304211</v>
      </c>
      <c r="E4535">
        <v>2.7725506426145281</v>
      </c>
      <c r="F4535">
        <v>2.788342500770455</v>
      </c>
      <c r="G4535">
        <v>2.8041343589199799</v>
      </c>
      <c r="H4535">
        <v>2.8199203452238448</v>
      </c>
      <c r="I4535">
        <v>2.8357180751844968</v>
      </c>
      <c r="J4535">
        <v>2.851395740865843</v>
      </c>
      <c r="K4535">
        <v>2.865645007103605</v>
      </c>
      <c r="L4535">
        <v>2.879894273270311</v>
      </c>
      <c r="M4535">
        <v>2.894137457204196</v>
      </c>
      <c r="N4535">
        <v>2.908392805658806</v>
      </c>
      <c r="O4535">
        <v>2.922642071793859</v>
      </c>
    </row>
    <row r="4536" spans="1:15" x14ac:dyDescent="0.2">
      <c r="A4536" s="1">
        <v>4534</v>
      </c>
      <c r="B4536">
        <v>2.7860900430672242</v>
      </c>
      <c r="C4536">
        <v>2.8028836025658328</v>
      </c>
      <c r="D4536">
        <v>2.8196657296329</v>
      </c>
      <c r="E4536">
        <v>2.8364592892107838</v>
      </c>
      <c r="F4536">
        <v>2.8532414162644208</v>
      </c>
      <c r="G4536">
        <v>2.870034975704006</v>
      </c>
      <c r="H4536">
        <v>2.8868228190242138</v>
      </c>
      <c r="I4536">
        <v>2.903612889402293</v>
      </c>
      <c r="J4536">
        <v>2.9189534472557161</v>
      </c>
      <c r="K4536">
        <v>2.9341014080629848</v>
      </c>
      <c r="L4536">
        <v>2.9492493688330539</v>
      </c>
      <c r="M4536">
        <v>2.9643914085925949</v>
      </c>
      <c r="N4536">
        <v>2.979539369394522</v>
      </c>
      <c r="O4536">
        <v>2.9946873301514612</v>
      </c>
    </row>
    <row r="4537" spans="1:15" x14ac:dyDescent="0.2">
      <c r="A4537" s="1">
        <v>4535</v>
      </c>
      <c r="B4537">
        <v>2.683438230834148</v>
      </c>
      <c r="C4537">
        <v>2.698532391346911</v>
      </c>
      <c r="D4537">
        <v>2.713632070164532</v>
      </c>
      <c r="E4537">
        <v>2.728720712438879</v>
      </c>
      <c r="F4537">
        <v>2.7438148729090521</v>
      </c>
      <c r="G4537">
        <v>2.758909033451018</v>
      </c>
      <c r="H4537">
        <v>2.774008712263337</v>
      </c>
      <c r="I4537">
        <v>2.7890973546091922</v>
      </c>
      <c r="J4537">
        <v>2.8041829352170748</v>
      </c>
      <c r="K4537">
        <v>2.8178026568724279</v>
      </c>
      <c r="L4537">
        <v>2.8314223785385391</v>
      </c>
      <c r="M4537">
        <v>2.8450421002298509</v>
      </c>
      <c r="N4537">
        <v>2.858661821725196</v>
      </c>
      <c r="O4537">
        <v>2.8722815433072668</v>
      </c>
    </row>
    <row r="4538" spans="1:15" x14ac:dyDescent="0.2">
      <c r="A4538" s="1">
        <v>4536</v>
      </c>
      <c r="B4538">
        <v>3.0997868012173821</v>
      </c>
      <c r="C4538">
        <v>3.118489885197822</v>
      </c>
      <c r="D4538">
        <v>3.1371801719106549</v>
      </c>
      <c r="E4538">
        <v>3.1558768572012599</v>
      </c>
      <c r="F4538">
        <v>3.1745799412257711</v>
      </c>
      <c r="G4538">
        <v>3.1932702278736511</v>
      </c>
      <c r="H4538">
        <v>3.211973311915028</v>
      </c>
      <c r="I4538">
        <v>3.230663598585394</v>
      </c>
      <c r="J4538">
        <v>3.2478162852889341</v>
      </c>
      <c r="K4538">
        <v>3.2646866272070998</v>
      </c>
      <c r="L4538">
        <v>3.2815569690656181</v>
      </c>
      <c r="M4538">
        <v>3.2984206831917828</v>
      </c>
      <c r="N4538">
        <v>3.315291025045132</v>
      </c>
      <c r="O4538">
        <v>3.3321613668361758</v>
      </c>
    </row>
    <row r="4539" spans="1:15" x14ac:dyDescent="0.2">
      <c r="A4539" s="1">
        <v>4537</v>
      </c>
      <c r="B4539">
        <v>2.5300486334783452</v>
      </c>
      <c r="C4539">
        <v>2.5448505461243571</v>
      </c>
      <c r="D4539">
        <v>2.5596524585380638</v>
      </c>
      <c r="E4539">
        <v>2.574454371164999</v>
      </c>
      <c r="F4539">
        <v>2.5892562836997648</v>
      </c>
      <c r="G4539">
        <v>2.6040630605385702</v>
      </c>
      <c r="H4539">
        <v>2.6188601088161589</v>
      </c>
      <c r="I4539">
        <v>2.633662021277746</v>
      </c>
      <c r="J4539">
        <v>2.6480899541676122</v>
      </c>
      <c r="K4539">
        <v>2.66144597534579</v>
      </c>
      <c r="L4539">
        <v>2.6748019965005159</v>
      </c>
      <c r="M4539">
        <v>2.6881580177184512</v>
      </c>
      <c r="N4539">
        <v>2.7015140388735079</v>
      </c>
      <c r="O4539">
        <v>2.7148700600463149</v>
      </c>
    </row>
    <row r="4540" spans="1:15" x14ac:dyDescent="0.2">
      <c r="A4540" s="1">
        <v>4538</v>
      </c>
      <c r="B4540">
        <v>2.8803622823394721</v>
      </c>
      <c r="C4540">
        <v>2.8973358922389241</v>
      </c>
      <c r="D4540">
        <v>2.914309502108702</v>
      </c>
      <c r="E4540">
        <v>2.9312893490956711</v>
      </c>
      <c r="F4540">
        <v>2.9482567218086611</v>
      </c>
      <c r="G4540">
        <v>2.965236568836314</v>
      </c>
      <c r="H4540">
        <v>2.9822101786542632</v>
      </c>
      <c r="I4540">
        <v>2.999183788614654</v>
      </c>
      <c r="J4540">
        <v>3.015306925048967</v>
      </c>
      <c r="K4540">
        <v>3.030616045533884</v>
      </c>
      <c r="L4540">
        <v>3.045931626673779</v>
      </c>
      <c r="M4540">
        <v>3.0612472077677539</v>
      </c>
      <c r="N4540">
        <v>3.0765692496482071</v>
      </c>
      <c r="O4540">
        <v>3.0918848308028841</v>
      </c>
    </row>
    <row r="4541" spans="1:15" x14ac:dyDescent="0.2">
      <c r="A4541" s="1">
        <v>4539</v>
      </c>
      <c r="B4541">
        <v>2.9426325734900778</v>
      </c>
      <c r="C4541">
        <v>2.9605318324487619</v>
      </c>
      <c r="D4541">
        <v>2.9784310913309389</v>
      </c>
      <c r="E4541">
        <v>2.9963303502877419</v>
      </c>
      <c r="F4541">
        <v>3.0142296091316751</v>
      </c>
      <c r="G4541">
        <v>3.032128868112308</v>
      </c>
      <c r="H4541">
        <v>3.0500281270310201</v>
      </c>
      <c r="I4541">
        <v>3.0678616150637592</v>
      </c>
      <c r="J4541">
        <v>3.0840124253190728</v>
      </c>
      <c r="K4541">
        <v>3.1001632355834658</v>
      </c>
      <c r="L4541">
        <v>3.116314045951631</v>
      </c>
      <c r="M4541">
        <v>3.132464856105567</v>
      </c>
      <c r="N4541">
        <v>3.148615666418221</v>
      </c>
      <c r="O4541">
        <v>3.1647664766638899</v>
      </c>
    </row>
    <row r="4542" spans="1:15" x14ac:dyDescent="0.2">
      <c r="A4542" s="1">
        <v>4540</v>
      </c>
      <c r="B4542">
        <v>2.944698541307667</v>
      </c>
      <c r="C4542">
        <v>2.9617793078678978</v>
      </c>
      <c r="D4542">
        <v>2.9788600744957781</v>
      </c>
      <c r="E4542">
        <v>2.9959408411209369</v>
      </c>
      <c r="F4542">
        <v>3.013021607756138</v>
      </c>
      <c r="G4542">
        <v>3.0301078697636501</v>
      </c>
      <c r="H4542">
        <v>3.0471831408888939</v>
      </c>
      <c r="I4542">
        <v>3.0642639075640439</v>
      </c>
      <c r="J4542">
        <v>3.0805042730778172</v>
      </c>
      <c r="K4542">
        <v>3.0959165435258491</v>
      </c>
      <c r="L4542">
        <v>3.111328814214136</v>
      </c>
      <c r="M4542">
        <v>3.1267410846319388</v>
      </c>
      <c r="N4542">
        <v>3.1421533552326069</v>
      </c>
      <c r="O4542">
        <v>3.1575656257647942</v>
      </c>
    </row>
    <row r="4543" spans="1:15" x14ac:dyDescent="0.2">
      <c r="A4543" s="1">
        <v>4541</v>
      </c>
      <c r="B4543">
        <v>2.7531352661427491</v>
      </c>
      <c r="C4543">
        <v>2.771289777142425</v>
      </c>
      <c r="D4543">
        <v>2.7894442881705581</v>
      </c>
      <c r="E4543">
        <v>2.80759879909079</v>
      </c>
      <c r="F4543">
        <v>2.825753310158075</v>
      </c>
      <c r="G4543">
        <v>2.843912950754703</v>
      </c>
      <c r="H4543">
        <v>2.8620635515714459</v>
      </c>
      <c r="I4543">
        <v>2.8784559737261821</v>
      </c>
      <c r="J4543">
        <v>2.89483710246293</v>
      </c>
      <c r="K4543">
        <v>2.911218230981611</v>
      </c>
      <c r="L4543">
        <v>2.927599359784872</v>
      </c>
      <c r="M4543">
        <v>2.9439804882922411</v>
      </c>
      <c r="N4543">
        <v>2.9603616169570781</v>
      </c>
      <c r="O4543">
        <v>2.976742745771785</v>
      </c>
    </row>
    <row r="4544" spans="1:15" x14ac:dyDescent="0.2">
      <c r="A4544" s="1">
        <v>4542</v>
      </c>
      <c r="B4544">
        <v>2.6166353204774571</v>
      </c>
      <c r="C4544">
        <v>2.6329176386059059</v>
      </c>
      <c r="D4544">
        <v>2.649199956825341</v>
      </c>
      <c r="E4544">
        <v>2.6654822750512288</v>
      </c>
      <c r="F4544">
        <v>2.6817705621994001</v>
      </c>
      <c r="G4544">
        <v>2.6980528803169062</v>
      </c>
      <c r="H4544">
        <v>2.714329229515017</v>
      </c>
      <c r="I4544">
        <v>2.730611547683008</v>
      </c>
      <c r="J4544">
        <v>2.7455430911262209</v>
      </c>
      <c r="K4544">
        <v>2.7602349078911441</v>
      </c>
      <c r="L4544">
        <v>2.7749267247003981</v>
      </c>
      <c r="M4544">
        <v>2.78961854140461</v>
      </c>
      <c r="N4544">
        <v>2.804310358150532</v>
      </c>
      <c r="O4544">
        <v>2.819002174925707</v>
      </c>
    </row>
    <row r="4545" spans="1:15" x14ac:dyDescent="0.2">
      <c r="A4545" s="1">
        <v>4543</v>
      </c>
      <c r="B4545">
        <v>3.0567180471578261</v>
      </c>
      <c r="C4545">
        <v>3.0748698990323282</v>
      </c>
      <c r="D4545">
        <v>3.09301913902764</v>
      </c>
      <c r="E4545">
        <v>3.1111683790015232</v>
      </c>
      <c r="F4545">
        <v>3.129317618848269</v>
      </c>
      <c r="G4545">
        <v>3.1474668587672801</v>
      </c>
      <c r="H4545">
        <v>3.1656160987676651</v>
      </c>
      <c r="I4545">
        <v>3.1837653386823961</v>
      </c>
      <c r="J4545">
        <v>3.200386636276396</v>
      </c>
      <c r="K4545">
        <v>3.216763008664957</v>
      </c>
      <c r="L4545">
        <v>3.2331393811930669</v>
      </c>
      <c r="M4545">
        <v>3.2495157536358921</v>
      </c>
      <c r="N4545">
        <v>3.2658921260350491</v>
      </c>
      <c r="O4545">
        <v>3.282268498466014</v>
      </c>
    </row>
    <row r="4546" spans="1:15" x14ac:dyDescent="0.2">
      <c r="A4546" s="1">
        <v>4544</v>
      </c>
      <c r="B4546">
        <v>2.8128173989959699</v>
      </c>
      <c r="C4546">
        <v>2.829531258323315</v>
      </c>
      <c r="D4546">
        <v>2.8462451177174071</v>
      </c>
      <c r="E4546">
        <v>2.8629589771635331</v>
      </c>
      <c r="F4546">
        <v>2.8796728365542061</v>
      </c>
      <c r="G4546">
        <v>2.8963866960297491</v>
      </c>
      <c r="H4546">
        <v>2.9131005553369449</v>
      </c>
      <c r="I4546">
        <v>2.9298144147293299</v>
      </c>
      <c r="J4546">
        <v>2.9451303892569549</v>
      </c>
      <c r="K4546">
        <v>2.96021159311656</v>
      </c>
      <c r="L4546">
        <v>2.9752927969183638</v>
      </c>
      <c r="M4546">
        <v>2.990374000683619</v>
      </c>
      <c r="N4546">
        <v>3.0054552046047829</v>
      </c>
      <c r="O4546">
        <v>3.0205364083529629</v>
      </c>
    </row>
    <row r="4547" spans="1:15" x14ac:dyDescent="0.2">
      <c r="A4547" s="1">
        <v>4545</v>
      </c>
      <c r="B4547">
        <v>2.9746899423810071</v>
      </c>
      <c r="C4547">
        <v>2.99349686597989</v>
      </c>
      <c r="D4547">
        <v>3.0123037896729778</v>
      </c>
      <c r="E4547">
        <v>3.0311107132909831</v>
      </c>
      <c r="F4547">
        <v>3.049917637030052</v>
      </c>
      <c r="G4547">
        <v>3.0687245606687958</v>
      </c>
      <c r="H4547">
        <v>3.0875288172623621</v>
      </c>
      <c r="I4547">
        <v>3.1047086404282669</v>
      </c>
      <c r="J4547">
        <v>3.121678452317473</v>
      </c>
      <c r="K4547">
        <v>3.1386541156074759</v>
      </c>
      <c r="L4547">
        <v>3.1556180760617392</v>
      </c>
      <c r="M4547">
        <v>3.1725878879162428</v>
      </c>
      <c r="N4547">
        <v>3.18955769980909</v>
      </c>
      <c r="O4547">
        <v>3.2065275116175931</v>
      </c>
    </row>
    <row r="4548" spans="1:15" x14ac:dyDescent="0.2">
      <c r="A4548" s="1">
        <v>4546</v>
      </c>
      <c r="B4548">
        <v>2.5628328238712919</v>
      </c>
      <c r="C4548">
        <v>2.5793312760556502</v>
      </c>
      <c r="D4548">
        <v>2.5958350325839472</v>
      </c>
      <c r="E4548">
        <v>2.61233878920642</v>
      </c>
      <c r="F4548">
        <v>2.6288425458009952</v>
      </c>
      <c r="G4548">
        <v>2.6453518057661221</v>
      </c>
      <c r="H4548">
        <v>2.661850058865717</v>
      </c>
      <c r="I4548">
        <v>2.6778804711844062</v>
      </c>
      <c r="J4548">
        <v>2.6927775899978341</v>
      </c>
      <c r="K4548">
        <v>2.7076637200460869</v>
      </c>
      <c r="L4548">
        <v>2.7225553443734252</v>
      </c>
      <c r="M4548">
        <v>2.737446968759933</v>
      </c>
      <c r="N4548">
        <v>2.7523440876273439</v>
      </c>
      <c r="O4548">
        <v>2.7672302175854271</v>
      </c>
    </row>
    <row r="4549" spans="1:15" x14ac:dyDescent="0.2">
      <c r="A4549" s="1">
        <v>4547</v>
      </c>
      <c r="B4549">
        <v>3.0222857014939888</v>
      </c>
      <c r="C4549">
        <v>3.0418768516433619</v>
      </c>
      <c r="D4549">
        <v>3.0614654464922388</v>
      </c>
      <c r="E4549">
        <v>3.081060114174933</v>
      </c>
      <c r="F4549">
        <v>3.100642636112604</v>
      </c>
      <c r="G4549">
        <v>3.120237303799243</v>
      </c>
      <c r="H4549">
        <v>3.1398258986980019</v>
      </c>
      <c r="I4549">
        <v>3.158311546708922</v>
      </c>
      <c r="J4549">
        <v>3.1759866739294469</v>
      </c>
      <c r="K4549">
        <v>3.1936555106655762</v>
      </c>
      <c r="L4549">
        <v>3.2113369284049731</v>
      </c>
      <c r="M4549">
        <v>3.2290120556682238</v>
      </c>
      <c r="N4549">
        <v>3.2466871829488442</v>
      </c>
      <c r="O4549">
        <v>3.2643623101301422</v>
      </c>
    </row>
    <row r="4550" spans="1:15" x14ac:dyDescent="0.2">
      <c r="A4550" s="1">
        <v>4548</v>
      </c>
      <c r="B4550">
        <v>3.0985195428325691</v>
      </c>
      <c r="C4550">
        <v>3.1187687103780939</v>
      </c>
      <c r="D4550">
        <v>3.1390115017617708</v>
      </c>
      <c r="E4550">
        <v>3.1592542930685581</v>
      </c>
      <c r="F4550">
        <v>3.1794970844554471</v>
      </c>
      <c r="G4550">
        <v>3.1997398757618738</v>
      </c>
      <c r="H4550">
        <v>3.219649642818704</v>
      </c>
      <c r="I4550">
        <v>3.2379084580661019</v>
      </c>
      <c r="J4550">
        <v>3.2561804828738872</v>
      </c>
      <c r="K4550">
        <v>3.2744392982107091</v>
      </c>
      <c r="L4550">
        <v>3.292711322905935</v>
      </c>
      <c r="M4550">
        <v>3.310970138354377</v>
      </c>
      <c r="N4550">
        <v>3.329242162979229</v>
      </c>
      <c r="O4550">
        <v>3.347507583082626</v>
      </c>
    </row>
    <row r="4551" spans="1:15" x14ac:dyDescent="0.2">
      <c r="A4551" s="1">
        <v>4549</v>
      </c>
      <c r="B4551">
        <v>3.0284948129969309</v>
      </c>
      <c r="C4551">
        <v>3.0476556871194669</v>
      </c>
      <c r="D4551">
        <v>3.0668301401837752</v>
      </c>
      <c r="E4551">
        <v>3.085997803712774</v>
      </c>
      <c r="F4551">
        <v>3.1051654673560218</v>
      </c>
      <c r="G4551">
        <v>3.1243331309073419</v>
      </c>
      <c r="H4551">
        <v>3.1435007945028342</v>
      </c>
      <c r="I4551">
        <v>3.1616316323908431</v>
      </c>
      <c r="J4551">
        <v>3.178933978939154</v>
      </c>
      <c r="K4551">
        <v>3.196222259832171</v>
      </c>
      <c r="L4551">
        <v>3.2135175735844048</v>
      </c>
      <c r="M4551">
        <v>3.2308199199936509</v>
      </c>
      <c r="N4551">
        <v>3.248115233741967</v>
      </c>
      <c r="O4551">
        <v>3.2654035145697331</v>
      </c>
    </row>
    <row r="4552" spans="1:15" x14ac:dyDescent="0.2">
      <c r="A4552" s="1">
        <v>4550</v>
      </c>
      <c r="B4552">
        <v>2.8992157864666681</v>
      </c>
      <c r="C4552">
        <v>2.9169004023937362</v>
      </c>
      <c r="D4552">
        <v>2.9345791840662132</v>
      </c>
      <c r="E4552">
        <v>2.952269633999915</v>
      </c>
      <c r="F4552">
        <v>2.9699542499892551</v>
      </c>
      <c r="G4552">
        <v>2.9876388658368151</v>
      </c>
      <c r="H4552">
        <v>3.005317647400255</v>
      </c>
      <c r="I4552">
        <v>3.0223519140767472</v>
      </c>
      <c r="J4552">
        <v>3.038309048291179</v>
      </c>
      <c r="K4552">
        <v>3.0542661823232691</v>
      </c>
      <c r="L4552">
        <v>3.0702233163908379</v>
      </c>
      <c r="M4552">
        <v>3.086180450564314</v>
      </c>
      <c r="N4552">
        <v>3.1021375846011008</v>
      </c>
      <c r="O4552">
        <v>3.1180947187995551</v>
      </c>
    </row>
    <row r="4553" spans="1:15" x14ac:dyDescent="0.2">
      <c r="A4553" s="1">
        <v>4551</v>
      </c>
      <c r="B4553">
        <v>2.4744858333627859</v>
      </c>
      <c r="C4553">
        <v>2.488788597781241</v>
      </c>
      <c r="D4553">
        <v>2.5030913621484059</v>
      </c>
      <c r="E4553">
        <v>2.517394126526777</v>
      </c>
      <c r="F4553">
        <v>2.5316968908389459</v>
      </c>
      <c r="G4553">
        <v>2.545999632468634</v>
      </c>
      <c r="H4553">
        <v>2.56030091748717</v>
      </c>
      <c r="I4553">
        <v>2.574602837520656</v>
      </c>
      <c r="J4553">
        <v>2.5883815653445521</v>
      </c>
      <c r="K4553">
        <v>2.601287196541787</v>
      </c>
      <c r="L4553">
        <v>2.6141928276680462</v>
      </c>
      <c r="M4553">
        <v>2.627103788942839</v>
      </c>
      <c r="N4553">
        <v>2.6400040899619559</v>
      </c>
      <c r="O4553">
        <v>2.6529150513891389</v>
      </c>
    </row>
    <row r="4554" spans="1:15" x14ac:dyDescent="0.2">
      <c r="A4554" s="1">
        <v>4552</v>
      </c>
      <c r="B4554">
        <v>2.7534828617474711</v>
      </c>
      <c r="C4554">
        <v>2.770039970930366</v>
      </c>
      <c r="D4554">
        <v>2.7865969749415842</v>
      </c>
      <c r="E4554">
        <v>2.803154126224817</v>
      </c>
      <c r="F4554">
        <v>2.8197112039394439</v>
      </c>
      <c r="G4554">
        <v>2.8362682816291769</v>
      </c>
      <c r="H4554">
        <v>2.8528253592660771</v>
      </c>
      <c r="I4554">
        <v>2.8693824369142158</v>
      </c>
      <c r="J4554">
        <v>2.8846768046228148</v>
      </c>
      <c r="K4554">
        <v>2.899616541612807</v>
      </c>
      <c r="L4554">
        <v>2.91455627859074</v>
      </c>
      <c r="M4554">
        <v>2.9294960155403218</v>
      </c>
      <c r="N4554">
        <v>2.9444357525210312</v>
      </c>
      <c r="O4554">
        <v>2.9593754895197848</v>
      </c>
    </row>
    <row r="4555" spans="1:15" x14ac:dyDescent="0.2">
      <c r="A4555" s="1">
        <v>4553</v>
      </c>
      <c r="B4555">
        <v>3.033759551400252</v>
      </c>
      <c r="C4555">
        <v>3.052926579265447</v>
      </c>
      <c r="D4555">
        <v>3.0721058764365452</v>
      </c>
      <c r="E4555">
        <v>3.0912790390342479</v>
      </c>
      <c r="F4555">
        <v>3.110452201532941</v>
      </c>
      <c r="G4555">
        <v>3.1296192294323788</v>
      </c>
      <c r="H4555">
        <v>3.1487985266183509</v>
      </c>
      <c r="I4555">
        <v>3.1668980398493831</v>
      </c>
      <c r="J4555">
        <v>3.184204669728635</v>
      </c>
      <c r="K4555">
        <v>3.2015049452559419</v>
      </c>
      <c r="L4555">
        <v>3.2188052207710531</v>
      </c>
      <c r="M4555">
        <v>3.2361054962602869</v>
      </c>
      <c r="N4555">
        <v>3.2534057717163019</v>
      </c>
      <c r="O4555">
        <v>3.270699692898217</v>
      </c>
    </row>
    <row r="4556" spans="1:15" x14ac:dyDescent="0.2">
      <c r="A4556" s="1">
        <v>4554</v>
      </c>
      <c r="B4556">
        <v>2.9189055084627769</v>
      </c>
      <c r="C4556">
        <v>2.9375961781616802</v>
      </c>
      <c r="D4556">
        <v>2.956298276073523</v>
      </c>
      <c r="E4556">
        <v>2.974994659881121</v>
      </c>
      <c r="F4556">
        <v>2.9936910437323752</v>
      </c>
      <c r="G4556">
        <v>3.0123817135252078</v>
      </c>
      <c r="H4556">
        <v>3.031083811395467</v>
      </c>
      <c r="I4556">
        <v>3.0484594195368682</v>
      </c>
      <c r="J4556">
        <v>3.0653235705455488</v>
      </c>
      <c r="K4556">
        <v>3.082199559229442</v>
      </c>
      <c r="L4556">
        <v>3.0990696290420821</v>
      </c>
      <c r="M4556">
        <v>3.115933780074021</v>
      </c>
      <c r="N4556">
        <v>3.1328097687583041</v>
      </c>
      <c r="O4556">
        <v>3.1496798385552172</v>
      </c>
    </row>
    <row r="4557" spans="1:15" x14ac:dyDescent="0.2">
      <c r="A4557" s="1">
        <v>4555</v>
      </c>
      <c r="B4557">
        <v>2.8611222954340652</v>
      </c>
      <c r="C4557">
        <v>2.8786966081625822</v>
      </c>
      <c r="D4557">
        <v>2.8962598942057318</v>
      </c>
      <c r="E4557">
        <v>2.913828693615006</v>
      </c>
      <c r="F4557">
        <v>2.9314030063657421</v>
      </c>
      <c r="G4557">
        <v>2.9489662924406379</v>
      </c>
      <c r="H4557">
        <v>2.966535091794221</v>
      </c>
      <c r="I4557">
        <v>2.9835582149722368</v>
      </c>
      <c r="J4557">
        <v>2.9994171321938699</v>
      </c>
      <c r="K4557">
        <v>3.0152634767509512</v>
      </c>
      <c r="L4557">
        <v>3.0311161077551709</v>
      </c>
      <c r="M4557">
        <v>3.0469687387637241</v>
      </c>
      <c r="N4557">
        <v>3.0628213695726312</v>
      </c>
      <c r="O4557">
        <v>3.0786797114760911</v>
      </c>
    </row>
    <row r="4558" spans="1:15" x14ac:dyDescent="0.2">
      <c r="A4558" s="1">
        <v>4556</v>
      </c>
      <c r="B4558">
        <v>2.4842921049961122</v>
      </c>
      <c r="C4558">
        <v>2.4990600251872181</v>
      </c>
      <c r="D4558">
        <v>2.5138221659560451</v>
      </c>
      <c r="E4558">
        <v>2.5285900861673771</v>
      </c>
      <c r="F4558">
        <v>2.5433580065102128</v>
      </c>
      <c r="G4558">
        <v>2.5581259267474721</v>
      </c>
      <c r="H4558">
        <v>2.5728953847928011</v>
      </c>
      <c r="I4558">
        <v>2.587667546831014</v>
      </c>
      <c r="J4558">
        <v>2.6021687720773179</v>
      </c>
      <c r="K4558">
        <v>2.6155001080578399</v>
      </c>
      <c r="L4558">
        <v>2.6288254574490191</v>
      </c>
      <c r="M4558">
        <v>2.6421508068076189</v>
      </c>
      <c r="N4558">
        <v>2.6554701695632401</v>
      </c>
      <c r="O4558">
        <v>2.668795518918611</v>
      </c>
    </row>
    <row r="4559" spans="1:15" x14ac:dyDescent="0.2">
      <c r="A4559" s="1">
        <v>4557</v>
      </c>
      <c r="B4559">
        <v>2.984472225991917</v>
      </c>
      <c r="C4559">
        <v>3.002679629392575</v>
      </c>
      <c r="D4559">
        <v>3.020890885489806</v>
      </c>
      <c r="E4559">
        <v>3.0390944363008048</v>
      </c>
      <c r="F4559">
        <v>3.0573018397939431</v>
      </c>
      <c r="G4559">
        <v>3.0755092431872582</v>
      </c>
      <c r="H4559">
        <v>3.0937217431529862</v>
      </c>
      <c r="I4559">
        <v>3.1114081736978951</v>
      </c>
      <c r="J4559">
        <v>3.127837028138841</v>
      </c>
      <c r="K4559">
        <v>3.1442658825762</v>
      </c>
      <c r="L4559">
        <v>3.160694736941958</v>
      </c>
      <c r="M4559">
        <v>3.1771235913532592</v>
      </c>
      <c r="N4559">
        <v>3.1935524458024949</v>
      </c>
      <c r="O4559">
        <v>3.2099813001717949</v>
      </c>
    </row>
    <row r="4560" spans="1:15" x14ac:dyDescent="0.2">
      <c r="A4560" s="1">
        <v>4558</v>
      </c>
      <c r="B4560">
        <v>2.9837752561098601</v>
      </c>
      <c r="C4560">
        <v>3.0021640323580621</v>
      </c>
      <c r="D4560">
        <v>3.0205648892505592</v>
      </c>
      <c r="E4560">
        <v>3.038953665619017</v>
      </c>
      <c r="F4560">
        <v>3.0573484821135808</v>
      </c>
      <c r="G4560">
        <v>3.075743298780492</v>
      </c>
      <c r="H4560">
        <v>3.0941381154121088</v>
      </c>
      <c r="I4560">
        <v>3.111976125008121</v>
      </c>
      <c r="J4560">
        <v>3.1285803423278922</v>
      </c>
      <c r="K4560">
        <v>3.145178302729017</v>
      </c>
      <c r="L4560">
        <v>3.1617762632199531</v>
      </c>
      <c r="M4560">
        <v>3.17837422383844</v>
      </c>
      <c r="N4560">
        <v>3.1949659276273832</v>
      </c>
      <c r="O4560">
        <v>3.2115701449572529</v>
      </c>
    </row>
    <row r="4561" spans="1:15" x14ac:dyDescent="0.2">
      <c r="A4561" s="1">
        <v>4559</v>
      </c>
      <c r="B4561">
        <v>3.163386037249512</v>
      </c>
      <c r="C4561">
        <v>3.1821965073539049</v>
      </c>
      <c r="D4561">
        <v>3.2010138420052958</v>
      </c>
      <c r="E4561">
        <v>3.2198380414129941</v>
      </c>
      <c r="F4561">
        <v>3.2386485114252732</v>
      </c>
      <c r="G4561">
        <v>3.2574727107336692</v>
      </c>
      <c r="H4561">
        <v>3.276283180910287</v>
      </c>
      <c r="I4561">
        <v>3.2951005155710682</v>
      </c>
      <c r="J4561">
        <v>3.3126472620108141</v>
      </c>
      <c r="K4561">
        <v>3.3296335784854851</v>
      </c>
      <c r="L4561">
        <v>3.346605673839123</v>
      </c>
      <c r="M4561">
        <v>3.3635848797932568</v>
      </c>
      <c r="N4561">
        <v>3.3805640855999419</v>
      </c>
      <c r="O4561">
        <v>3.3975504021450331</v>
      </c>
    </row>
    <row r="4562" spans="1:15" x14ac:dyDescent="0.2">
      <c r="A4562" s="1">
        <v>4560</v>
      </c>
      <c r="B4562">
        <v>2.9153175010772578</v>
      </c>
      <c r="C4562">
        <v>2.933771561757117</v>
      </c>
      <c r="D4562">
        <v>2.9522256224199879</v>
      </c>
      <c r="E4562">
        <v>2.9706796831817202</v>
      </c>
      <c r="F4562">
        <v>2.989133743883007</v>
      </c>
      <c r="G4562">
        <v>3.0075878045520139</v>
      </c>
      <c r="H4562">
        <v>3.0260418652490162</v>
      </c>
      <c r="I4562">
        <v>3.0431372607484271</v>
      </c>
      <c r="J4562">
        <v>3.0597886783124091</v>
      </c>
      <c r="K4562">
        <v>3.076440095780157</v>
      </c>
      <c r="L4562">
        <v>3.0930915132673409</v>
      </c>
      <c r="M4562">
        <v>3.1097429308436602</v>
      </c>
      <c r="N4562">
        <v>3.1263943483303711</v>
      </c>
      <c r="O4562">
        <v>3.1430457657896378</v>
      </c>
    </row>
    <row r="4563" spans="1:15" x14ac:dyDescent="0.2">
      <c r="A4563" s="1">
        <v>4561</v>
      </c>
      <c r="B4563">
        <v>2.6483856336632758</v>
      </c>
      <c r="C4563">
        <v>2.664411077630422</v>
      </c>
      <c r="D4563">
        <v>2.6804365216141401</v>
      </c>
      <c r="E4563">
        <v>2.6964619656510118</v>
      </c>
      <c r="F4563">
        <v>2.712487409636549</v>
      </c>
      <c r="G4563">
        <v>2.728512853668398</v>
      </c>
      <c r="H4563">
        <v>2.744538297656451</v>
      </c>
      <c r="I4563">
        <v>2.7605637416302371</v>
      </c>
      <c r="J4563">
        <v>2.7750599720892408</v>
      </c>
      <c r="K4563">
        <v>2.789520006794374</v>
      </c>
      <c r="L4563">
        <v>2.8039800414769842</v>
      </c>
      <c r="M4563">
        <v>2.81844007618633</v>
      </c>
      <c r="N4563">
        <v>2.8329001110005261</v>
      </c>
      <c r="O4563">
        <v>2.847360145749767</v>
      </c>
    </row>
    <row r="4564" spans="1:15" x14ac:dyDescent="0.2">
      <c r="A4564" s="1">
        <v>4562</v>
      </c>
      <c r="B4564">
        <v>2.5388344266972682</v>
      </c>
      <c r="C4564">
        <v>2.5552525727287572</v>
      </c>
      <c r="D4564">
        <v>2.5716707186765948</v>
      </c>
      <c r="E4564">
        <v>2.5880888648131011</v>
      </c>
      <c r="F4564">
        <v>2.6045070108376849</v>
      </c>
      <c r="G4564">
        <v>2.620925156848978</v>
      </c>
      <c r="H4564">
        <v>2.6373433029111188</v>
      </c>
      <c r="I4564">
        <v>2.6529196631548011</v>
      </c>
      <c r="J4564">
        <v>2.667734039707816</v>
      </c>
      <c r="K4564">
        <v>2.6825484162714228</v>
      </c>
      <c r="L4564">
        <v>2.6973627928312518</v>
      </c>
      <c r="M4564">
        <v>2.712177169354149</v>
      </c>
      <c r="N4564">
        <v>2.726991545910435</v>
      </c>
      <c r="O4564">
        <v>2.7418114669874081</v>
      </c>
    </row>
    <row r="4565" spans="1:15" x14ac:dyDescent="0.2">
      <c r="A4565" s="1">
        <v>4563</v>
      </c>
      <c r="B4565">
        <v>2.400615523708777</v>
      </c>
      <c r="C4565">
        <v>2.4151665619086322</v>
      </c>
      <c r="D4565">
        <v>2.4297176000808052</v>
      </c>
      <c r="E4565">
        <v>2.4442686381797141</v>
      </c>
      <c r="F4565">
        <v>2.45881967633933</v>
      </c>
      <c r="G4565">
        <v>2.4733707144902901</v>
      </c>
      <c r="H4565">
        <v>2.4879217526093669</v>
      </c>
      <c r="I4565">
        <v>2.5024777107083578</v>
      </c>
      <c r="J4565">
        <v>2.5160353746011692</v>
      </c>
      <c r="K4565">
        <v>2.5291650274656252</v>
      </c>
      <c r="L4565">
        <v>2.5422946803334932</v>
      </c>
      <c r="M4565">
        <v>2.555424333256227</v>
      </c>
      <c r="N4565">
        <v>2.5685539860941051</v>
      </c>
      <c r="O4565">
        <v>2.5816836390329732</v>
      </c>
    </row>
    <row r="4566" spans="1:15" x14ac:dyDescent="0.2">
      <c r="A4566" s="1">
        <v>4564</v>
      </c>
      <c r="B4566">
        <v>2.622233262850302</v>
      </c>
      <c r="C4566">
        <v>2.6383845975204689</v>
      </c>
      <c r="D4566">
        <v>2.654525014913613</v>
      </c>
      <c r="E4566">
        <v>2.670670890854959</v>
      </c>
      <c r="F4566">
        <v>2.6868167669176151</v>
      </c>
      <c r="G4566">
        <v>2.7029681015273508</v>
      </c>
      <c r="H4566">
        <v>2.7191085189204429</v>
      </c>
      <c r="I4566">
        <v>2.7349035777175041</v>
      </c>
      <c r="J4566">
        <v>2.7494704773697238</v>
      </c>
      <c r="K4566">
        <v>2.7640409828739769</v>
      </c>
      <c r="L4566">
        <v>2.7786153397375748</v>
      </c>
      <c r="M4566">
        <v>2.7931840423262631</v>
      </c>
      <c r="N4566">
        <v>2.8077470906049489</v>
      </c>
      <c r="O4566">
        <v>2.8223157932765042</v>
      </c>
    </row>
    <row r="4567" spans="1:15" x14ac:dyDescent="0.2">
      <c r="A4567" s="1">
        <v>4565</v>
      </c>
      <c r="B4567">
        <v>3.05186367567216</v>
      </c>
      <c r="C4567">
        <v>3.0722232282193169</v>
      </c>
      <c r="D4567">
        <v>3.0925827807692481</v>
      </c>
      <c r="E4567">
        <v>3.1129423333550612</v>
      </c>
      <c r="F4567">
        <v>3.133301885892656</v>
      </c>
      <c r="G4567">
        <v>3.1536614384025272</v>
      </c>
      <c r="H4567">
        <v>3.1733312888489098</v>
      </c>
      <c r="I4567">
        <v>3.191702064426464</v>
      </c>
      <c r="J4567">
        <v>3.2100728401535621</v>
      </c>
      <c r="K4567">
        <v>3.228443615809697</v>
      </c>
      <c r="L4567">
        <v>3.2468143915459682</v>
      </c>
      <c r="M4567">
        <v>3.2651851672081311</v>
      </c>
      <c r="N4567">
        <v>3.2835559429068759</v>
      </c>
      <c r="O4567">
        <v>3.30192750929255</v>
      </c>
    </row>
    <row r="4568" spans="1:15" x14ac:dyDescent="0.2">
      <c r="A4568" s="1">
        <v>4566</v>
      </c>
      <c r="B4568">
        <v>2.8816947688064491</v>
      </c>
      <c r="C4568">
        <v>2.900134315490829</v>
      </c>
      <c r="D4568">
        <v>2.9185792632924259</v>
      </c>
      <c r="E4568">
        <v>2.9370134088348849</v>
      </c>
      <c r="F4568">
        <v>2.9554529554016118</v>
      </c>
      <c r="G4568">
        <v>2.9738925020558571</v>
      </c>
      <c r="H4568">
        <v>2.9923320487281262</v>
      </c>
      <c r="I4568">
        <v>3.0094812933441171</v>
      </c>
      <c r="J4568">
        <v>3.026119614473493</v>
      </c>
      <c r="K4568">
        <v>3.0427579357643562</v>
      </c>
      <c r="L4568">
        <v>3.0593962569472439</v>
      </c>
      <c r="M4568">
        <v>3.0760345782087328</v>
      </c>
      <c r="N4568">
        <v>3.0926784940729211</v>
      </c>
      <c r="O4568">
        <v>3.1093112206673039</v>
      </c>
    </row>
    <row r="4569" spans="1:15" x14ac:dyDescent="0.2">
      <c r="A4569" s="1">
        <v>4567</v>
      </c>
      <c r="B4569">
        <v>3.138188106864336</v>
      </c>
      <c r="C4569">
        <v>3.159009177741086</v>
      </c>
      <c r="D4569">
        <v>3.1798250509857562</v>
      </c>
      <c r="E4569">
        <v>3.200646478225543</v>
      </c>
      <c r="F4569">
        <v>3.22146790526544</v>
      </c>
      <c r="G4569">
        <v>3.242295242569162</v>
      </c>
      <c r="H4569">
        <v>3.2625155025653592</v>
      </c>
      <c r="I4569">
        <v>3.281295974224792</v>
      </c>
      <c r="J4569">
        <v>3.3000844468296102</v>
      </c>
      <c r="K4569">
        <v>3.3188719800046069</v>
      </c>
      <c r="L4569">
        <v>3.3376595130790951</v>
      </c>
      <c r="M4569">
        <v>3.3564531680756788</v>
      </c>
      <c r="N4569">
        <v>3.3752345793629641</v>
      </c>
      <c r="O4569">
        <v>3.3940221123752332</v>
      </c>
    </row>
    <row r="4570" spans="1:15" x14ac:dyDescent="0.2">
      <c r="A4570" s="1">
        <v>4568</v>
      </c>
      <c r="B4570">
        <v>2.8827721271483622</v>
      </c>
      <c r="C4570">
        <v>2.9009295269775182</v>
      </c>
      <c r="D4570">
        <v>2.919092548066228</v>
      </c>
      <c r="E4570">
        <v>2.9372443265739721</v>
      </c>
      <c r="F4570">
        <v>2.955401726383009</v>
      </c>
      <c r="G4570">
        <v>2.9735591261398371</v>
      </c>
      <c r="H4570">
        <v>2.9917165259980969</v>
      </c>
      <c r="I4570">
        <v>3.0086713132884562</v>
      </c>
      <c r="J4570">
        <v>3.0250550485343299</v>
      </c>
      <c r="K4570">
        <v>3.0414387836961758</v>
      </c>
      <c r="L4570">
        <v>3.0578225190484649</v>
      </c>
      <c r="M4570">
        <v>3.0742062543607709</v>
      </c>
      <c r="N4570">
        <v>3.090589989539068</v>
      </c>
      <c r="O4570">
        <v>3.106973724753336</v>
      </c>
    </row>
    <row r="4571" spans="1:15" x14ac:dyDescent="0.2">
      <c r="A4571" s="1">
        <v>4569</v>
      </c>
      <c r="B4571">
        <v>2.6630568278290099</v>
      </c>
      <c r="C4571">
        <v>2.6799393901630708</v>
      </c>
      <c r="D4571">
        <v>2.6968116913453621</v>
      </c>
      <c r="E4571">
        <v>2.7136942537168638</v>
      </c>
      <c r="F4571">
        <v>2.730566554883282</v>
      </c>
      <c r="G4571">
        <v>2.747443986677597</v>
      </c>
      <c r="H4571">
        <v>2.7643214183694669</v>
      </c>
      <c r="I4571">
        <v>2.780249796311911</v>
      </c>
      <c r="J4571">
        <v>2.7954785943772529</v>
      </c>
      <c r="K4571">
        <v>2.8107073923176111</v>
      </c>
      <c r="L4571">
        <v>2.8259361902194948</v>
      </c>
      <c r="M4571">
        <v>2.841164988303265</v>
      </c>
      <c r="N4571">
        <v>2.8563937863022049</v>
      </c>
      <c r="O4571">
        <v>2.871622584341694</v>
      </c>
    </row>
    <row r="4572" spans="1:15" x14ac:dyDescent="0.2">
      <c r="A4572" s="1">
        <v>4570</v>
      </c>
      <c r="B4572">
        <v>2.6490539747266451</v>
      </c>
      <c r="C4572">
        <v>2.664192586690294</v>
      </c>
      <c r="D4572">
        <v>2.6793365218493652</v>
      </c>
      <c r="E4572">
        <v>2.6944698106192408</v>
      </c>
      <c r="F4572">
        <v>2.7096084225388282</v>
      </c>
      <c r="G4572">
        <v>2.7247470345712128</v>
      </c>
      <c r="H4572">
        <v>2.7398856463738821</v>
      </c>
      <c r="I4572">
        <v>2.7550242584624089</v>
      </c>
      <c r="J4572">
        <v>2.7700520374986999</v>
      </c>
      <c r="K4572">
        <v>2.783711868262694</v>
      </c>
      <c r="L4572">
        <v>2.797371699273449</v>
      </c>
      <c r="M4572">
        <v>2.811031530114886</v>
      </c>
      <c r="N4572">
        <v>2.8246913609925661</v>
      </c>
      <c r="O4572">
        <v>2.838351191946205</v>
      </c>
    </row>
    <row r="4573" spans="1:15" x14ac:dyDescent="0.2">
      <c r="A4573" s="1">
        <v>4571</v>
      </c>
      <c r="B4573">
        <v>2.744822518870548</v>
      </c>
      <c r="C4573">
        <v>2.760457183705685</v>
      </c>
      <c r="D4573">
        <v>2.7761039181443619</v>
      </c>
      <c r="E4573">
        <v>2.7917385830442871</v>
      </c>
      <c r="F4573">
        <v>2.8073792827205049</v>
      </c>
      <c r="G4573">
        <v>2.8230199823989088</v>
      </c>
      <c r="H4573">
        <v>2.8386667167487309</v>
      </c>
      <c r="I4573">
        <v>2.8543074165332629</v>
      </c>
      <c r="J4573">
        <v>2.869948481205947</v>
      </c>
      <c r="K4573">
        <v>2.8845033723018281</v>
      </c>
      <c r="L4573">
        <v>2.8986184421370478</v>
      </c>
      <c r="M4573">
        <v>2.9127313153666821</v>
      </c>
      <c r="N4573">
        <v>2.926837937719311</v>
      </c>
      <c r="O4573">
        <v>2.9409570620124499</v>
      </c>
    </row>
    <row r="4574" spans="1:15" x14ac:dyDescent="0.2">
      <c r="A4574" s="1">
        <v>4572</v>
      </c>
      <c r="B4574">
        <v>3.197757339390225</v>
      </c>
      <c r="C4574">
        <v>3.2170933928065399</v>
      </c>
      <c r="D4574">
        <v>3.2364412613343849</v>
      </c>
      <c r="E4574">
        <v>3.2557829416577819</v>
      </c>
      <c r="F4574">
        <v>3.2751184340206021</v>
      </c>
      <c r="G4574">
        <v>3.2944663025896519</v>
      </c>
      <c r="H4574">
        <v>3.3138079829760532</v>
      </c>
      <c r="I4574">
        <v>3.3328385324905851</v>
      </c>
      <c r="J4574">
        <v>3.350290864602719</v>
      </c>
      <c r="K4574">
        <v>3.3677431967319418</v>
      </c>
      <c r="L4574">
        <v>3.3851955288156939</v>
      </c>
      <c r="M4574">
        <v>3.402641451163908</v>
      </c>
      <c r="N4574">
        <v>3.4201001930763848</v>
      </c>
      <c r="O4574">
        <v>3.4375461154296501</v>
      </c>
    </row>
    <row r="4575" spans="1:15" x14ac:dyDescent="0.2">
      <c r="A4575" s="1">
        <v>4573</v>
      </c>
      <c r="B4575">
        <v>2.5821884470997269</v>
      </c>
      <c r="C4575">
        <v>2.598269854296678</v>
      </c>
      <c r="D4575">
        <v>2.6143512673405112</v>
      </c>
      <c r="E4575">
        <v>2.6304326713560369</v>
      </c>
      <c r="F4575">
        <v>2.6465193257469162</v>
      </c>
      <c r="G4575">
        <v>2.6625954969898471</v>
      </c>
      <c r="H4575">
        <v>2.678676889878552</v>
      </c>
      <c r="I4575">
        <v>2.6945971282482142</v>
      </c>
      <c r="J4575">
        <v>2.709107656491323</v>
      </c>
      <c r="K4575">
        <v>2.7236181912779229</v>
      </c>
      <c r="L4575">
        <v>2.738128726247556</v>
      </c>
      <c r="M4575">
        <v>2.7526392603026562</v>
      </c>
      <c r="N4575">
        <v>2.767155228008308</v>
      </c>
      <c r="O4575">
        <v>2.781660333144893</v>
      </c>
    </row>
    <row r="4576" spans="1:15" x14ac:dyDescent="0.2">
      <c r="A4576" s="1">
        <v>4574</v>
      </c>
      <c r="B4576">
        <v>3.2915510641666859</v>
      </c>
      <c r="C4576">
        <v>3.3116798936286691</v>
      </c>
      <c r="D4576">
        <v>3.3318150944805058</v>
      </c>
      <c r="E4576">
        <v>3.3519379871818038</v>
      </c>
      <c r="F4576">
        <v>3.3720663462766192</v>
      </c>
      <c r="G4576">
        <v>3.3922015382847031</v>
      </c>
      <c r="H4576">
        <v>3.412324174438814</v>
      </c>
      <c r="I4576">
        <v>3.4317753706627872</v>
      </c>
      <c r="J4576">
        <v>3.4499379842503952</v>
      </c>
      <c r="K4576">
        <v>3.4681071699852168</v>
      </c>
      <c r="L4576">
        <v>3.4862697853692071</v>
      </c>
      <c r="M4576">
        <v>3.5044324004121501</v>
      </c>
      <c r="N4576">
        <v>3.5225884454590002</v>
      </c>
      <c r="O4576">
        <v>3.5407576318269611</v>
      </c>
    </row>
    <row r="4577" spans="1:15" x14ac:dyDescent="0.2">
      <c r="A4577" s="1">
        <v>4575</v>
      </c>
      <c r="B4577">
        <v>2.7099465226035391</v>
      </c>
      <c r="C4577">
        <v>2.7264569533790439</v>
      </c>
      <c r="D4577">
        <v>2.742967391605311</v>
      </c>
      <c r="E4577">
        <v>2.7594778183164181</v>
      </c>
      <c r="F4577">
        <v>2.7759882529839741</v>
      </c>
      <c r="G4577">
        <v>2.79249869442905</v>
      </c>
      <c r="H4577">
        <v>2.809009106962113</v>
      </c>
      <c r="I4577">
        <v>2.825171015629846</v>
      </c>
      <c r="J4577">
        <v>2.8400686586152371</v>
      </c>
      <c r="K4577">
        <v>2.854966309651489</v>
      </c>
      <c r="L4577">
        <v>2.8698639612416379</v>
      </c>
      <c r="M4577">
        <v>2.884761611237773</v>
      </c>
      <c r="N4577">
        <v>2.89965926346418</v>
      </c>
      <c r="O4577">
        <v>2.914556917833131</v>
      </c>
    </row>
    <row r="4578" spans="1:15" x14ac:dyDescent="0.2">
      <c r="A4578" s="1">
        <v>4576</v>
      </c>
      <c r="B4578">
        <v>2.798409055646732</v>
      </c>
      <c r="C4578">
        <v>2.8159835267041742</v>
      </c>
      <c r="D4578">
        <v>2.8335580108683258</v>
      </c>
      <c r="E4578">
        <v>2.8511373549375212</v>
      </c>
      <c r="F4578">
        <v>2.8687069523426891</v>
      </c>
      <c r="G4578">
        <v>2.8862863226360038</v>
      </c>
      <c r="H4578">
        <v>2.903855843237332</v>
      </c>
      <c r="I4578">
        <v>2.9197835599224762</v>
      </c>
      <c r="J4578">
        <v>2.9356413016656551</v>
      </c>
      <c r="K4578">
        <v>2.9514990581518838</v>
      </c>
      <c r="L4578">
        <v>2.9673517600045898</v>
      </c>
      <c r="M4578">
        <v>2.9832095145951931</v>
      </c>
      <c r="N4578">
        <v>2.9990672729157688</v>
      </c>
      <c r="O4578">
        <v>3.0149250348837251</v>
      </c>
    </row>
    <row r="4579" spans="1:15" x14ac:dyDescent="0.2">
      <c r="A4579" s="1">
        <v>4577</v>
      </c>
      <c r="B4579">
        <v>2.8483760520988</v>
      </c>
      <c r="C4579">
        <v>2.8658410732697011</v>
      </c>
      <c r="D4579">
        <v>2.8833130609562381</v>
      </c>
      <c r="E4579">
        <v>2.9007774818796852</v>
      </c>
      <c r="F4579">
        <v>2.9182431217825302</v>
      </c>
      <c r="G4579">
        <v>2.9357098131122421</v>
      </c>
      <c r="H4579">
        <v>2.9531668056871432</v>
      </c>
      <c r="I4579">
        <v>2.9699066139482109</v>
      </c>
      <c r="J4579">
        <v>2.985671164328723</v>
      </c>
      <c r="K4579">
        <v>3.0014248775552872</v>
      </c>
      <c r="L4579">
        <v>3.0171846011932248</v>
      </c>
      <c r="M4579">
        <v>3.0329441470861789</v>
      </c>
      <c r="N4579">
        <v>3.04870396956776</v>
      </c>
      <c r="O4579">
        <v>3.064464110855988</v>
      </c>
    </row>
    <row r="4580" spans="1:15" x14ac:dyDescent="0.2">
      <c r="A4580" s="1">
        <v>4578</v>
      </c>
      <c r="B4580">
        <v>2.862966572627923</v>
      </c>
      <c r="C4580">
        <v>2.881464636902062</v>
      </c>
      <c r="D4580">
        <v>2.8999746528343748</v>
      </c>
      <c r="E4580">
        <v>2.9184786706814969</v>
      </c>
      <c r="F4580">
        <v>2.9369767458826148</v>
      </c>
      <c r="G4580">
        <v>2.95548080569097</v>
      </c>
      <c r="H4580">
        <v>2.973990751326244</v>
      </c>
      <c r="I4580">
        <v>2.9909521534478838</v>
      </c>
      <c r="J4580">
        <v>3.0076548275481461</v>
      </c>
      <c r="K4580">
        <v>3.0243513452342512</v>
      </c>
      <c r="L4580">
        <v>3.0410416849800721</v>
      </c>
      <c r="M4580">
        <v>3.057744378756702</v>
      </c>
      <c r="N4580">
        <v>3.0744347204882758</v>
      </c>
      <c r="O4580">
        <v>3.09113124705061</v>
      </c>
    </row>
    <row r="4581" spans="1:15" x14ac:dyDescent="0.2">
      <c r="A4581" s="1">
        <v>4579</v>
      </c>
      <c r="B4581">
        <v>2.6438202510410491</v>
      </c>
      <c r="C4581">
        <v>2.6610477296245092</v>
      </c>
      <c r="D4581">
        <v>2.6782752110218842</v>
      </c>
      <c r="E4581">
        <v>2.6955026880228359</v>
      </c>
      <c r="F4581">
        <v>2.712730167917011</v>
      </c>
      <c r="G4581">
        <v>2.7299576505794678</v>
      </c>
      <c r="H4581">
        <v>2.747185122608832</v>
      </c>
      <c r="I4581">
        <v>2.7632242926199009</v>
      </c>
      <c r="J4581">
        <v>2.7787689425651538</v>
      </c>
      <c r="K4581">
        <v>2.7943135954455238</v>
      </c>
      <c r="L4581">
        <v>2.8098582485362469</v>
      </c>
      <c r="M4581">
        <v>2.8254029010563051</v>
      </c>
      <c r="N4581">
        <v>2.840947554338296</v>
      </c>
      <c r="O4581">
        <v>2.8564922084664301</v>
      </c>
    </row>
    <row r="4582" spans="1:15" x14ac:dyDescent="0.2">
      <c r="A4582" s="1">
        <v>4580</v>
      </c>
      <c r="B4582">
        <v>3.2628441877455439</v>
      </c>
      <c r="C4582">
        <v>3.2832350839347901</v>
      </c>
      <c r="D4582">
        <v>3.3036259879343608</v>
      </c>
      <c r="E4582">
        <v>3.3240105871812768</v>
      </c>
      <c r="F4582">
        <v>3.344401459019736</v>
      </c>
      <c r="G4582">
        <v>3.364792366399846</v>
      </c>
      <c r="H4582">
        <v>3.3851895657626132</v>
      </c>
      <c r="I4582">
        <v>3.404688767523119</v>
      </c>
      <c r="J4582">
        <v>3.4230812739482279</v>
      </c>
      <c r="K4582">
        <v>3.441480336181669</v>
      </c>
      <c r="L4582">
        <v>3.4598793987173422</v>
      </c>
      <c r="M4582">
        <v>3.4782850074664311</v>
      </c>
      <c r="N4582">
        <v>3.496684070758842</v>
      </c>
      <c r="O4582">
        <v>3.5150765886452051</v>
      </c>
    </row>
    <row r="4583" spans="1:15" x14ac:dyDescent="0.2">
      <c r="A4583" s="1">
        <v>4581</v>
      </c>
      <c r="B4583">
        <v>2.8733857501624671</v>
      </c>
      <c r="C4583">
        <v>2.8916509563538288</v>
      </c>
      <c r="D4583">
        <v>2.9099219589713128</v>
      </c>
      <c r="E4583">
        <v>2.928192951141535</v>
      </c>
      <c r="F4583">
        <v>2.946463950354143</v>
      </c>
      <c r="G4583">
        <v>2.9647372635995319</v>
      </c>
      <c r="H4583">
        <v>2.983005936183083</v>
      </c>
      <c r="I4583">
        <v>3.0003733755981479</v>
      </c>
      <c r="J4583">
        <v>3.0168596074013032</v>
      </c>
      <c r="K4583">
        <v>3.0333518432698701</v>
      </c>
      <c r="L4583">
        <v>3.0498380824302069</v>
      </c>
      <c r="M4583">
        <v>3.0663183234491429</v>
      </c>
      <c r="N4583">
        <v>3.082804563310527</v>
      </c>
      <c r="O4583">
        <v>3.099290805018299</v>
      </c>
    </row>
    <row r="4584" spans="1:15" x14ac:dyDescent="0.2">
      <c r="A4584" s="1">
        <v>4582</v>
      </c>
      <c r="B4584">
        <v>2.9775449127659792</v>
      </c>
      <c r="C4584">
        <v>2.9964787717278618</v>
      </c>
      <c r="D4584">
        <v>3.0154126339998868</v>
      </c>
      <c r="E4584">
        <v>3.034346491350822</v>
      </c>
      <c r="F4584">
        <v>3.05328035196611</v>
      </c>
      <c r="G4584">
        <v>3.0722142154918402</v>
      </c>
      <c r="H4584">
        <v>3.091147581928626</v>
      </c>
      <c r="I4584">
        <v>3.1090017906814071</v>
      </c>
      <c r="J4584">
        <v>3.1260854255408641</v>
      </c>
      <c r="K4584">
        <v>3.1431697751928458</v>
      </c>
      <c r="L4584">
        <v>3.1602541249794558</v>
      </c>
      <c r="M4584">
        <v>3.177338474337883</v>
      </c>
      <c r="N4584">
        <v>3.1944228243685981</v>
      </c>
      <c r="O4584">
        <v>3.2115071754076672</v>
      </c>
    </row>
    <row r="4585" spans="1:15" x14ac:dyDescent="0.2">
      <c r="A4585" s="1">
        <v>4583</v>
      </c>
      <c r="B4585">
        <v>2.7119903336230178</v>
      </c>
      <c r="C4585">
        <v>2.729061072599253</v>
      </c>
      <c r="D4585">
        <v>2.7461380627833152</v>
      </c>
      <c r="E4585">
        <v>2.7632088013241591</v>
      </c>
      <c r="F4585">
        <v>2.7802732904275329</v>
      </c>
      <c r="G4585">
        <v>2.7973440306152328</v>
      </c>
      <c r="H4585">
        <v>2.814414767678973</v>
      </c>
      <c r="I4585">
        <v>2.831173299535104</v>
      </c>
      <c r="J4585">
        <v>2.846570047269612</v>
      </c>
      <c r="K4585">
        <v>2.861979744506967</v>
      </c>
      <c r="L4585">
        <v>2.8773764931787431</v>
      </c>
      <c r="M4585">
        <v>2.892786190365582</v>
      </c>
      <c r="N4585">
        <v>2.9081829390830891</v>
      </c>
      <c r="O4585">
        <v>2.9235861624046229</v>
      </c>
    </row>
    <row r="4586" spans="1:15" x14ac:dyDescent="0.2">
      <c r="A4586" s="1">
        <v>4584</v>
      </c>
      <c r="B4586">
        <v>2.9987546764320459</v>
      </c>
      <c r="C4586">
        <v>3.0165669763812968</v>
      </c>
      <c r="D4586">
        <v>3.034385159036121</v>
      </c>
      <c r="E4586">
        <v>3.052191576449192</v>
      </c>
      <c r="F4586">
        <v>3.0700038764899191</v>
      </c>
      <c r="G4586">
        <v>3.0878161767930168</v>
      </c>
      <c r="H4586">
        <v>3.1056284762860682</v>
      </c>
      <c r="I4586">
        <v>3.1234407766900101</v>
      </c>
      <c r="J4586">
        <v>3.140199910751257</v>
      </c>
      <c r="K4586">
        <v>3.1562710673052869</v>
      </c>
      <c r="L4586">
        <v>3.1723446024131312</v>
      </c>
      <c r="M4586">
        <v>3.188423045850961</v>
      </c>
      <c r="N4586">
        <v>3.2044892940496941</v>
      </c>
      <c r="O4586">
        <v>3.2205616400517481</v>
      </c>
    </row>
    <row r="4587" spans="1:15" x14ac:dyDescent="0.2">
      <c r="A4587" s="1">
        <v>4585</v>
      </c>
      <c r="B4587">
        <v>3.0634800264643478</v>
      </c>
      <c r="C4587">
        <v>3.0830452630175831</v>
      </c>
      <c r="D4587">
        <v>3.1026167637588751</v>
      </c>
      <c r="E4587">
        <v>3.1221945285111952</v>
      </c>
      <c r="F4587">
        <v>3.1417660292562681</v>
      </c>
      <c r="G4587">
        <v>3.161337529994996</v>
      </c>
      <c r="H4587">
        <v>3.1805828501754081</v>
      </c>
      <c r="I4587">
        <v>3.1982425531635772</v>
      </c>
      <c r="J4587">
        <v>3.2159022559486168</v>
      </c>
      <c r="K4587">
        <v>3.2335619588761522</v>
      </c>
      <c r="L4587">
        <v>3.251221661781496</v>
      </c>
      <c r="M4587">
        <v>3.2688813646955319</v>
      </c>
      <c r="N4587">
        <v>3.2865345790239018</v>
      </c>
      <c r="O4587">
        <v>3.304194281921172</v>
      </c>
    </row>
    <row r="4588" spans="1:15" x14ac:dyDescent="0.2">
      <c r="A4588" s="1">
        <v>4586</v>
      </c>
      <c r="B4588">
        <v>2.97880077571206</v>
      </c>
      <c r="C4588">
        <v>2.9959284715724461</v>
      </c>
      <c r="D4588">
        <v>3.013056167608636</v>
      </c>
      <c r="E4588">
        <v>3.030183863522379</v>
      </c>
      <c r="F4588">
        <v>3.0473115594913698</v>
      </c>
      <c r="G4588">
        <v>3.064433018970778</v>
      </c>
      <c r="H4588">
        <v>3.081566951270978</v>
      </c>
      <c r="I4588">
        <v>3.098694647265853</v>
      </c>
      <c r="J4588">
        <v>3.115632884216966</v>
      </c>
      <c r="K4588">
        <v>3.1310939598538741</v>
      </c>
      <c r="L4588">
        <v>3.146548575563783</v>
      </c>
      <c r="M4588">
        <v>3.161996731300035</v>
      </c>
      <c r="N4588">
        <v>3.1774513469775401</v>
      </c>
      <c r="O4588">
        <v>3.1929124226270118</v>
      </c>
    </row>
    <row r="4589" spans="1:15" x14ac:dyDescent="0.2">
      <c r="A4589" s="1">
        <v>4587</v>
      </c>
      <c r="B4589">
        <v>2.937723150353706</v>
      </c>
      <c r="C4589">
        <v>2.9555752683164229</v>
      </c>
      <c r="D4589">
        <v>2.973427386460334</v>
      </c>
      <c r="E4589">
        <v>2.9912795043770388</v>
      </c>
      <c r="F4589">
        <v>3.0091316223727569</v>
      </c>
      <c r="G4589">
        <v>3.0269837405445421</v>
      </c>
      <c r="H4589">
        <v>3.0448358583556132</v>
      </c>
      <c r="I4589">
        <v>3.0623546135789121</v>
      </c>
      <c r="J4589">
        <v>3.0784560695679279</v>
      </c>
      <c r="K4589">
        <v>3.0945653121090229</v>
      </c>
      <c r="L4589">
        <v>3.110673586338446</v>
      </c>
      <c r="M4589">
        <v>3.126781860625949</v>
      </c>
      <c r="N4589">
        <v>3.1428959847810272</v>
      </c>
      <c r="O4589">
        <v>3.158998409200815</v>
      </c>
    </row>
    <row r="4590" spans="1:15" x14ac:dyDescent="0.2">
      <c r="A4590" s="1">
        <v>4588</v>
      </c>
      <c r="B4590">
        <v>2.9196556927706641</v>
      </c>
      <c r="C4590">
        <v>2.9387161448617989</v>
      </c>
      <c r="D4590">
        <v>2.9577765969679288</v>
      </c>
      <c r="E4590">
        <v>2.9768370489209568</v>
      </c>
      <c r="F4590">
        <v>2.995902956655748</v>
      </c>
      <c r="G4590">
        <v>3.01495795331746</v>
      </c>
      <c r="H4590">
        <v>3.0337289663366849</v>
      </c>
      <c r="I4590">
        <v>3.050927541440942</v>
      </c>
      <c r="J4590">
        <v>3.06812611626412</v>
      </c>
      <c r="K4590">
        <v>3.085324691276583</v>
      </c>
      <c r="L4590">
        <v>3.1025232661945039</v>
      </c>
      <c r="M4590">
        <v>3.1197218411355441</v>
      </c>
      <c r="N4590">
        <v>3.136920416064978</v>
      </c>
      <c r="O4590">
        <v>3.1541189910856628</v>
      </c>
    </row>
    <row r="4591" spans="1:15" x14ac:dyDescent="0.2">
      <c r="A4591" s="1">
        <v>4589</v>
      </c>
      <c r="B4591">
        <v>3.1450989655369548</v>
      </c>
      <c r="C4591">
        <v>3.1659529626442611</v>
      </c>
      <c r="D4591">
        <v>3.1867992904443301</v>
      </c>
      <c r="E4591">
        <v>3.2076483529157271</v>
      </c>
      <c r="F4591">
        <v>3.2284897462115691</v>
      </c>
      <c r="G4591">
        <v>3.2493374413471541</v>
      </c>
      <c r="H4591">
        <v>3.2696921637080432</v>
      </c>
      <c r="I4591">
        <v>3.2885033989010051</v>
      </c>
      <c r="J4591">
        <v>3.3073146342024322</v>
      </c>
      <c r="K4591">
        <v>3.326132396307063</v>
      </c>
      <c r="L4591">
        <v>3.3449436323900308</v>
      </c>
      <c r="M4591">
        <v>3.3637548675416129</v>
      </c>
      <c r="N4591">
        <v>3.382566092885178</v>
      </c>
      <c r="O4591">
        <v>3.4013708102423461</v>
      </c>
    </row>
    <row r="4592" spans="1:15" x14ac:dyDescent="0.2">
      <c r="A4592" s="1">
        <v>4590</v>
      </c>
      <c r="B4592">
        <v>2.7972296491583131</v>
      </c>
      <c r="C4592">
        <v>2.8149675418160069</v>
      </c>
      <c r="D4592">
        <v>2.8327054345271789</v>
      </c>
      <c r="E4592">
        <v>2.8504433274245748</v>
      </c>
      <c r="F4592">
        <v>2.8681812413249239</v>
      </c>
      <c r="G4592">
        <v>2.885919112830345</v>
      </c>
      <c r="H4592">
        <v>2.9036570055016582</v>
      </c>
      <c r="I4592">
        <v>2.9200492189441398</v>
      </c>
      <c r="J4592">
        <v>2.936054425721518</v>
      </c>
      <c r="K4592">
        <v>2.952059632597106</v>
      </c>
      <c r="L4592">
        <v>2.9680648392691951</v>
      </c>
      <c r="M4592">
        <v>2.984070046183358</v>
      </c>
      <c r="N4592">
        <v>3.0000752527622438</v>
      </c>
      <c r="O4592">
        <v>3.016080459640103</v>
      </c>
    </row>
    <row r="4593" spans="1:15" x14ac:dyDescent="0.2">
      <c r="A4593" s="1">
        <v>4591</v>
      </c>
      <c r="B4593">
        <v>2.8880311444965678</v>
      </c>
      <c r="C4593">
        <v>2.905493169661614</v>
      </c>
      <c r="D4593">
        <v>2.922955194851236</v>
      </c>
      <c r="E4593">
        <v>2.9404172200555201</v>
      </c>
      <c r="F4593">
        <v>2.9578792453542722</v>
      </c>
      <c r="G4593">
        <v>2.9753412705366991</v>
      </c>
      <c r="H4593">
        <v>2.9928032957142721</v>
      </c>
      <c r="I4593">
        <v>3.0102653138825879</v>
      </c>
      <c r="J4593">
        <v>3.0261959444765019</v>
      </c>
      <c r="K4593">
        <v>3.0419522312483558</v>
      </c>
      <c r="L4593">
        <v>3.0577085179524048</v>
      </c>
      <c r="M4593">
        <v>3.0734648047120321</v>
      </c>
      <c r="N4593">
        <v>3.0892210915297169</v>
      </c>
      <c r="O4593">
        <v>3.1049773782411938</v>
      </c>
    </row>
    <row r="4594" spans="1:15" x14ac:dyDescent="0.2">
      <c r="A4594" s="1">
        <v>4592</v>
      </c>
      <c r="B4594">
        <v>3.0272628901583341</v>
      </c>
      <c r="C4594">
        <v>3.0462174337569561</v>
      </c>
      <c r="D4594">
        <v>3.06517197736492</v>
      </c>
      <c r="E4594">
        <v>3.084133010164376</v>
      </c>
      <c r="F4594">
        <v>3.1030875537367688</v>
      </c>
      <c r="G4594">
        <v>3.122038672004753</v>
      </c>
      <c r="H4594">
        <v>3.1409898134435181</v>
      </c>
      <c r="I4594">
        <v>3.1590603424839498</v>
      </c>
      <c r="J4594">
        <v>3.1761591586519708</v>
      </c>
      <c r="K4594">
        <v>3.1932663662617831</v>
      </c>
      <c r="L4594">
        <v>3.2103693780793749</v>
      </c>
      <c r="M4594">
        <v>3.2274723899494981</v>
      </c>
      <c r="N4594">
        <v>3.2445686801118621</v>
      </c>
      <c r="O4594">
        <v>3.261671692049783</v>
      </c>
    </row>
    <row r="4595" spans="1:15" x14ac:dyDescent="0.2">
      <c r="A4595" s="1">
        <v>4593</v>
      </c>
      <c r="B4595">
        <v>2.8061740890089242</v>
      </c>
      <c r="C4595">
        <v>2.8234849347341791</v>
      </c>
      <c r="D4595">
        <v>2.840801686942179</v>
      </c>
      <c r="E4595">
        <v>2.8581205511952068</v>
      </c>
      <c r="F4595">
        <v>2.8754410976739182</v>
      </c>
      <c r="G4595">
        <v>2.8927578498782518</v>
      </c>
      <c r="H4595">
        <v>2.910074602036302</v>
      </c>
      <c r="I4595">
        <v>2.9267893591764809</v>
      </c>
      <c r="J4595">
        <v>2.942413879294612</v>
      </c>
      <c r="K4595">
        <v>2.9580397679498591</v>
      </c>
      <c r="L4595">
        <v>2.9736649723751989</v>
      </c>
      <c r="M4595">
        <v>2.9892901767166631</v>
      </c>
      <c r="N4595">
        <v>3.0049153810717799</v>
      </c>
      <c r="O4595">
        <v>3.0205344674623</v>
      </c>
    </row>
    <row r="4596" spans="1:15" x14ac:dyDescent="0.2">
      <c r="A4596" s="1">
        <v>4594</v>
      </c>
      <c r="B4596">
        <v>2.8489562787318872</v>
      </c>
      <c r="C4596">
        <v>2.86706647279411</v>
      </c>
      <c r="D4596">
        <v>2.8851766669016392</v>
      </c>
      <c r="E4596">
        <v>2.9032923528927079</v>
      </c>
      <c r="F4596">
        <v>2.9213970551109671</v>
      </c>
      <c r="G4596">
        <v>2.9395072491949898</v>
      </c>
      <c r="H4596">
        <v>2.9576187873300981</v>
      </c>
      <c r="I4596">
        <v>2.9744640606760582</v>
      </c>
      <c r="J4596">
        <v>2.9908052014010988</v>
      </c>
      <c r="K4596">
        <v>3.0071463420856088</v>
      </c>
      <c r="L4596">
        <v>3.023487482823088</v>
      </c>
      <c r="M4596">
        <v>3.0398286235951799</v>
      </c>
      <c r="N4596">
        <v>3.056169764420571</v>
      </c>
      <c r="O4596">
        <v>3.0725109050808892</v>
      </c>
    </row>
    <row r="4597" spans="1:15" x14ac:dyDescent="0.2">
      <c r="A4597" s="1">
        <v>4595</v>
      </c>
      <c r="B4597">
        <v>3.2105602833775539</v>
      </c>
      <c r="C4597">
        <v>3.2296436527449912</v>
      </c>
      <c r="D4597">
        <v>3.2487336160407891</v>
      </c>
      <c r="E4597">
        <v>3.2678301733499211</v>
      </c>
      <c r="F4597">
        <v>3.2869201366812</v>
      </c>
      <c r="G4597">
        <v>3.306010099944539</v>
      </c>
      <c r="H4597">
        <v>3.3251000632894319</v>
      </c>
      <c r="I4597">
        <v>3.34419002670254</v>
      </c>
      <c r="J4597">
        <v>3.3620460774326988</v>
      </c>
      <c r="K4597">
        <v>3.3792712808010412</v>
      </c>
      <c r="L4597">
        <v>3.3964964842507421</v>
      </c>
      <c r="M4597">
        <v>3.4137216876994669</v>
      </c>
      <c r="N4597">
        <v>3.4309468911326579</v>
      </c>
      <c r="O4597">
        <v>3.4481720944982008</v>
      </c>
    </row>
    <row r="4598" spans="1:15" x14ac:dyDescent="0.2">
      <c r="A4598" s="1">
        <v>4596</v>
      </c>
      <c r="B4598">
        <v>2.7629503069975261</v>
      </c>
      <c r="C4598">
        <v>2.779803013659536</v>
      </c>
      <c r="D4598">
        <v>2.796083372849989</v>
      </c>
      <c r="E4598">
        <v>2.812363732019183</v>
      </c>
      <c r="F4598">
        <v>2.8286440912086519</v>
      </c>
      <c r="G4598">
        <v>2.8449244503953159</v>
      </c>
      <c r="H4598">
        <v>2.861203416166886</v>
      </c>
      <c r="I4598">
        <v>2.8774880641361631</v>
      </c>
      <c r="J4598">
        <v>2.8930892561457551</v>
      </c>
      <c r="K4598">
        <v>2.9077793052100449</v>
      </c>
      <c r="L4598">
        <v>2.9224693542162279</v>
      </c>
      <c r="M4598">
        <v>2.9371594033970272</v>
      </c>
      <c r="N4598">
        <v>2.951849452442401</v>
      </c>
      <c r="O4598">
        <v>2.966544702559744</v>
      </c>
    </row>
    <row r="4599" spans="1:15" x14ac:dyDescent="0.2">
      <c r="A4599" s="1">
        <v>4597</v>
      </c>
      <c r="B4599">
        <v>2.8326237805668621</v>
      </c>
      <c r="C4599">
        <v>2.8511241708548019</v>
      </c>
      <c r="D4599">
        <v>2.8696371163796481</v>
      </c>
      <c r="E4599">
        <v>2.888137506667241</v>
      </c>
      <c r="F4599">
        <v>2.9066504520872809</v>
      </c>
      <c r="G4599">
        <v>2.9251508424014752</v>
      </c>
      <c r="H4599">
        <v>2.9436555370316921</v>
      </c>
      <c r="I4599">
        <v>2.9608873912517701</v>
      </c>
      <c r="J4599">
        <v>2.9775797747137309</v>
      </c>
      <c r="K4599">
        <v>2.9942786605003371</v>
      </c>
      <c r="L4599">
        <v>3.0109840489021842</v>
      </c>
      <c r="M4599">
        <v>3.0276764322108809</v>
      </c>
      <c r="N4599">
        <v>3.0443818206049378</v>
      </c>
      <c r="O4599">
        <v>3.061080706535765</v>
      </c>
    </row>
    <row r="4600" spans="1:15" x14ac:dyDescent="0.2">
      <c r="A4600" s="1">
        <v>4598</v>
      </c>
      <c r="B4600">
        <v>3.092104276933934</v>
      </c>
      <c r="C4600">
        <v>3.111071907324956</v>
      </c>
      <c r="D4600">
        <v>3.130030008704904</v>
      </c>
      <c r="E4600">
        <v>3.1489877985712171</v>
      </c>
      <c r="F4600">
        <v>3.1679554289963869</v>
      </c>
      <c r="G4600">
        <v>3.1869101463132772</v>
      </c>
      <c r="H4600">
        <v>3.2058777768363811</v>
      </c>
      <c r="I4600">
        <v>3.224569452110102</v>
      </c>
      <c r="J4600">
        <v>3.2416717586198809</v>
      </c>
      <c r="K4600">
        <v>3.2587874410750168</v>
      </c>
      <c r="L4600">
        <v>3.2758964354928488</v>
      </c>
      <c r="M4600">
        <v>3.293005429995068</v>
      </c>
      <c r="N4600">
        <v>3.3101077366105498</v>
      </c>
      <c r="O4600">
        <v>3.327216731034047</v>
      </c>
    </row>
    <row r="4601" spans="1:15" x14ac:dyDescent="0.2">
      <c r="A4601" s="1">
        <v>4599</v>
      </c>
      <c r="B4601">
        <v>2.7090070050647559</v>
      </c>
      <c r="C4601">
        <v>2.7253175419598219</v>
      </c>
      <c r="D4601">
        <v>2.741225936961559</v>
      </c>
      <c r="E4601">
        <v>2.757139260434728</v>
      </c>
      <c r="F4601">
        <v>2.773042727151473</v>
      </c>
      <c r="G4601">
        <v>2.788950930056564</v>
      </c>
      <c r="H4601">
        <v>2.80486034655378</v>
      </c>
      <c r="I4601">
        <v>2.820767912349913</v>
      </c>
      <c r="J4601">
        <v>2.8359679006649019</v>
      </c>
      <c r="K4601">
        <v>2.850322320156037</v>
      </c>
      <c r="L4601">
        <v>2.8646767396120052</v>
      </c>
      <c r="M4601">
        <v>2.879031159157877</v>
      </c>
      <c r="N4601">
        <v>2.8933855785785352</v>
      </c>
      <c r="O4601">
        <v>2.9077399980083531</v>
      </c>
    </row>
    <row r="4602" spans="1:15" x14ac:dyDescent="0.2">
      <c r="A4602" s="1">
        <v>4600</v>
      </c>
      <c r="B4602">
        <v>2.738941969811135</v>
      </c>
      <c r="C4602">
        <v>2.7559916887198228</v>
      </c>
      <c r="D4602">
        <v>2.77304140766811</v>
      </c>
      <c r="E4602">
        <v>2.790091126661002</v>
      </c>
      <c r="F4602">
        <v>2.8071408456117961</v>
      </c>
      <c r="G4602">
        <v>2.8241905645522478</v>
      </c>
      <c r="H4602">
        <v>2.841240283420452</v>
      </c>
      <c r="I4602">
        <v>2.8576599430696148</v>
      </c>
      <c r="J4602">
        <v>2.8730441987538549</v>
      </c>
      <c r="K4602">
        <v>2.88843411314582</v>
      </c>
      <c r="L4602">
        <v>2.9038127100738809</v>
      </c>
      <c r="M4602">
        <v>2.919196965763847</v>
      </c>
      <c r="N4602">
        <v>2.934581221469668</v>
      </c>
      <c r="O4602">
        <v>2.9499654771660579</v>
      </c>
    </row>
    <row r="4603" spans="1:15" x14ac:dyDescent="0.2">
      <c r="A4603" s="1">
        <v>4601</v>
      </c>
      <c r="B4603">
        <v>2.683621822727368</v>
      </c>
      <c r="C4603">
        <v>2.6993835530022579</v>
      </c>
      <c r="D4603">
        <v>2.715145283197625</v>
      </c>
      <c r="E4603">
        <v>2.730907013319678</v>
      </c>
      <c r="F4603">
        <v>2.7466687435906061</v>
      </c>
      <c r="G4603">
        <v>2.7624304737656988</v>
      </c>
      <c r="H4603">
        <v>2.778192203938747</v>
      </c>
      <c r="I4603">
        <v>2.793953934181999</v>
      </c>
      <c r="J4603">
        <v>2.809064988309514</v>
      </c>
      <c r="K4603">
        <v>2.8232870695648762</v>
      </c>
      <c r="L4603">
        <v>2.8375091508101158</v>
      </c>
      <c r="M4603">
        <v>2.8517366853511912</v>
      </c>
      <c r="N4603">
        <v>2.865953313276064</v>
      </c>
      <c r="O4603">
        <v>2.8801808477761441</v>
      </c>
    </row>
    <row r="4604" spans="1:15" x14ac:dyDescent="0.2">
      <c r="A4604" s="1">
        <v>4602</v>
      </c>
      <c r="B4604">
        <v>3.1344187060440269</v>
      </c>
      <c r="C4604">
        <v>3.1562035614284309</v>
      </c>
      <c r="D4604">
        <v>3.177981744045701</v>
      </c>
      <c r="E4604">
        <v>3.1997599265478311</v>
      </c>
      <c r="F4604">
        <v>3.2215314365378038</v>
      </c>
      <c r="G4604">
        <v>3.2433162917840002</v>
      </c>
      <c r="H4604">
        <v>3.263827804960965</v>
      </c>
      <c r="I4604">
        <v>3.2834855468986031</v>
      </c>
      <c r="J4604">
        <v>3.3031363769384021</v>
      </c>
      <c r="K4604">
        <v>3.322780295149856</v>
      </c>
      <c r="L4604">
        <v>3.3424311252591381</v>
      </c>
      <c r="M4604">
        <v>3.3620888671129152</v>
      </c>
      <c r="N4604">
        <v>3.3817396971478959</v>
      </c>
      <c r="O4604">
        <v>3.4001734875392868</v>
      </c>
    </row>
    <row r="4605" spans="1:15" x14ac:dyDescent="0.2">
      <c r="A4605" s="1">
        <v>4603</v>
      </c>
      <c r="B4605">
        <v>2.7839518011823898</v>
      </c>
      <c r="C4605">
        <v>2.8007275227234891</v>
      </c>
      <c r="D4605">
        <v>2.8175092283055321</v>
      </c>
      <c r="E4605">
        <v>2.8342849500738541</v>
      </c>
      <c r="F4605">
        <v>2.8510546875212812</v>
      </c>
      <c r="G4605">
        <v>2.8678305299823732</v>
      </c>
      <c r="H4605">
        <v>2.884612114654868</v>
      </c>
      <c r="I4605">
        <v>2.9013878362910761</v>
      </c>
      <c r="J4605">
        <v>2.9171482709480632</v>
      </c>
      <c r="K4605">
        <v>2.9322852940259931</v>
      </c>
      <c r="L4605">
        <v>2.9474223169934239</v>
      </c>
      <c r="M4605">
        <v>2.9625593401461758</v>
      </c>
      <c r="N4605">
        <v>2.9776963633854421</v>
      </c>
      <c r="O4605">
        <v>2.9928333865872192</v>
      </c>
    </row>
    <row r="4606" spans="1:15" x14ac:dyDescent="0.2">
      <c r="A4606" s="1">
        <v>4604</v>
      </c>
      <c r="B4606">
        <v>2.622675186115627</v>
      </c>
      <c r="C4606">
        <v>2.6381407604763192</v>
      </c>
      <c r="D4606">
        <v>2.6536063348782051</v>
      </c>
      <c r="E4606">
        <v>2.669071909298788</v>
      </c>
      <c r="F4606">
        <v>2.6845374837356681</v>
      </c>
      <c r="G4606">
        <v>2.7000030581468009</v>
      </c>
      <c r="H4606">
        <v>2.7154686326321822</v>
      </c>
      <c r="I4606">
        <v>2.730939374731431</v>
      </c>
      <c r="J4606">
        <v>2.7458219791310929</v>
      </c>
      <c r="K4606">
        <v>2.7597768338299149</v>
      </c>
      <c r="L4606">
        <v>2.7737316886331702</v>
      </c>
      <c r="M4606">
        <v>2.7876865433888249</v>
      </c>
      <c r="N4606">
        <v>2.8016413981419839</v>
      </c>
      <c r="O4606">
        <v>2.815596252881222</v>
      </c>
    </row>
    <row r="4607" spans="1:15" x14ac:dyDescent="0.2">
      <c r="A4607" s="1">
        <v>4605</v>
      </c>
      <c r="B4607">
        <v>2.7855435432008808</v>
      </c>
      <c r="C4607">
        <v>2.801408836267945</v>
      </c>
      <c r="D4607">
        <v>2.8172794015966378</v>
      </c>
      <c r="E4607">
        <v>2.833149966826404</v>
      </c>
      <c r="F4607">
        <v>2.8490181238236101</v>
      </c>
      <c r="G4607">
        <v>2.8648910974178241</v>
      </c>
      <c r="H4607">
        <v>2.8807616627403778</v>
      </c>
      <c r="I4607">
        <v>2.8966322279785559</v>
      </c>
      <c r="J4607">
        <v>2.9123606846005989</v>
      </c>
      <c r="K4607">
        <v>2.926686430680653</v>
      </c>
      <c r="L4607">
        <v>2.9410067157299831</v>
      </c>
      <c r="M4607">
        <v>2.9553215395872359</v>
      </c>
      <c r="N4607">
        <v>2.9696418245510121</v>
      </c>
      <c r="O4607">
        <v>2.983962109600419</v>
      </c>
    </row>
    <row r="4608" spans="1:15" x14ac:dyDescent="0.2">
      <c r="A4608" s="1">
        <v>4606</v>
      </c>
      <c r="B4608">
        <v>2.8295211804098832</v>
      </c>
      <c r="C4608">
        <v>2.846717171819154</v>
      </c>
      <c r="D4608">
        <v>2.8639131632263828</v>
      </c>
      <c r="E4608">
        <v>2.8811091546201659</v>
      </c>
      <c r="F4608">
        <v>2.8983051461568361</v>
      </c>
      <c r="G4608">
        <v>2.915501137495518</v>
      </c>
      <c r="H4608">
        <v>2.932697128956359</v>
      </c>
      <c r="I4608">
        <v>2.9496903507119518</v>
      </c>
      <c r="J4608">
        <v>2.9652065905706322</v>
      </c>
      <c r="K4608">
        <v>2.9807228304487232</v>
      </c>
      <c r="L4608">
        <v>2.996244414400917</v>
      </c>
      <c r="M4608">
        <v>3.0117553101832701</v>
      </c>
      <c r="N4608">
        <v>3.027271550044154</v>
      </c>
      <c r="O4608">
        <v>3.042787790014359</v>
      </c>
    </row>
    <row r="4609" spans="1:15" x14ac:dyDescent="0.2">
      <c r="A4609" s="1">
        <v>4607</v>
      </c>
      <c r="B4609">
        <v>2.8006044041149472</v>
      </c>
      <c r="C4609">
        <v>2.8177321439179921</v>
      </c>
      <c r="D4609">
        <v>2.834865808923281</v>
      </c>
      <c r="E4609">
        <v>2.852005398791523</v>
      </c>
      <c r="F4609">
        <v>2.8691390637247771</v>
      </c>
      <c r="G4609">
        <v>2.88626680357407</v>
      </c>
      <c r="H4609">
        <v>2.9034004684728578</v>
      </c>
      <c r="I4609">
        <v>2.9205341334027808</v>
      </c>
      <c r="J4609">
        <v>2.9361346271389879</v>
      </c>
      <c r="K4609">
        <v>2.9515946286482451</v>
      </c>
      <c r="L4609">
        <v>2.9670607675200729</v>
      </c>
      <c r="M4609">
        <v>2.982520769151713</v>
      </c>
      <c r="N4609">
        <v>2.9979746334316388</v>
      </c>
      <c r="O4609">
        <v>3.013434635051687</v>
      </c>
    </row>
    <row r="4610" spans="1:15" x14ac:dyDescent="0.2">
      <c r="A4610" s="1">
        <v>4608</v>
      </c>
      <c r="B4610">
        <v>3.0362926683548692</v>
      </c>
      <c r="C4610">
        <v>3.055174054816721</v>
      </c>
      <c r="D4610">
        <v>3.0740467787458781</v>
      </c>
      <c r="E4610">
        <v>3.0929244475122739</v>
      </c>
      <c r="F4610">
        <v>3.1117934537138159</v>
      </c>
      <c r="G4610">
        <v>3.130668650115481</v>
      </c>
      <c r="H4610">
        <v>3.1495438463845131</v>
      </c>
      <c r="I4610">
        <v>3.1678590875839392</v>
      </c>
      <c r="J4610">
        <v>3.1848905030672392</v>
      </c>
      <c r="K4610">
        <v>3.201928330384892</v>
      </c>
      <c r="L4610">
        <v>3.2189597458317989</v>
      </c>
      <c r="M4610">
        <v>3.235984749402681</v>
      </c>
      <c r="N4610">
        <v>3.2530161648708771</v>
      </c>
      <c r="O4610">
        <v>3.2700455478035222</v>
      </c>
    </row>
    <row r="4611" spans="1:15" x14ac:dyDescent="0.2">
      <c r="A4611" s="1">
        <v>4609</v>
      </c>
      <c r="B4611">
        <v>2.897881752672852</v>
      </c>
      <c r="C4611">
        <v>2.9156699921697662</v>
      </c>
      <c r="D4611">
        <v>2.933463911379969</v>
      </c>
      <c r="E4611">
        <v>2.9512464711477069</v>
      </c>
      <c r="F4611">
        <v>2.969034710628911</v>
      </c>
      <c r="G4611">
        <v>2.986822950094127</v>
      </c>
      <c r="H4611">
        <v>3.004611189541158</v>
      </c>
      <c r="I4611">
        <v>3.0219404868626571</v>
      </c>
      <c r="J4611">
        <v>3.037991122287635</v>
      </c>
      <c r="K4611">
        <v>3.054041757837779</v>
      </c>
      <c r="L4611">
        <v>3.0700982765370668</v>
      </c>
      <c r="M4611">
        <v>3.0861430287788649</v>
      </c>
      <c r="N4611">
        <v>3.1021936643769261</v>
      </c>
      <c r="O4611">
        <v>3.1182442998302391</v>
      </c>
    </row>
    <row r="4612" spans="1:15" x14ac:dyDescent="0.2">
      <c r="A4612" s="1">
        <v>4610</v>
      </c>
      <c r="B4612">
        <v>3.223037126499817</v>
      </c>
      <c r="C4612">
        <v>3.2427013847636319</v>
      </c>
      <c r="D4612">
        <v>3.2623648671482051</v>
      </c>
      <c r="E4612">
        <v>3.2820227091268421</v>
      </c>
      <c r="F4612">
        <v>3.301686649604239</v>
      </c>
      <c r="G4612">
        <v>3.3213572404211829</v>
      </c>
      <c r="H4612">
        <v>3.3410211808230481</v>
      </c>
      <c r="I4612">
        <v>3.3606083462369192</v>
      </c>
      <c r="J4612">
        <v>3.3783597863892738</v>
      </c>
      <c r="K4612">
        <v>3.3961028993292541</v>
      </c>
      <c r="L4612">
        <v>3.413846012151641</v>
      </c>
      <c r="M4612">
        <v>3.431589125164912</v>
      </c>
      <c r="N4612">
        <v>3.4493253494139342</v>
      </c>
      <c r="O4612">
        <v>3.4670684622666701</v>
      </c>
    </row>
    <row r="4613" spans="1:15" x14ac:dyDescent="0.2">
      <c r="A4613" s="1">
        <v>4611</v>
      </c>
      <c r="B4613">
        <v>2.79419035073676</v>
      </c>
      <c r="C4613">
        <v>2.8107219159669969</v>
      </c>
      <c r="D4613">
        <v>2.8272534811882939</v>
      </c>
      <c r="E4613">
        <v>2.843779095813137</v>
      </c>
      <c r="F4613">
        <v>2.8603106609900721</v>
      </c>
      <c r="G4613">
        <v>2.8768473399203538</v>
      </c>
      <c r="H4613">
        <v>2.893380497586719</v>
      </c>
      <c r="I4613">
        <v>2.90991130710478</v>
      </c>
      <c r="J4613">
        <v>2.9258117104404762</v>
      </c>
      <c r="K4613">
        <v>2.9407284270346601</v>
      </c>
      <c r="L4613">
        <v>2.9556451436590891</v>
      </c>
      <c r="M4613">
        <v>2.970561860261645</v>
      </c>
      <c r="N4613">
        <v>2.9854724131184391</v>
      </c>
      <c r="O4613">
        <v>3.0003891297451588</v>
      </c>
    </row>
    <row r="4614" spans="1:15" x14ac:dyDescent="0.2">
      <c r="A4614" s="1">
        <v>4612</v>
      </c>
      <c r="B4614">
        <v>3.2374876666291819</v>
      </c>
      <c r="C4614">
        <v>3.2590957036506478</v>
      </c>
      <c r="D4614">
        <v>3.2807037406824051</v>
      </c>
      <c r="E4614">
        <v>3.3023117776999138</v>
      </c>
      <c r="F4614">
        <v>3.3239198147061928</v>
      </c>
      <c r="G4614">
        <v>3.3455278517885589</v>
      </c>
      <c r="H4614">
        <v>3.3664793904434349</v>
      </c>
      <c r="I4614">
        <v>3.385976695201435</v>
      </c>
      <c r="J4614">
        <v>3.4054739999072732</v>
      </c>
      <c r="K4614">
        <v>3.4249713047104819</v>
      </c>
      <c r="L4614">
        <v>3.44446860958793</v>
      </c>
      <c r="M4614">
        <v>3.4639659142098869</v>
      </c>
      <c r="N4614">
        <v>3.4834632190231458</v>
      </c>
      <c r="O4614">
        <v>3.5029605238619439</v>
      </c>
    </row>
    <row r="4615" spans="1:15" x14ac:dyDescent="0.2">
      <c r="A4615" s="1">
        <v>4613</v>
      </c>
      <c r="B4615">
        <v>2.9814768779622121</v>
      </c>
      <c r="C4615">
        <v>2.999134387368632</v>
      </c>
      <c r="D4615">
        <v>3.0167982889513199</v>
      </c>
      <c r="E4615">
        <v>3.034468582953485</v>
      </c>
      <c r="F4615">
        <v>3.05212609224363</v>
      </c>
      <c r="G4615">
        <v>3.069796386140077</v>
      </c>
      <c r="H4615">
        <v>3.0874602877593191</v>
      </c>
      <c r="I4615">
        <v>3.1051241894991319</v>
      </c>
      <c r="J4615">
        <v>3.1218700454700019</v>
      </c>
      <c r="K4615">
        <v>3.1378084888045179</v>
      </c>
      <c r="L4615">
        <v>3.153746932057643</v>
      </c>
      <c r="M4615">
        <v>3.1696853754510892</v>
      </c>
      <c r="N4615">
        <v>3.1856238188551891</v>
      </c>
      <c r="O4615">
        <v>3.20155564088186</v>
      </c>
    </row>
    <row r="4616" spans="1:15" x14ac:dyDescent="0.2">
      <c r="A4616" s="1">
        <v>4614</v>
      </c>
      <c r="B4616">
        <v>2.9625540151781622</v>
      </c>
      <c r="C4616">
        <v>2.980323531298672</v>
      </c>
      <c r="D4616">
        <v>2.9981046739774042</v>
      </c>
      <c r="E4616">
        <v>3.0158741900726032</v>
      </c>
      <c r="F4616">
        <v>3.0336495193978119</v>
      </c>
      <c r="G4616">
        <v>3.051430662127109</v>
      </c>
      <c r="H4616">
        <v>3.069200178251259</v>
      </c>
      <c r="I4616">
        <v>3.086975507645414</v>
      </c>
      <c r="J4616">
        <v>3.103049870410469</v>
      </c>
      <c r="K4616">
        <v>3.1190888568680011</v>
      </c>
      <c r="L4616">
        <v>3.1351278434969712</v>
      </c>
      <c r="M4616">
        <v>3.151172851528226</v>
      </c>
      <c r="N4616">
        <v>3.1672058165561139</v>
      </c>
      <c r="O4616">
        <v>3.1832508246214308</v>
      </c>
    </row>
    <row r="4617" spans="1:15" x14ac:dyDescent="0.2">
      <c r="A4617" s="1">
        <v>4615</v>
      </c>
      <c r="B4617">
        <v>2.759847647483876</v>
      </c>
      <c r="C4617">
        <v>2.7779943258639319</v>
      </c>
      <c r="D4617">
        <v>2.7961410041632</v>
      </c>
      <c r="E4617">
        <v>2.814287682497211</v>
      </c>
      <c r="F4617">
        <v>2.8324343608806268</v>
      </c>
      <c r="G4617">
        <v>2.850581039276308</v>
      </c>
      <c r="H4617">
        <v>2.8687281643664369</v>
      </c>
      <c r="I4617">
        <v>2.88510635501807</v>
      </c>
      <c r="J4617">
        <v>2.9014804160312391</v>
      </c>
      <c r="K4617">
        <v>2.9178544771929</v>
      </c>
      <c r="L4617">
        <v>2.9342340814695249</v>
      </c>
      <c r="M4617">
        <v>2.9506025994181231</v>
      </c>
      <c r="N4617">
        <v>2.9669766605617962</v>
      </c>
      <c r="O4617">
        <v>2.9833507216630131</v>
      </c>
    </row>
    <row r="4618" spans="1:15" x14ac:dyDescent="0.2">
      <c r="A4618" s="1">
        <v>4616</v>
      </c>
      <c r="B4618">
        <v>2.8088808000086201</v>
      </c>
      <c r="C4618">
        <v>2.826594269912261</v>
      </c>
      <c r="D4618">
        <v>2.8443068471334398</v>
      </c>
      <c r="E4618">
        <v>2.8620251804794652</v>
      </c>
      <c r="F4618">
        <v>2.8797328943134008</v>
      </c>
      <c r="G4618">
        <v>2.897451227574805</v>
      </c>
      <c r="H4618">
        <v>2.9151618388606781</v>
      </c>
      <c r="I4618">
        <v>2.9314421304729912</v>
      </c>
      <c r="J4618">
        <v>2.9474193975061431</v>
      </c>
      <c r="K4618">
        <v>2.963402164372674</v>
      </c>
      <c r="L4618">
        <v>2.979384931218596</v>
      </c>
      <c r="M4618">
        <v>2.9953676981008042</v>
      </c>
      <c r="N4618">
        <v>3.011350465076402</v>
      </c>
      <c r="O4618">
        <v>3.0273332319709549</v>
      </c>
    </row>
    <row r="4619" spans="1:15" x14ac:dyDescent="0.2">
      <c r="A4619" s="1">
        <v>4617</v>
      </c>
      <c r="B4619">
        <v>2.587039422160756</v>
      </c>
      <c r="C4619">
        <v>2.602027351875849</v>
      </c>
      <c r="D4619">
        <v>2.617010273030056</v>
      </c>
      <c r="E4619">
        <v>2.6319982026487079</v>
      </c>
      <c r="F4619">
        <v>2.6469861322456221</v>
      </c>
      <c r="G4619">
        <v>2.6619740620631598</v>
      </c>
      <c r="H4619">
        <v>2.6769670001381729</v>
      </c>
      <c r="I4619">
        <v>2.6919499212117981</v>
      </c>
      <c r="J4619">
        <v>2.706695724698029</v>
      </c>
      <c r="K4619">
        <v>2.7202195923192152</v>
      </c>
      <c r="L4619">
        <v>2.733743459923939</v>
      </c>
      <c r="M4619">
        <v>2.7472673275709059</v>
      </c>
      <c r="N4619">
        <v>2.7607911953459601</v>
      </c>
      <c r="O4619">
        <v>2.774315062796552</v>
      </c>
    </row>
    <row r="4620" spans="1:15" x14ac:dyDescent="0.2">
      <c r="A4620" s="1">
        <v>4618</v>
      </c>
      <c r="B4620">
        <v>2.709386774138026</v>
      </c>
      <c r="C4620">
        <v>2.7258641930419691</v>
      </c>
      <c r="D4620">
        <v>2.7423299625731872</v>
      </c>
      <c r="E4620">
        <v>2.7588070566114111</v>
      </c>
      <c r="F4620">
        <v>2.7752789757695062</v>
      </c>
      <c r="G4620">
        <v>2.791750569929274</v>
      </c>
      <c r="H4620">
        <v>2.8082158153761672</v>
      </c>
      <c r="I4620">
        <v>2.8246937245541419</v>
      </c>
      <c r="J4620">
        <v>2.8398235715500122</v>
      </c>
      <c r="K4620">
        <v>2.8546861753295469</v>
      </c>
      <c r="L4620">
        <v>2.8695427457101359</v>
      </c>
      <c r="M4620">
        <v>2.8844113828857449</v>
      </c>
      <c r="N4620">
        <v>2.8992679532203658</v>
      </c>
      <c r="O4620">
        <v>2.9141365903781429</v>
      </c>
    </row>
    <row r="4621" spans="1:15" x14ac:dyDescent="0.2">
      <c r="A4621" s="1">
        <v>4619</v>
      </c>
      <c r="B4621">
        <v>2.8660588039562138</v>
      </c>
      <c r="C4621">
        <v>2.8838697619527069</v>
      </c>
      <c r="D4621">
        <v>2.901680719824256</v>
      </c>
      <c r="E4621">
        <v>2.9194913795802742</v>
      </c>
      <c r="F4621">
        <v>2.9373026356866609</v>
      </c>
      <c r="G4621">
        <v>2.9551135936774888</v>
      </c>
      <c r="H4621">
        <v>2.9729245515626248</v>
      </c>
      <c r="I4621">
        <v>2.9900387775899779</v>
      </c>
      <c r="J4621">
        <v>3.0061099123656461</v>
      </c>
      <c r="K4621">
        <v>3.022181047110033</v>
      </c>
      <c r="L4621">
        <v>3.0382576342533079</v>
      </c>
      <c r="M4621">
        <v>3.054323316691685</v>
      </c>
      <c r="N4621">
        <v>3.0703944514399089</v>
      </c>
      <c r="O4621">
        <v>3.0864655862564412</v>
      </c>
    </row>
    <row r="4622" spans="1:15" x14ac:dyDescent="0.2">
      <c r="A4622" s="1">
        <v>4620</v>
      </c>
      <c r="B4622">
        <v>2.8815797000392949</v>
      </c>
      <c r="C4622">
        <v>2.898469915362047</v>
      </c>
      <c r="D4622">
        <v>2.915348610345605</v>
      </c>
      <c r="E4622">
        <v>2.932233065486102</v>
      </c>
      <c r="F4622">
        <v>2.9491232807433838</v>
      </c>
      <c r="G4622">
        <v>2.9660019757697449</v>
      </c>
      <c r="H4622">
        <v>2.9828864309477869</v>
      </c>
      <c r="I4622">
        <v>2.9997708861571448</v>
      </c>
      <c r="J4622">
        <v>3.0158612590895162</v>
      </c>
      <c r="K4622">
        <v>3.031096394437732</v>
      </c>
      <c r="L4622">
        <v>3.046325563196981</v>
      </c>
      <c r="M4622">
        <v>3.0615606984643891</v>
      </c>
      <c r="N4622">
        <v>3.0768018003517872</v>
      </c>
      <c r="O4622">
        <v>3.092030969092145</v>
      </c>
    </row>
    <row r="4623" spans="1:15" x14ac:dyDescent="0.2">
      <c r="A4623" s="1">
        <v>4621</v>
      </c>
      <c r="B4623">
        <v>2.557986603140336</v>
      </c>
      <c r="C4623">
        <v>2.573648714915223</v>
      </c>
      <c r="D4623">
        <v>2.5893108266717961</v>
      </c>
      <c r="E4623">
        <v>2.604967192569509</v>
      </c>
      <c r="F4623">
        <v>2.6206350501011282</v>
      </c>
      <c r="G4623">
        <v>2.6362972890968819</v>
      </c>
      <c r="H4623">
        <v>2.6519592735877362</v>
      </c>
      <c r="I4623">
        <v>2.6676156396603572</v>
      </c>
      <c r="J4623">
        <v>2.68193441188878</v>
      </c>
      <c r="K4623">
        <v>2.6960666056684421</v>
      </c>
      <c r="L4623">
        <v>2.7101987994738019</v>
      </c>
      <c r="M4623">
        <v>2.724330993239696</v>
      </c>
      <c r="N4623">
        <v>2.7384631869179512</v>
      </c>
      <c r="O4623">
        <v>2.752595380694622</v>
      </c>
    </row>
    <row r="4624" spans="1:15" x14ac:dyDescent="0.2">
      <c r="A4624" s="1">
        <v>4622</v>
      </c>
      <c r="B4624">
        <v>3.0829442268525482</v>
      </c>
      <c r="C4624">
        <v>3.1023361267217409</v>
      </c>
      <c r="D4624">
        <v>3.1217280266906742</v>
      </c>
      <c r="E4624">
        <v>3.1411199266785772</v>
      </c>
      <c r="F4624">
        <v>3.1605171608481042</v>
      </c>
      <c r="G4624">
        <v>3.1799037265255681</v>
      </c>
      <c r="H4624">
        <v>3.1992956263942718</v>
      </c>
      <c r="I4624">
        <v>3.2176832449798498</v>
      </c>
      <c r="J4624">
        <v>3.2351808909639019</v>
      </c>
      <c r="K4624">
        <v>3.2526730117152471</v>
      </c>
      <c r="L4624">
        <v>3.270170657644575</v>
      </c>
      <c r="M4624">
        <v>3.2876738290513341</v>
      </c>
      <c r="N4624">
        <v>3.3051659497540302</v>
      </c>
      <c r="O4624">
        <v>3.322663595771691</v>
      </c>
    </row>
    <row r="4625" spans="1:15" x14ac:dyDescent="0.2">
      <c r="A4625" s="1">
        <v>4623</v>
      </c>
      <c r="B4625">
        <v>2.9251628163201771</v>
      </c>
      <c r="C4625">
        <v>2.9450214879441119</v>
      </c>
      <c r="D4625">
        <v>2.9648801308950201</v>
      </c>
      <c r="E4625">
        <v>2.9847388312584422</v>
      </c>
      <c r="F4625">
        <v>3.0045975029311309</v>
      </c>
      <c r="G4625">
        <v>3.0244500493645972</v>
      </c>
      <c r="H4625">
        <v>3.0435989925690889</v>
      </c>
      <c r="I4625">
        <v>3.0615241593374258</v>
      </c>
      <c r="J4625">
        <v>3.0794429815128299</v>
      </c>
      <c r="K4625">
        <v>3.097361803649163</v>
      </c>
      <c r="L4625">
        <v>3.1152806259033881</v>
      </c>
      <c r="M4625">
        <v>3.1331931034844991</v>
      </c>
      <c r="N4625">
        <v>3.1511182703322271</v>
      </c>
      <c r="O4625">
        <v>3.1690307479841699</v>
      </c>
    </row>
    <row r="4626" spans="1:15" x14ac:dyDescent="0.2">
      <c r="A4626" s="1">
        <v>4624</v>
      </c>
      <c r="B4626">
        <v>3.0493529654191001</v>
      </c>
      <c r="C4626">
        <v>3.0674080754746411</v>
      </c>
      <c r="D4626">
        <v>3.085457188144666</v>
      </c>
      <c r="E4626">
        <v>3.1035003033641249</v>
      </c>
      <c r="F4626">
        <v>3.1215554134768291</v>
      </c>
      <c r="G4626">
        <v>3.1396045261125631</v>
      </c>
      <c r="H4626">
        <v>3.157653638803148</v>
      </c>
      <c r="I4626">
        <v>3.1756961496759222</v>
      </c>
      <c r="J4626">
        <v>3.1927292684384452</v>
      </c>
      <c r="K4626">
        <v>3.2090152942932728</v>
      </c>
      <c r="L4626">
        <v>3.2253013200855651</v>
      </c>
      <c r="M4626">
        <v>3.241587345933576</v>
      </c>
      <c r="N4626">
        <v>3.2578733718575368</v>
      </c>
      <c r="O4626">
        <v>3.2741593977786358</v>
      </c>
    </row>
    <row r="4627" spans="1:15" x14ac:dyDescent="0.2">
      <c r="A4627" s="1">
        <v>4625</v>
      </c>
      <c r="B4627">
        <v>2.8176267451697421</v>
      </c>
      <c r="C4627">
        <v>2.834068005167738</v>
      </c>
      <c r="D4627">
        <v>2.8505033939601501</v>
      </c>
      <c r="E4627">
        <v>2.866944653953126</v>
      </c>
      <c r="F4627">
        <v>2.8833917853011939</v>
      </c>
      <c r="G4627">
        <v>2.8998330452993701</v>
      </c>
      <c r="H4627">
        <v>2.9162684339526779</v>
      </c>
      <c r="I4627">
        <v>2.932709693982273</v>
      </c>
      <c r="J4627">
        <v>2.9483610593410412</v>
      </c>
      <c r="K4627">
        <v>2.963202373678576</v>
      </c>
      <c r="L4627">
        <v>2.9780376064197491</v>
      </c>
      <c r="M4627">
        <v>2.992872839091433</v>
      </c>
      <c r="N4627">
        <v>3.007708071731793</v>
      </c>
      <c r="O4627">
        <v>3.0225372228207581</v>
      </c>
    </row>
    <row r="4628" spans="1:15" x14ac:dyDescent="0.2">
      <c r="A4628" s="1">
        <v>4626</v>
      </c>
      <c r="B4628">
        <v>2.8193777796682329</v>
      </c>
      <c r="C4628">
        <v>2.8370657342651491</v>
      </c>
      <c r="D4628">
        <v>2.8547536889445562</v>
      </c>
      <c r="E4628">
        <v>2.8724416435999891</v>
      </c>
      <c r="F4628">
        <v>2.8901373956883121</v>
      </c>
      <c r="G4628">
        <v>2.9078175527999388</v>
      </c>
      <c r="H4628">
        <v>2.9255113504206061</v>
      </c>
      <c r="I4628">
        <v>2.9425711212242072</v>
      </c>
      <c r="J4628">
        <v>2.958531267955228</v>
      </c>
      <c r="K4628">
        <v>2.974485362292012</v>
      </c>
      <c r="L4628">
        <v>2.990445509112329</v>
      </c>
      <c r="M4628">
        <v>3.006405655859254</v>
      </c>
      <c r="N4628">
        <v>3.022371855066651</v>
      </c>
      <c r="O4628">
        <v>3.0383320017962889</v>
      </c>
    </row>
    <row r="4629" spans="1:15" x14ac:dyDescent="0.2">
      <c r="A4629" s="1">
        <v>4627</v>
      </c>
      <c r="B4629">
        <v>3.199223221945934</v>
      </c>
      <c r="C4629">
        <v>3.219231590131872</v>
      </c>
      <c r="D4629">
        <v>3.2392399583704452</v>
      </c>
      <c r="E4629">
        <v>3.2592483265824481</v>
      </c>
      <c r="F4629">
        <v>3.2792566947484612</v>
      </c>
      <c r="G4629">
        <v>3.299270213130066</v>
      </c>
      <c r="H4629">
        <v>3.3192734312051231</v>
      </c>
      <c r="I4629">
        <v>3.3377674388149452</v>
      </c>
      <c r="J4629">
        <v>3.3558213347768819</v>
      </c>
      <c r="K4629">
        <v>3.3738805654272821</v>
      </c>
      <c r="L4629">
        <v>3.391929126733181</v>
      </c>
      <c r="M4629">
        <v>3.4099830227720132</v>
      </c>
      <c r="N4629">
        <v>3.428036918751916</v>
      </c>
      <c r="O4629">
        <v>3.4460961493707489</v>
      </c>
    </row>
    <row r="4630" spans="1:15" x14ac:dyDescent="0.2">
      <c r="A4630" s="1">
        <v>4628</v>
      </c>
      <c r="B4630">
        <v>2.8008729218958188</v>
      </c>
      <c r="C4630">
        <v>2.8184732424371042</v>
      </c>
      <c r="D4630">
        <v>2.8360795584926262</v>
      </c>
      <c r="E4630">
        <v>2.8536798789949378</v>
      </c>
      <c r="F4630">
        <v>2.8712802239627542</v>
      </c>
      <c r="G4630">
        <v>2.8888745243772509</v>
      </c>
      <c r="H4630">
        <v>2.9064808406287321</v>
      </c>
      <c r="I4630">
        <v>2.922979395691665</v>
      </c>
      <c r="J4630">
        <v>2.9388604686921469</v>
      </c>
      <c r="K4630">
        <v>2.954741541702266</v>
      </c>
      <c r="L4630">
        <v>2.97062261461258</v>
      </c>
      <c r="M4630">
        <v>2.9865036876797921</v>
      </c>
      <c r="N4630">
        <v>3.0023847606371441</v>
      </c>
      <c r="O4630">
        <v>3.018259623063777</v>
      </c>
    </row>
    <row r="4631" spans="1:15" x14ac:dyDescent="0.2">
      <c r="A4631" s="1">
        <v>4629</v>
      </c>
      <c r="B4631">
        <v>2.7246506719499188</v>
      </c>
      <c r="C4631">
        <v>2.74213388147755</v>
      </c>
      <c r="D4631">
        <v>2.759606505634296</v>
      </c>
      <c r="E4631">
        <v>2.7770844225888149</v>
      </c>
      <c r="F4631">
        <v>2.7945623394836092</v>
      </c>
      <c r="G4631">
        <v>2.8120402564275548</v>
      </c>
      <c r="H4631">
        <v>2.8295181733560799</v>
      </c>
      <c r="I4631">
        <v>2.845658837691774</v>
      </c>
      <c r="J4631">
        <v>2.8614239814885098</v>
      </c>
      <c r="K4631">
        <v>2.877194607703855</v>
      </c>
      <c r="L4631">
        <v>2.892965233765656</v>
      </c>
      <c r="M4631">
        <v>2.9087358597685049</v>
      </c>
      <c r="N4631">
        <v>2.924506485909788</v>
      </c>
      <c r="O4631">
        <v>2.9402771120029909</v>
      </c>
    </row>
    <row r="4632" spans="1:15" x14ac:dyDescent="0.2">
      <c r="A4632" s="1">
        <v>4630</v>
      </c>
      <c r="B4632">
        <v>2.6785983462547418</v>
      </c>
      <c r="C4632">
        <v>2.695659317168372</v>
      </c>
      <c r="D4632">
        <v>2.7127202881886179</v>
      </c>
      <c r="E4632">
        <v>2.7297812590241932</v>
      </c>
      <c r="F4632">
        <v>2.7468422299868691</v>
      </c>
      <c r="G4632">
        <v>2.7639032008735538</v>
      </c>
      <c r="H4632">
        <v>2.7809641717777329</v>
      </c>
      <c r="I4632">
        <v>2.7973281052944001</v>
      </c>
      <c r="J4632">
        <v>2.812722513783974</v>
      </c>
      <c r="K4632">
        <v>2.828116922382133</v>
      </c>
      <c r="L4632">
        <v>2.843511330880991</v>
      </c>
      <c r="M4632">
        <v>2.8589057393973309</v>
      </c>
      <c r="N4632">
        <v>2.8743001479468679</v>
      </c>
      <c r="O4632">
        <v>2.8896945565414351</v>
      </c>
    </row>
    <row r="4633" spans="1:15" x14ac:dyDescent="0.2">
      <c r="A4633" s="1">
        <v>4631</v>
      </c>
      <c r="B4633">
        <v>3.0702002001578479</v>
      </c>
      <c r="C4633">
        <v>3.0901118704125241</v>
      </c>
      <c r="D4633">
        <v>3.110023540727417</v>
      </c>
      <c r="E4633">
        <v>3.1299352109459369</v>
      </c>
      <c r="F4633">
        <v>3.1498526160896678</v>
      </c>
      <c r="G4633">
        <v>3.1697585515909079</v>
      </c>
      <c r="H4633">
        <v>3.189089527297448</v>
      </c>
      <c r="I4633">
        <v>3.2070561711252301</v>
      </c>
      <c r="J4633">
        <v>3.225022814906509</v>
      </c>
      <c r="K4633">
        <v>3.2429953989623348</v>
      </c>
      <c r="L4633">
        <v>3.2609561025319271</v>
      </c>
      <c r="M4633">
        <v>3.2789286866434639</v>
      </c>
      <c r="N4633">
        <v>3.2968893900920588</v>
      </c>
      <c r="O4633">
        <v>3.3148560338510809</v>
      </c>
    </row>
    <row r="4634" spans="1:15" x14ac:dyDescent="0.2">
      <c r="A4634" s="1">
        <v>4632</v>
      </c>
      <c r="B4634">
        <v>2.5372619567663208</v>
      </c>
      <c r="C4634">
        <v>2.5530252486190319</v>
      </c>
      <c r="D4634">
        <v>2.5687885403363508</v>
      </c>
      <c r="E4634">
        <v>2.5845518322003418</v>
      </c>
      <c r="F4634">
        <v>2.6003151239870581</v>
      </c>
      <c r="G4634">
        <v>2.6160764269601269</v>
      </c>
      <c r="H4634">
        <v>2.6318473648439769</v>
      </c>
      <c r="I4634">
        <v>2.6474840400483819</v>
      </c>
      <c r="J4634">
        <v>2.661707530316423</v>
      </c>
      <c r="K4634">
        <v>2.6759310206640161</v>
      </c>
      <c r="L4634">
        <v>2.690154510891825</v>
      </c>
      <c r="M4634">
        <v>2.7043780012105789</v>
      </c>
      <c r="N4634">
        <v>2.718607351482575</v>
      </c>
      <c r="O4634">
        <v>2.7328249817124561</v>
      </c>
    </row>
    <row r="4635" spans="1:15" x14ac:dyDescent="0.2">
      <c r="A4635" s="1">
        <v>4633</v>
      </c>
      <c r="B4635">
        <v>2.704490364029275</v>
      </c>
      <c r="C4635">
        <v>2.720525384372551</v>
      </c>
      <c r="D4635">
        <v>2.7365604047948549</v>
      </c>
      <c r="E4635">
        <v>2.7525890822471339</v>
      </c>
      <c r="F4635">
        <v>2.768630445497267</v>
      </c>
      <c r="G4635">
        <v>2.7846654658310408</v>
      </c>
      <c r="H4635">
        <v>2.800700486148326</v>
      </c>
      <c r="I4635">
        <v>2.816729390260436</v>
      </c>
      <c r="J4635">
        <v>2.8319570464188502</v>
      </c>
      <c r="K4635">
        <v>2.8464257221039149</v>
      </c>
      <c r="L4635">
        <v>2.8609007331730441</v>
      </c>
      <c r="M4635">
        <v>2.875363073351298</v>
      </c>
      <c r="N4635">
        <v>2.889831749035753</v>
      </c>
      <c r="O4635">
        <v>2.904300424637428</v>
      </c>
    </row>
    <row r="4636" spans="1:15" x14ac:dyDescent="0.2">
      <c r="A4636" s="1">
        <v>4634</v>
      </c>
      <c r="B4636">
        <v>2.912250627989192</v>
      </c>
      <c r="C4636">
        <v>2.9300356267662728</v>
      </c>
      <c r="D4636">
        <v>2.9478206257081299</v>
      </c>
      <c r="E4636">
        <v>2.965604168148702</v>
      </c>
      <c r="F4636">
        <v>2.9833906235091638</v>
      </c>
      <c r="G4636">
        <v>3.0011756224205342</v>
      </c>
      <c r="H4636">
        <v>3.0189606213806748</v>
      </c>
      <c r="I4636">
        <v>3.0364845186952198</v>
      </c>
      <c r="J4636">
        <v>3.052526669547746</v>
      </c>
      <c r="K4636">
        <v>3.0685731262599711</v>
      </c>
      <c r="L4636">
        <v>3.0846220925804642</v>
      </c>
      <c r="M4636">
        <v>3.1006698040813272</v>
      </c>
      <c r="N4636">
        <v>3.116717515571565</v>
      </c>
      <c r="O4636">
        <v>3.132765227002194</v>
      </c>
    </row>
    <row r="4637" spans="1:15" x14ac:dyDescent="0.2">
      <c r="A4637" s="1">
        <v>4635</v>
      </c>
      <c r="B4637">
        <v>2.9819592617144068</v>
      </c>
      <c r="C4637">
        <v>2.9997771398485038</v>
      </c>
      <c r="D4637">
        <v>3.0175836742971129</v>
      </c>
      <c r="E4637">
        <v>3.035395880653216</v>
      </c>
      <c r="F4637">
        <v>3.0532080867721398</v>
      </c>
      <c r="G4637">
        <v>3.0710202930169608</v>
      </c>
      <c r="H4637">
        <v>3.0888324993585798</v>
      </c>
      <c r="I4637">
        <v>3.106642921293818</v>
      </c>
      <c r="J4637">
        <v>3.1229242859214752</v>
      </c>
      <c r="K4637">
        <v>3.1389965470067791</v>
      </c>
      <c r="L4637">
        <v>3.155068808136293</v>
      </c>
      <c r="M4637">
        <v>3.1711410694585371</v>
      </c>
      <c r="N4637">
        <v>3.1872133306597288</v>
      </c>
      <c r="O4637">
        <v>3.203285591730606</v>
      </c>
    </row>
    <row r="4638" spans="1:15" x14ac:dyDescent="0.2">
      <c r="A4638" s="1">
        <v>4636</v>
      </c>
      <c r="B4638">
        <v>2.911943447232336</v>
      </c>
      <c r="C4638">
        <v>2.9298812105995369</v>
      </c>
      <c r="D4638">
        <v>2.9478246963699521</v>
      </c>
      <c r="E4638">
        <v>2.9657624596677752</v>
      </c>
      <c r="F4638">
        <v>2.983694500648375</v>
      </c>
      <c r="G4638">
        <v>3.0016379863106062</v>
      </c>
      <c r="H4638">
        <v>3.019575749707391</v>
      </c>
      <c r="I4638">
        <v>3.0373975439296199</v>
      </c>
      <c r="J4638">
        <v>3.0535849962447088</v>
      </c>
      <c r="K4638">
        <v>3.0697686510037032</v>
      </c>
      <c r="L4638">
        <v>3.0859482769920228</v>
      </c>
      <c r="M4638">
        <v>3.1021397579471301</v>
      </c>
      <c r="N4638">
        <v>3.118325311504063</v>
      </c>
      <c r="O4638">
        <v>3.1345108649584361</v>
      </c>
    </row>
    <row r="4639" spans="1:15" x14ac:dyDescent="0.2">
      <c r="A4639" s="1">
        <v>4637</v>
      </c>
      <c r="B4639">
        <v>2.6916683857357961</v>
      </c>
      <c r="C4639">
        <v>2.707845590055082</v>
      </c>
      <c r="D4639">
        <v>2.7240227944165292</v>
      </c>
      <c r="E4639">
        <v>2.7401999988045112</v>
      </c>
      <c r="F4639">
        <v>2.75637720325784</v>
      </c>
      <c r="G4639">
        <v>2.7725544075616471</v>
      </c>
      <c r="H4639">
        <v>2.7887316119298631</v>
      </c>
      <c r="I4639">
        <v>2.8049088162883211</v>
      </c>
      <c r="J4639">
        <v>2.8201008062536128</v>
      </c>
      <c r="K4639">
        <v>2.83469259911036</v>
      </c>
      <c r="L4639">
        <v>2.8492895697870022</v>
      </c>
      <c r="M4639">
        <v>2.8638865405307312</v>
      </c>
      <c r="N4639">
        <v>2.8784835112688349</v>
      </c>
      <c r="O4639">
        <v>2.893080482006479</v>
      </c>
    </row>
    <row r="4640" spans="1:15" x14ac:dyDescent="0.2">
      <c r="A4640" s="1">
        <v>4638</v>
      </c>
      <c r="B4640">
        <v>2.6847640542232769</v>
      </c>
      <c r="C4640">
        <v>2.7029952790057621</v>
      </c>
      <c r="D4640">
        <v>2.721226503809921</v>
      </c>
      <c r="E4640">
        <v>2.7394577285956818</v>
      </c>
      <c r="F4640">
        <v>2.757694537951537</v>
      </c>
      <c r="G4640">
        <v>2.7759201780780409</v>
      </c>
      <c r="H4640">
        <v>2.794151402855972</v>
      </c>
      <c r="I4640">
        <v>2.8107651580185178</v>
      </c>
      <c r="J4640">
        <v>2.827215506829706</v>
      </c>
      <c r="K4640">
        <v>2.8436658555478802</v>
      </c>
      <c r="L4640">
        <v>2.86011620446101</v>
      </c>
      <c r="M4640">
        <v>2.876566553152804</v>
      </c>
      <c r="N4640">
        <v>2.8930169019900229</v>
      </c>
      <c r="O4640">
        <v>2.9094672508784809</v>
      </c>
    </row>
    <row r="4641" spans="1:15" x14ac:dyDescent="0.2">
      <c r="A4641" s="1">
        <v>4639</v>
      </c>
      <c r="B4641">
        <v>2.979871208837515</v>
      </c>
      <c r="C4641">
        <v>2.998492692537293</v>
      </c>
      <c r="D4641">
        <v>3.0171126061268159</v>
      </c>
      <c r="E4641">
        <v>3.035733949652986</v>
      </c>
      <c r="F4641">
        <v>3.0543545259389751</v>
      </c>
      <c r="G4641">
        <v>3.072975100532481</v>
      </c>
      <c r="H4641">
        <v>3.0915956781124319</v>
      </c>
      <c r="I4641">
        <v>3.1096374441163279</v>
      </c>
      <c r="J4641">
        <v>3.1264391519211649</v>
      </c>
      <c r="K4641">
        <v>3.1432408179561389</v>
      </c>
      <c r="L4641">
        <v>3.1600481725075551</v>
      </c>
      <c r="M4641">
        <v>3.1768441542040931</v>
      </c>
      <c r="N4641">
        <v>3.1936458233519951</v>
      </c>
      <c r="O4641">
        <v>3.2104474884736409</v>
      </c>
    </row>
    <row r="4642" spans="1:15" x14ac:dyDescent="0.2">
      <c r="A4642" s="1">
        <v>4640</v>
      </c>
      <c r="B4642">
        <v>2.6709902404407289</v>
      </c>
      <c r="C4642">
        <v>2.6867978443988481</v>
      </c>
      <c r="D4642">
        <v>2.702599131680544</v>
      </c>
      <c r="E4642">
        <v>2.718413052408942</v>
      </c>
      <c r="F4642">
        <v>2.7342206564725848</v>
      </c>
      <c r="G4642">
        <v>2.7500282604245712</v>
      </c>
      <c r="H4642">
        <v>2.7658358644697771</v>
      </c>
      <c r="I4642">
        <v>2.7816434684851519</v>
      </c>
      <c r="J4642">
        <v>2.7968016653437182</v>
      </c>
      <c r="K4642">
        <v>2.8110651392790298</v>
      </c>
      <c r="L4642">
        <v>2.8253351562605489</v>
      </c>
      <c r="M4642">
        <v>2.839598630286678</v>
      </c>
      <c r="N4642">
        <v>2.8538555611161982</v>
      </c>
      <c r="O4642">
        <v>2.8681190350472021</v>
      </c>
    </row>
    <row r="4643" spans="1:15" x14ac:dyDescent="0.2">
      <c r="A4643" s="1">
        <v>4641</v>
      </c>
      <c r="B4643">
        <v>3.0338481281248328</v>
      </c>
      <c r="C4643">
        <v>3.052849361415936</v>
      </c>
      <c r="D4643">
        <v>3.071850594651917</v>
      </c>
      <c r="E4643">
        <v>3.0908518279336561</v>
      </c>
      <c r="F4643">
        <v>3.1098530611652859</v>
      </c>
      <c r="G4643">
        <v>3.1288542944551052</v>
      </c>
      <c r="H4643">
        <v>3.1478555277625948</v>
      </c>
      <c r="I4643">
        <v>3.1659796628607242</v>
      </c>
      <c r="J4643">
        <v>3.183119192611259</v>
      </c>
      <c r="K4643">
        <v>3.2002643333374818</v>
      </c>
      <c r="L4643">
        <v>3.2174094741630288</v>
      </c>
      <c r="M4643">
        <v>3.2345546148684181</v>
      </c>
      <c r="N4643">
        <v>3.2516997556400362</v>
      </c>
      <c r="O4643">
        <v>3.2688448964401031</v>
      </c>
    </row>
    <row r="4644" spans="1:15" x14ac:dyDescent="0.2">
      <c r="A4644" s="1">
        <v>4642</v>
      </c>
      <c r="B4644">
        <v>2.7605540693842769</v>
      </c>
      <c r="C4644">
        <v>2.77717969776511</v>
      </c>
      <c r="D4644">
        <v>2.793808187100955</v>
      </c>
      <c r="E4644">
        <v>2.8104309544947972</v>
      </c>
      <c r="F4644">
        <v>2.8270565828341701</v>
      </c>
      <c r="G4644">
        <v>2.8436822112202571</v>
      </c>
      <c r="H4644">
        <v>2.860307839639773</v>
      </c>
      <c r="I4644">
        <v>2.8769334680234948</v>
      </c>
      <c r="J4644">
        <v>2.8923512322936769</v>
      </c>
      <c r="K4644">
        <v>2.9073471606126118</v>
      </c>
      <c r="L4644">
        <v>2.9223487521242708</v>
      </c>
      <c r="M4644">
        <v>2.93735034349266</v>
      </c>
      <c r="N4644">
        <v>2.9523519349752578</v>
      </c>
      <c r="O4644">
        <v>2.9673535265401632</v>
      </c>
    </row>
    <row r="4645" spans="1:15" x14ac:dyDescent="0.2">
      <c r="A4645" s="1">
        <v>4643</v>
      </c>
      <c r="B4645">
        <v>2.51612414341706</v>
      </c>
      <c r="C4645">
        <v>2.531453742953933</v>
      </c>
      <c r="D4645">
        <v>2.546789309201861</v>
      </c>
      <c r="E4645">
        <v>2.5621189085539662</v>
      </c>
      <c r="F4645">
        <v>2.5774485079053862</v>
      </c>
      <c r="G4645">
        <v>2.5927721405344561</v>
      </c>
      <c r="H4645">
        <v>2.6081077068704461</v>
      </c>
      <c r="I4645">
        <v>2.6234373062060188</v>
      </c>
      <c r="J4645">
        <v>2.637964908037441</v>
      </c>
      <c r="K4645">
        <v>2.6517970702458791</v>
      </c>
      <c r="L4645">
        <v>2.665635413007045</v>
      </c>
      <c r="M4645">
        <v>2.6794675750799031</v>
      </c>
      <c r="N4645">
        <v>2.6932997372381959</v>
      </c>
      <c r="O4645">
        <v>2.707125718899456</v>
      </c>
    </row>
    <row r="4646" spans="1:15" x14ac:dyDescent="0.2">
      <c r="A4646" s="1">
        <v>4644</v>
      </c>
      <c r="B4646">
        <v>3.0517253512863909</v>
      </c>
      <c r="C4646">
        <v>3.0714759855313192</v>
      </c>
      <c r="D4646">
        <v>3.091233061866022</v>
      </c>
      <c r="E4646">
        <v>3.1109965803247048</v>
      </c>
      <c r="F4646">
        <v>3.130753656648853</v>
      </c>
      <c r="G4646">
        <v>3.1505107330857718</v>
      </c>
      <c r="H4646">
        <v>3.1702692483673269</v>
      </c>
      <c r="I4646">
        <v>3.1884666416005878</v>
      </c>
      <c r="J4646">
        <v>3.2063004655920921</v>
      </c>
      <c r="K4646">
        <v>3.22412761669375</v>
      </c>
      <c r="L4646">
        <v>3.2419547676861722</v>
      </c>
      <c r="M4646">
        <v>3.2597819186920982</v>
      </c>
      <c r="N4646">
        <v>3.277602396724216</v>
      </c>
      <c r="O4646">
        <v>3.2954362206753318</v>
      </c>
    </row>
    <row r="4647" spans="1:15" x14ac:dyDescent="0.2">
      <c r="A4647" s="1">
        <v>4645</v>
      </c>
      <c r="B4647">
        <v>2.7555771532861471</v>
      </c>
      <c r="C4647">
        <v>2.7712231071269571</v>
      </c>
      <c r="D4647">
        <v>2.7868690609561821</v>
      </c>
      <c r="E4647">
        <v>2.8025091352879992</v>
      </c>
      <c r="F4647">
        <v>2.8181609687320082</v>
      </c>
      <c r="G4647">
        <v>2.8338069225341589</v>
      </c>
      <c r="H4647">
        <v>2.849452876386148</v>
      </c>
      <c r="I4647">
        <v>2.865098830276807</v>
      </c>
      <c r="J4647">
        <v>2.8807271908381571</v>
      </c>
      <c r="K4647">
        <v>2.894850843607303</v>
      </c>
      <c r="L4647">
        <v>2.9089684577857802</v>
      </c>
      <c r="M4647">
        <v>2.9230799817071569</v>
      </c>
      <c r="N4647">
        <v>2.9372036861596729</v>
      </c>
      <c r="O4647">
        <v>2.9513213003978871</v>
      </c>
    </row>
    <row r="4648" spans="1:15" x14ac:dyDescent="0.2">
      <c r="A4648" s="1">
        <v>4646</v>
      </c>
      <c r="B4648">
        <v>3.0090584648420422</v>
      </c>
      <c r="C4648">
        <v>3.0267708294489442</v>
      </c>
      <c r="D4648">
        <v>3.0444897420745329</v>
      </c>
      <c r="E4648">
        <v>3.062202175665456</v>
      </c>
      <c r="F4648">
        <v>3.0799079233840092</v>
      </c>
      <c r="G4648">
        <v>3.0976269049331142</v>
      </c>
      <c r="H4648">
        <v>3.115332652619681</v>
      </c>
      <c r="I4648">
        <v>3.1330516343195778</v>
      </c>
      <c r="J4648">
        <v>3.1503095189424539</v>
      </c>
      <c r="K4648">
        <v>3.1662906464010492</v>
      </c>
      <c r="L4648">
        <v>3.1822738636342369</v>
      </c>
      <c r="M4648">
        <v>3.1982560360184902</v>
      </c>
      <c r="N4648">
        <v>3.2142313543023819</v>
      </c>
      <c r="O4648">
        <v>3.2302203806746972</v>
      </c>
    </row>
    <row r="4649" spans="1:15" x14ac:dyDescent="0.2">
      <c r="A4649" s="1">
        <v>4647</v>
      </c>
      <c r="B4649">
        <v>2.90142113248399</v>
      </c>
      <c r="C4649">
        <v>2.9186442934033789</v>
      </c>
      <c r="D4649">
        <v>2.9358558573389639</v>
      </c>
      <c r="E4649">
        <v>2.9530732199231382</v>
      </c>
      <c r="F4649">
        <v>2.9702905825163701</v>
      </c>
      <c r="G4649">
        <v>2.9875079447880402</v>
      </c>
      <c r="H4649">
        <v>3.0047311056940451</v>
      </c>
      <c r="I4649">
        <v>3.021948468119207</v>
      </c>
      <c r="J4649">
        <v>3.03754035742076</v>
      </c>
      <c r="K4649">
        <v>3.0530758807240459</v>
      </c>
      <c r="L4649">
        <v>3.068611404163756</v>
      </c>
      <c r="M4649">
        <v>3.0841409212848849</v>
      </c>
      <c r="N4649">
        <v>3.099682450786919</v>
      </c>
      <c r="O4649">
        <v>3.1152119680226562</v>
      </c>
    </row>
    <row r="4650" spans="1:15" x14ac:dyDescent="0.2">
      <c r="A4650" s="1">
        <v>4648</v>
      </c>
      <c r="B4650">
        <v>2.7028639797143992</v>
      </c>
      <c r="C4650">
        <v>2.7197508176580629</v>
      </c>
      <c r="D4650">
        <v>2.7366428061710151</v>
      </c>
      <c r="E4650">
        <v>2.7535244934673582</v>
      </c>
      <c r="F4650">
        <v>2.7704113313778072</v>
      </c>
      <c r="G4650">
        <v>2.7872981693421219</v>
      </c>
      <c r="H4650">
        <v>2.8041850071886709</v>
      </c>
      <c r="I4650">
        <v>2.8204743641377279</v>
      </c>
      <c r="J4650">
        <v>2.8357116495525552</v>
      </c>
      <c r="K4650">
        <v>2.8509489347728438</v>
      </c>
      <c r="L4650">
        <v>2.8661915553031641</v>
      </c>
      <c r="M4650">
        <v>2.881423505430476</v>
      </c>
      <c r="N4650">
        <v>2.8966607908385882</v>
      </c>
      <c r="O4650">
        <v>2.911898076070778</v>
      </c>
    </row>
    <row r="4651" spans="1:15" x14ac:dyDescent="0.2">
      <c r="A4651" s="1">
        <v>4649</v>
      </c>
      <c r="B4651">
        <v>2.598640912182677</v>
      </c>
      <c r="C4651">
        <v>2.6147085416146898</v>
      </c>
      <c r="D4651">
        <v>2.6307761710475912</v>
      </c>
      <c r="E4651">
        <v>2.6468438004677828</v>
      </c>
      <c r="F4651">
        <v>2.6629114297830778</v>
      </c>
      <c r="G4651">
        <v>2.6789790593031548</v>
      </c>
      <c r="H4651">
        <v>2.6950466885521198</v>
      </c>
      <c r="I4651">
        <v>2.7109987819950101</v>
      </c>
      <c r="J4651">
        <v>2.7255024571293851</v>
      </c>
      <c r="K4651">
        <v>2.7399949806724968</v>
      </c>
      <c r="L4651">
        <v>2.7544986557739222</v>
      </c>
      <c r="M4651">
        <v>2.768991179435059</v>
      </c>
      <c r="N4651">
        <v>2.7834948544737319</v>
      </c>
      <c r="O4651">
        <v>2.797987378098953</v>
      </c>
    </row>
    <row r="4652" spans="1:15" x14ac:dyDescent="0.2">
      <c r="A4652" s="1">
        <v>4650</v>
      </c>
      <c r="B4652">
        <v>2.7768579352871998</v>
      </c>
      <c r="C4652">
        <v>2.7942853714067608</v>
      </c>
      <c r="D4652">
        <v>2.8117128075213338</v>
      </c>
      <c r="E4652">
        <v>2.8291402435383342</v>
      </c>
      <c r="F4652">
        <v>2.8465676795783499</v>
      </c>
      <c r="G4652">
        <v>2.8640004890411732</v>
      </c>
      <c r="H4652">
        <v>2.8814225517492509</v>
      </c>
      <c r="I4652">
        <v>2.8975897488098661</v>
      </c>
      <c r="J4652">
        <v>2.91331482516624</v>
      </c>
      <c r="K4652">
        <v>2.9290399015899231</v>
      </c>
      <c r="L4652">
        <v>2.9447649779987848</v>
      </c>
      <c r="M4652">
        <v>2.960490054294616</v>
      </c>
      <c r="N4652">
        <v>2.9762151307677711</v>
      </c>
      <c r="O4652">
        <v>2.9919394879846011</v>
      </c>
    </row>
    <row r="4653" spans="1:15" x14ac:dyDescent="0.2">
      <c r="A4653" s="1">
        <v>4651</v>
      </c>
      <c r="B4653">
        <v>2.854157724372512</v>
      </c>
      <c r="C4653">
        <v>2.8714033278187738</v>
      </c>
      <c r="D4653">
        <v>2.888661553634591</v>
      </c>
      <c r="E4653">
        <v>2.9059071570467698</v>
      </c>
      <c r="F4653">
        <v>2.92316538283161</v>
      </c>
      <c r="G4653">
        <v>2.9404172974675808</v>
      </c>
      <c r="H4653">
        <v>2.9576629009108411</v>
      </c>
      <c r="I4653">
        <v>2.9749211223300089</v>
      </c>
      <c r="J4653">
        <v>2.990518949360907</v>
      </c>
      <c r="K4653">
        <v>3.0060856497490489</v>
      </c>
      <c r="L4653">
        <v>3.021645812695426</v>
      </c>
      <c r="M4653">
        <v>3.037219050397467</v>
      </c>
      <c r="N4653">
        <v>3.0527857507392482</v>
      </c>
      <c r="O4653">
        <v>3.068352451090945</v>
      </c>
    </row>
    <row r="4654" spans="1:15" x14ac:dyDescent="0.2">
      <c r="A4654" s="1">
        <v>4652</v>
      </c>
      <c r="B4654">
        <v>2.6000307853811409</v>
      </c>
      <c r="C4654">
        <v>2.6149498968646019</v>
      </c>
      <c r="D4654">
        <v>2.6298587642016908</v>
      </c>
      <c r="E4654">
        <v>2.644772753706953</v>
      </c>
      <c r="F4654">
        <v>2.6596867431750209</v>
      </c>
      <c r="G4654">
        <v>2.6746007326002719</v>
      </c>
      <c r="H4654">
        <v>2.6895147220049829</v>
      </c>
      <c r="I4654">
        <v>2.7044304561105941</v>
      </c>
      <c r="J4654">
        <v>2.7189026024510698</v>
      </c>
      <c r="K4654">
        <v>2.7323585644486981</v>
      </c>
      <c r="L4654">
        <v>2.7458157144346611</v>
      </c>
      <c r="M4654">
        <v>2.7592728645469649</v>
      </c>
      <c r="N4654">
        <v>2.772730014685167</v>
      </c>
      <c r="O4654">
        <v>2.7861871647287262</v>
      </c>
    </row>
    <row r="4655" spans="1:15" x14ac:dyDescent="0.2">
      <c r="A4655" s="1">
        <v>4653</v>
      </c>
      <c r="B4655">
        <v>2.8531662366577319</v>
      </c>
      <c r="C4655">
        <v>2.8699800596899219</v>
      </c>
      <c r="D4655">
        <v>2.8867938824758719</v>
      </c>
      <c r="E4655">
        <v>2.9036077055601108</v>
      </c>
      <c r="F4655">
        <v>2.9204215284784492</v>
      </c>
      <c r="G4655">
        <v>2.9372353514194969</v>
      </c>
      <c r="H4655">
        <v>2.9540491743332011</v>
      </c>
      <c r="I4655">
        <v>2.9708629972960319</v>
      </c>
      <c r="J4655">
        <v>2.9864688058416782</v>
      </c>
      <c r="K4655">
        <v>3.0016401720420309</v>
      </c>
      <c r="L4655">
        <v>3.016811611130426</v>
      </c>
      <c r="M4655">
        <v>3.0319830138598909</v>
      </c>
      <c r="N4655">
        <v>3.0471544164959492</v>
      </c>
      <c r="O4655">
        <v>3.0623258191844389</v>
      </c>
    </row>
    <row r="4656" spans="1:15" x14ac:dyDescent="0.2">
      <c r="A4656" s="1">
        <v>4654</v>
      </c>
      <c r="B4656">
        <v>2.7361785189405232</v>
      </c>
      <c r="C4656">
        <v>2.752973598080271</v>
      </c>
      <c r="D4656">
        <v>2.7697624234439262</v>
      </c>
      <c r="E4656">
        <v>2.786563756093801</v>
      </c>
      <c r="F4656">
        <v>2.8033588350342469</v>
      </c>
      <c r="G4656">
        <v>2.8201539141199961</v>
      </c>
      <c r="H4656">
        <v>2.8369481911056611</v>
      </c>
      <c r="I4656">
        <v>2.8537440721903242</v>
      </c>
      <c r="J4656">
        <v>2.8691306058876891</v>
      </c>
      <c r="K4656">
        <v>2.884285095590382</v>
      </c>
      <c r="L4656">
        <v>2.8994460629302869</v>
      </c>
      <c r="M4656">
        <v>2.914600552638078</v>
      </c>
      <c r="N4656">
        <v>2.9297550423716401</v>
      </c>
      <c r="O4656">
        <v>2.944909532066291</v>
      </c>
    </row>
    <row r="4657" spans="1:15" x14ac:dyDescent="0.2">
      <c r="A4657" s="1">
        <v>4655</v>
      </c>
      <c r="B4657">
        <v>2.778288309521828</v>
      </c>
      <c r="C4657">
        <v>2.7956001733416218</v>
      </c>
      <c r="D4657">
        <v>2.8129058595186271</v>
      </c>
      <c r="E4657">
        <v>2.8302115457493149</v>
      </c>
      <c r="F4657">
        <v>2.8475110542834678</v>
      </c>
      <c r="G4657">
        <v>2.8648229180093492</v>
      </c>
      <c r="H4657">
        <v>2.8821224267149321</v>
      </c>
      <c r="I4657">
        <v>2.899350747285752</v>
      </c>
      <c r="J4657">
        <v>2.9149659666475221</v>
      </c>
      <c r="K4657">
        <v>2.930581185953562</v>
      </c>
      <c r="L4657">
        <v>2.946202804308089</v>
      </c>
      <c r="M4657">
        <v>2.961818023617413</v>
      </c>
      <c r="N4657">
        <v>2.9774332430017618</v>
      </c>
      <c r="O4657">
        <v>2.993042063327398</v>
      </c>
    </row>
    <row r="4658" spans="1:15" x14ac:dyDescent="0.2">
      <c r="A4658" s="1">
        <v>4656</v>
      </c>
      <c r="B4658">
        <v>3.0680101109448779</v>
      </c>
      <c r="C4658">
        <v>3.086752282343622</v>
      </c>
      <c r="D4658">
        <v>3.105475548822457</v>
      </c>
      <c r="E4658">
        <v>3.1242022638454632</v>
      </c>
      <c r="F4658">
        <v>3.1429272545541771</v>
      </c>
      <c r="G4658">
        <v>3.1616522452912061</v>
      </c>
      <c r="H4658">
        <v>3.1803772360138471</v>
      </c>
      <c r="I4658">
        <v>3.198592297500972</v>
      </c>
      <c r="J4658">
        <v>3.215487587941078</v>
      </c>
      <c r="K4658">
        <v>3.2323840621769908</v>
      </c>
      <c r="L4658">
        <v>3.2492853740769698</v>
      </c>
      <c r="M4658">
        <v>3.2661758268581722</v>
      </c>
      <c r="N4658">
        <v>3.28307170923489</v>
      </c>
      <c r="O4658">
        <v>3.2999675915521829</v>
      </c>
    </row>
    <row r="4659" spans="1:15" x14ac:dyDescent="0.2">
      <c r="A4659" s="1">
        <v>4657</v>
      </c>
      <c r="B4659">
        <v>3.1071235860003341</v>
      </c>
      <c r="C4659">
        <v>3.1269756415306009</v>
      </c>
      <c r="D4659">
        <v>3.1468334271539571</v>
      </c>
      <c r="E4659">
        <v>3.1666797526312922</v>
      </c>
      <c r="F4659">
        <v>3.1865375382876322</v>
      </c>
      <c r="G4659">
        <v>3.206383863829017</v>
      </c>
      <c r="H4659">
        <v>3.2262416493952668</v>
      </c>
      <c r="I4659">
        <v>3.2444509841566478</v>
      </c>
      <c r="J4659">
        <v>3.2623697719270339</v>
      </c>
      <c r="K4659">
        <v>3.2802826244562762</v>
      </c>
      <c r="L4659">
        <v>3.2981954767965398</v>
      </c>
      <c r="M4659">
        <v>3.3161083291613189</v>
      </c>
      <c r="N4659">
        <v>3.3340211815501242</v>
      </c>
      <c r="O4659">
        <v>3.3519280985861308</v>
      </c>
    </row>
    <row r="4660" spans="1:15" x14ac:dyDescent="0.2">
      <c r="A4660" s="1">
        <v>4658</v>
      </c>
      <c r="B4660">
        <v>2.913140321867433</v>
      </c>
      <c r="C4660">
        <v>2.9304081174627701</v>
      </c>
      <c r="D4660">
        <v>2.947681670854307</v>
      </c>
      <c r="E4660">
        <v>2.9649552241913741</v>
      </c>
      <c r="F4660">
        <v>2.9822287775120668</v>
      </c>
      <c r="G4660">
        <v>2.999502330839344</v>
      </c>
      <c r="H4660">
        <v>3.016775884151635</v>
      </c>
      <c r="I4660">
        <v>3.0340494376031271</v>
      </c>
      <c r="J4660">
        <v>3.0500135686576391</v>
      </c>
      <c r="K4660">
        <v>3.0655997939990169</v>
      </c>
      <c r="L4660">
        <v>3.0811860193715068</v>
      </c>
      <c r="M4660">
        <v>3.0967662807508081</v>
      </c>
      <c r="N4660">
        <v>3.112358470107317</v>
      </c>
      <c r="O4660">
        <v>3.127944695366327</v>
      </c>
    </row>
    <row r="4661" spans="1:15" x14ac:dyDescent="0.2">
      <c r="A4661" s="1">
        <v>4659</v>
      </c>
      <c r="B4661">
        <v>3.092822660954083</v>
      </c>
      <c r="C4661">
        <v>3.1125788902393978</v>
      </c>
      <c r="D4661">
        <v>3.1323351197084541</v>
      </c>
      <c r="E4661">
        <v>3.1520940001502842</v>
      </c>
      <c r="F4661">
        <v>3.1718475780793538</v>
      </c>
      <c r="G4661">
        <v>3.1916038075622271</v>
      </c>
      <c r="H4661">
        <v>3.2113600366692152</v>
      </c>
      <c r="I4661">
        <v>3.230084984641548</v>
      </c>
      <c r="J4661">
        <v>3.2479113713300709</v>
      </c>
      <c r="K4661">
        <v>3.2657377582497649</v>
      </c>
      <c r="L4661">
        <v>3.283570670477046</v>
      </c>
      <c r="M4661">
        <v>3.3013970571548432</v>
      </c>
      <c r="N4661">
        <v>3.3192169183487441</v>
      </c>
      <c r="O4661">
        <v>3.337049830579669</v>
      </c>
    </row>
    <row r="4662" spans="1:15" x14ac:dyDescent="0.2">
      <c r="A4662" s="1">
        <v>4660</v>
      </c>
      <c r="B4662">
        <v>2.9981798350834352</v>
      </c>
      <c r="C4662">
        <v>3.0171508644258771</v>
      </c>
      <c r="D4662">
        <v>3.0361218938237871</v>
      </c>
      <c r="E4662">
        <v>3.055092923205327</v>
      </c>
      <c r="F4662">
        <v>3.0740639526208011</v>
      </c>
      <c r="G4662">
        <v>3.0930349820414889</v>
      </c>
      <c r="H4662">
        <v>3.1120060114072521</v>
      </c>
      <c r="I4662">
        <v>3.1292578738469419</v>
      </c>
      <c r="J4662">
        <v>3.1463699729207488</v>
      </c>
      <c r="K4662">
        <v>3.1634878602658469</v>
      </c>
      <c r="L4662">
        <v>3.1806057475507128</v>
      </c>
      <c r="M4662">
        <v>3.197723634895548</v>
      </c>
      <c r="N4662">
        <v>3.2148473101833148</v>
      </c>
      <c r="O4662">
        <v>3.2319594093854702</v>
      </c>
    </row>
    <row r="4663" spans="1:15" x14ac:dyDescent="0.2">
      <c r="A4663" s="1">
        <v>4661</v>
      </c>
      <c r="B4663">
        <v>2.8390189379329009</v>
      </c>
      <c r="C4663">
        <v>2.8571289695209972</v>
      </c>
      <c r="D4663">
        <v>2.8752390011349669</v>
      </c>
      <c r="E4663">
        <v>2.8933490327379858</v>
      </c>
      <c r="F4663">
        <v>2.9114590643711158</v>
      </c>
      <c r="G4663">
        <v>2.9295690959500971</v>
      </c>
      <c r="H4663">
        <v>2.947679127609895</v>
      </c>
      <c r="I4663">
        <v>2.9646979514604839</v>
      </c>
      <c r="J4663">
        <v>2.9810389455375081</v>
      </c>
      <c r="K4663">
        <v>2.9973799396826322</v>
      </c>
      <c r="L4663">
        <v>3.0137209338294548</v>
      </c>
      <c r="M4663">
        <v>3.03006192790482</v>
      </c>
      <c r="N4663">
        <v>3.0464029220134199</v>
      </c>
      <c r="O4663">
        <v>3.0627496585122369</v>
      </c>
    </row>
    <row r="4664" spans="1:15" x14ac:dyDescent="0.2">
      <c r="A4664" s="1">
        <v>4662</v>
      </c>
      <c r="B4664">
        <v>2.6117893874544209</v>
      </c>
      <c r="C4664">
        <v>2.6277163344922898</v>
      </c>
      <c r="D4664">
        <v>2.6436481080286991</v>
      </c>
      <c r="E4664">
        <v>2.6595847079242452</v>
      </c>
      <c r="F4664">
        <v>2.675516481403267</v>
      </c>
      <c r="G4664">
        <v>2.6914434283795128</v>
      </c>
      <c r="H4664">
        <v>2.7073800282514182</v>
      </c>
      <c r="I4664">
        <v>2.723133461291114</v>
      </c>
      <c r="J4664">
        <v>2.73750397633057</v>
      </c>
      <c r="K4664">
        <v>2.7518794906739612</v>
      </c>
      <c r="L4664">
        <v>2.7662550048690702</v>
      </c>
      <c r="M4664">
        <v>2.780630518983862</v>
      </c>
      <c r="N4664">
        <v>2.7950110324615971</v>
      </c>
      <c r="O4664">
        <v>2.8093865467269259</v>
      </c>
    </row>
    <row r="4665" spans="1:15" x14ac:dyDescent="0.2">
      <c r="A4665" s="1">
        <v>4663</v>
      </c>
      <c r="B4665">
        <v>3.0600489135901281</v>
      </c>
      <c r="C4665">
        <v>3.079677667391457</v>
      </c>
      <c r="D4665">
        <v>3.099294590876128</v>
      </c>
      <c r="E4665">
        <v>3.1189174296630631</v>
      </c>
      <c r="F4665">
        <v>3.1385402683300621</v>
      </c>
      <c r="G4665">
        <v>3.1581690221918879</v>
      </c>
      <c r="H4665">
        <v>3.1777918608790392</v>
      </c>
      <c r="I4665">
        <v>3.1963747268405212</v>
      </c>
      <c r="J4665">
        <v>3.214074625711056</v>
      </c>
      <c r="K4665">
        <v>3.231786778978436</v>
      </c>
      <c r="L4665">
        <v>3.2494928050013572</v>
      </c>
      <c r="M4665">
        <v>3.2671988310516942</v>
      </c>
      <c r="N4665">
        <v>3.2849048571476018</v>
      </c>
      <c r="O4665">
        <v>3.3026108831750438</v>
      </c>
    </row>
    <row r="4666" spans="1:15" x14ac:dyDescent="0.2">
      <c r="A4666" s="1">
        <v>4664</v>
      </c>
      <c r="B4666">
        <v>3.046889071505853</v>
      </c>
      <c r="C4666">
        <v>3.064773313436254</v>
      </c>
      <c r="D4666">
        <v>3.0826513752001121</v>
      </c>
      <c r="E4666">
        <v>3.1005417972377152</v>
      </c>
      <c r="F4666">
        <v>3.1184260390669571</v>
      </c>
      <c r="G4666">
        <v>3.1363102810169341</v>
      </c>
      <c r="H4666">
        <v>3.1541945228960531</v>
      </c>
      <c r="I4666">
        <v>3.172078764815593</v>
      </c>
      <c r="J4666">
        <v>3.188809795214024</v>
      </c>
      <c r="K4666">
        <v>3.2049470552658348</v>
      </c>
      <c r="L4666">
        <v>3.2210843154591902</v>
      </c>
      <c r="M4666">
        <v>3.2372151740708701</v>
      </c>
      <c r="N4666">
        <v>3.2533588358492471</v>
      </c>
      <c r="O4666">
        <v>3.269496095896737</v>
      </c>
    </row>
    <row r="4667" spans="1:15" x14ac:dyDescent="0.2">
      <c r="A4667" s="1">
        <v>4665</v>
      </c>
      <c r="B4667">
        <v>2.784478834228707</v>
      </c>
      <c r="C4667">
        <v>2.800271612635477</v>
      </c>
      <c r="D4667">
        <v>2.8160643909703511</v>
      </c>
      <c r="E4667">
        <v>2.83185716920091</v>
      </c>
      <c r="F4667">
        <v>2.8476499476227479</v>
      </c>
      <c r="G4667">
        <v>2.8634427259477242</v>
      </c>
      <c r="H4667">
        <v>2.879229399702814</v>
      </c>
      <c r="I4667">
        <v>2.8950282826858098</v>
      </c>
      <c r="J4667">
        <v>2.9106967738616309</v>
      </c>
      <c r="K4667">
        <v>2.9249531936834159</v>
      </c>
      <c r="L4667">
        <v>2.9391969668177889</v>
      </c>
      <c r="M4667">
        <v>2.9534533866377588</v>
      </c>
      <c r="N4667">
        <v>2.967703483134903</v>
      </c>
      <c r="O4667">
        <v>2.981953579706722</v>
      </c>
    </row>
    <row r="4668" spans="1:15" x14ac:dyDescent="0.2">
      <c r="A4668" s="1">
        <v>4666</v>
      </c>
      <c r="B4668">
        <v>2.7401326834985991</v>
      </c>
      <c r="C4668">
        <v>2.75730675985371</v>
      </c>
      <c r="D4668">
        <v>2.7744926222265849</v>
      </c>
      <c r="E4668">
        <v>2.7916666986349168</v>
      </c>
      <c r="F4668">
        <v>2.8088525610098358</v>
      </c>
      <c r="G4668">
        <v>2.826026637368336</v>
      </c>
      <c r="H4668">
        <v>2.84321249979739</v>
      </c>
      <c r="I4668">
        <v>2.8597014537255241</v>
      </c>
      <c r="J4668">
        <v>2.8752032365951661</v>
      </c>
      <c r="K4668">
        <v>2.890705019590075</v>
      </c>
      <c r="L4668">
        <v>2.9062068024293248</v>
      </c>
      <c r="M4668">
        <v>2.921702481253972</v>
      </c>
      <c r="N4668">
        <v>2.937210368398973</v>
      </c>
      <c r="O4668">
        <v>2.9527121512573422</v>
      </c>
    </row>
    <row r="4669" spans="1:15" x14ac:dyDescent="0.2">
      <c r="A4669" s="1">
        <v>4667</v>
      </c>
      <c r="B4669">
        <v>3.0152059561148068</v>
      </c>
      <c r="C4669">
        <v>3.0336947985628822</v>
      </c>
      <c r="D4669">
        <v>3.0521863634684321</v>
      </c>
      <c r="E4669">
        <v>3.0706724834991301</v>
      </c>
      <c r="F4669">
        <v>3.089167014760982</v>
      </c>
      <c r="G4669">
        <v>3.1076501685059932</v>
      </c>
      <c r="H4669">
        <v>3.1261390109449931</v>
      </c>
      <c r="I4669">
        <v>3.14401995618995</v>
      </c>
      <c r="J4669">
        <v>3.1607026082894398</v>
      </c>
      <c r="K4669">
        <v>3.1773855595474538</v>
      </c>
      <c r="L4669">
        <v>3.1940683612472132</v>
      </c>
      <c r="M4669">
        <v>3.2107511629067411</v>
      </c>
      <c r="N4669">
        <v>3.227433964652286</v>
      </c>
      <c r="O4669">
        <v>3.244116766318446</v>
      </c>
    </row>
    <row r="4670" spans="1:15" x14ac:dyDescent="0.2">
      <c r="A4670" s="1">
        <v>4668</v>
      </c>
      <c r="B4670">
        <v>2.8962247605111249</v>
      </c>
      <c r="C4670">
        <v>2.914150183415209</v>
      </c>
      <c r="D4670">
        <v>2.9320638222710649</v>
      </c>
      <c r="E4670">
        <v>2.9499892451643528</v>
      </c>
      <c r="F4670">
        <v>2.967902884039229</v>
      </c>
      <c r="G4670">
        <v>2.985822414852398</v>
      </c>
      <c r="H4670">
        <v>3.0037419457693741</v>
      </c>
      <c r="I4670">
        <v>3.0216639225724231</v>
      </c>
      <c r="J4670">
        <v>3.0378269213763591</v>
      </c>
      <c r="K4670">
        <v>3.053996023434403</v>
      </c>
      <c r="L4670">
        <v>3.0701712285956821</v>
      </c>
      <c r="M4670">
        <v>3.0863342274375358</v>
      </c>
      <c r="N4670">
        <v>3.1025094325960052</v>
      </c>
      <c r="O4670">
        <v>3.118672431468331</v>
      </c>
    </row>
    <row r="4671" spans="1:15" x14ac:dyDescent="0.2">
      <c r="A4671" s="1">
        <v>4669</v>
      </c>
      <c r="B4671">
        <v>2.845103894307206</v>
      </c>
      <c r="C4671">
        <v>2.8627737781701939</v>
      </c>
      <c r="D4671">
        <v>2.880431936970917</v>
      </c>
      <c r="E4671">
        <v>2.8980959583450709</v>
      </c>
      <c r="F4671">
        <v>2.9157599797560478</v>
      </c>
      <c r="G4671">
        <v>2.9334298635742502</v>
      </c>
      <c r="H4671">
        <v>2.9510938849652288</v>
      </c>
      <c r="I4671">
        <v>2.9686912796389109</v>
      </c>
      <c r="J4671">
        <v>2.984635903529353</v>
      </c>
      <c r="K4671">
        <v>3.0005744549242341</v>
      </c>
      <c r="L4671">
        <v>3.0165130062488559</v>
      </c>
      <c r="M4671">
        <v>3.0324515576629771</v>
      </c>
      <c r="N4671">
        <v>3.0483840364094208</v>
      </c>
      <c r="O4671">
        <v>3.0643225877969171</v>
      </c>
    </row>
    <row r="4672" spans="1:15" x14ac:dyDescent="0.2">
      <c r="A4672" s="1">
        <v>4670</v>
      </c>
      <c r="B4672">
        <v>2.6271703914214899</v>
      </c>
      <c r="C4672">
        <v>2.641921536019098</v>
      </c>
      <c r="D4672">
        <v>2.656373542817446</v>
      </c>
      <c r="E4672">
        <v>2.6708207537396258</v>
      </c>
      <c r="F4672">
        <v>2.6852631686984441</v>
      </c>
      <c r="G4672">
        <v>2.6997103795724202</v>
      </c>
      <c r="H4672">
        <v>2.7141575904173711</v>
      </c>
      <c r="I4672">
        <v>2.7286048013025148</v>
      </c>
      <c r="J4672">
        <v>2.7430520121891049</v>
      </c>
      <c r="K4672">
        <v>2.7565947007696092</v>
      </c>
      <c r="L4672">
        <v>2.7696306685224839</v>
      </c>
      <c r="M4672">
        <v>2.7826666362815722</v>
      </c>
      <c r="N4672">
        <v>2.7957075717012252</v>
      </c>
      <c r="O4672">
        <v>2.80873857174435</v>
      </c>
    </row>
    <row r="4673" spans="1:15" x14ac:dyDescent="0.2">
      <c r="A4673" s="1">
        <v>4671</v>
      </c>
      <c r="B4673">
        <v>2.562525395341622</v>
      </c>
      <c r="C4673">
        <v>2.577284408811463</v>
      </c>
      <c r="D4673">
        <v>2.5920382685018191</v>
      </c>
      <c r="E4673">
        <v>2.6068024356026149</v>
      </c>
      <c r="F4673">
        <v>2.6215562953273932</v>
      </c>
      <c r="G4673">
        <v>2.6363153087232911</v>
      </c>
      <c r="H4673">
        <v>2.6510743220512909</v>
      </c>
      <c r="I4673">
        <v>2.6658333355289372</v>
      </c>
      <c r="J4673">
        <v>2.6800561260380769</v>
      </c>
      <c r="K4673">
        <v>2.6933734385749668</v>
      </c>
      <c r="L4673">
        <v>2.7066907511379261</v>
      </c>
      <c r="M4673">
        <v>2.720013402014307</v>
      </c>
      <c r="N4673">
        <v>2.7333253762958849</v>
      </c>
      <c r="O4673">
        <v>2.7466426887647128</v>
      </c>
    </row>
    <row r="4674" spans="1:15" x14ac:dyDescent="0.2">
      <c r="A4674" s="1">
        <v>4672</v>
      </c>
      <c r="B4674">
        <v>2.5938958569168791</v>
      </c>
      <c r="C4674">
        <v>2.6108954625168281</v>
      </c>
      <c r="D4674">
        <v>2.6279001980169658</v>
      </c>
      <c r="E4674">
        <v>2.644904933452723</v>
      </c>
      <c r="F4674">
        <v>2.6619096689002291</v>
      </c>
      <c r="G4674">
        <v>2.6789144043879292</v>
      </c>
      <c r="H4674">
        <v>2.6959202700426208</v>
      </c>
      <c r="I4674">
        <v>2.71157499877607</v>
      </c>
      <c r="J4674">
        <v>2.7269186650638439</v>
      </c>
      <c r="K4674">
        <v>2.7422623313621579</v>
      </c>
      <c r="L4674">
        <v>2.7576059976509049</v>
      </c>
      <c r="M4674">
        <v>2.7729496639602371</v>
      </c>
      <c r="N4674">
        <v>2.7882933302657218</v>
      </c>
      <c r="O4674">
        <v>2.8036369966165249</v>
      </c>
    </row>
    <row r="4675" spans="1:15" x14ac:dyDescent="0.2">
      <c r="A4675" s="1">
        <v>4673</v>
      </c>
      <c r="B4675">
        <v>2.7256682211508978</v>
      </c>
      <c r="C4675">
        <v>2.7434916746231091</v>
      </c>
      <c r="D4675">
        <v>2.7613204352347611</v>
      </c>
      <c r="E4675">
        <v>2.7791385814969778</v>
      </c>
      <c r="F4675">
        <v>2.7969620349193791</v>
      </c>
      <c r="G4675">
        <v>2.8147907955047451</v>
      </c>
      <c r="H4675">
        <v>2.832608915106865</v>
      </c>
      <c r="I4675">
        <v>2.8489492058458801</v>
      </c>
      <c r="J4675">
        <v>2.8650316155203579</v>
      </c>
      <c r="K4675">
        <v>2.8811140252984111</v>
      </c>
      <c r="L4675">
        <v>2.8971964349211299</v>
      </c>
      <c r="M4675">
        <v>2.9132788446186928</v>
      </c>
      <c r="N4675">
        <v>2.9293612542654901</v>
      </c>
      <c r="O4675">
        <v>2.9454491612919869</v>
      </c>
    </row>
    <row r="4676" spans="1:15" x14ac:dyDescent="0.2">
      <c r="A4676" s="1">
        <v>4674</v>
      </c>
      <c r="B4676">
        <v>2.7324347132541491</v>
      </c>
      <c r="C4676">
        <v>2.7477456598371952</v>
      </c>
      <c r="D4676">
        <v>2.762984741952085</v>
      </c>
      <c r="E4676">
        <v>2.7782131468281079</v>
      </c>
      <c r="F4676">
        <v>2.7934468903318042</v>
      </c>
      <c r="G4676">
        <v>2.808685972412285</v>
      </c>
      <c r="H4676">
        <v>2.8239143773012061</v>
      </c>
      <c r="I4676">
        <v>2.839148120824341</v>
      </c>
      <c r="J4676">
        <v>2.8543818643041372</v>
      </c>
      <c r="K4676">
        <v>2.8685218629572322</v>
      </c>
      <c r="L4676">
        <v>2.8822675327231999</v>
      </c>
      <c r="M4676">
        <v>2.8960132023805891</v>
      </c>
      <c r="N4676">
        <v>2.909758872095384</v>
      </c>
      <c r="O4676">
        <v>2.9235045417947392</v>
      </c>
    </row>
    <row r="4677" spans="1:15" x14ac:dyDescent="0.2">
      <c r="A4677" s="1">
        <v>4675</v>
      </c>
      <c r="B4677">
        <v>2.9124343053783899</v>
      </c>
      <c r="C4677">
        <v>2.9297143313931779</v>
      </c>
      <c r="D4677">
        <v>2.946988163447684</v>
      </c>
      <c r="E4677">
        <v>2.9642558012865812</v>
      </c>
      <c r="F4677">
        <v>2.981529633258198</v>
      </c>
      <c r="G4677">
        <v>2.9988096592674611</v>
      </c>
      <c r="H4677">
        <v>3.0160834911902121</v>
      </c>
      <c r="I4677">
        <v>3.0333511291342821</v>
      </c>
      <c r="J4677">
        <v>3.0497617881532402</v>
      </c>
      <c r="K4677">
        <v>3.0653482649495269</v>
      </c>
      <c r="L4677">
        <v>3.080941157677668</v>
      </c>
      <c r="M4677">
        <v>3.096527634418142</v>
      </c>
      <c r="N4677">
        <v>3.1121076951717082</v>
      </c>
      <c r="O4677">
        <v>3.1277005879381439</v>
      </c>
    </row>
    <row r="4678" spans="1:15" x14ac:dyDescent="0.2">
      <c r="A4678" s="1">
        <v>4676</v>
      </c>
      <c r="B4678">
        <v>2.7987066192465231</v>
      </c>
      <c r="C4678">
        <v>2.816080224727413</v>
      </c>
      <c r="D4678">
        <v>2.8334480976991872</v>
      </c>
      <c r="E4678">
        <v>2.8508159706437048</v>
      </c>
      <c r="F4678">
        <v>2.868178111126221</v>
      </c>
      <c r="G4678">
        <v>2.8855517166653981</v>
      </c>
      <c r="H4678">
        <v>2.902919589644493</v>
      </c>
      <c r="I4678">
        <v>2.9199283756015211</v>
      </c>
      <c r="J4678">
        <v>2.9355997072269182</v>
      </c>
      <c r="K4678">
        <v>2.9512710387800918</v>
      </c>
      <c r="L4678">
        <v>2.9669423702863078</v>
      </c>
      <c r="M4678">
        <v>2.982613701962868</v>
      </c>
      <c r="N4678">
        <v>2.9982850334986648</v>
      </c>
      <c r="O4678">
        <v>3.0139563650603591</v>
      </c>
    </row>
    <row r="4679" spans="1:15" x14ac:dyDescent="0.2">
      <c r="A4679" s="1">
        <v>4677</v>
      </c>
      <c r="B4679">
        <v>2.9067016023011698</v>
      </c>
      <c r="C4679">
        <v>2.9243722730403579</v>
      </c>
      <c r="D4679">
        <v>2.9420486081062358</v>
      </c>
      <c r="E4679">
        <v>2.9597136145477552</v>
      </c>
      <c r="F4679">
        <v>2.9773842853734558</v>
      </c>
      <c r="G4679">
        <v>2.9950549560826292</v>
      </c>
      <c r="H4679">
        <v>3.0127256267936722</v>
      </c>
      <c r="I4679">
        <v>3.0303955975013501</v>
      </c>
      <c r="J4679">
        <v>3.0466817053816082</v>
      </c>
      <c r="K4679">
        <v>3.062626256694327</v>
      </c>
      <c r="L4679">
        <v>3.0785708078201348</v>
      </c>
      <c r="M4679">
        <v>3.0945153590951802</v>
      </c>
      <c r="N4679">
        <v>3.110459910380083</v>
      </c>
      <c r="O4679">
        <v>3.1264044616016129</v>
      </c>
    </row>
    <row r="4680" spans="1:15" x14ac:dyDescent="0.2">
      <c r="A4680" s="1">
        <v>4678</v>
      </c>
      <c r="B4680">
        <v>2.8792670975908492</v>
      </c>
      <c r="C4680">
        <v>2.8971461946271568</v>
      </c>
      <c r="D4680">
        <v>2.9150252917378769</v>
      </c>
      <c r="E4680">
        <v>2.932904388725551</v>
      </c>
      <c r="F4680">
        <v>2.9507834857937141</v>
      </c>
      <c r="G4680">
        <v>2.9686625828320841</v>
      </c>
      <c r="H4680">
        <v>2.9865416800012561</v>
      </c>
      <c r="I4680">
        <v>3.0042858574103279</v>
      </c>
      <c r="J4680">
        <v>3.0204184752939369</v>
      </c>
      <c r="K4680">
        <v>3.0365510931955888</v>
      </c>
      <c r="L4680">
        <v>3.0526837111534961</v>
      </c>
      <c r="M4680">
        <v>3.0688220238910549</v>
      </c>
      <c r="N4680">
        <v>3.084948946834678</v>
      </c>
      <c r="O4680">
        <v>3.1010815646898879</v>
      </c>
    </row>
    <row r="4681" spans="1:15" x14ac:dyDescent="0.2">
      <c r="A4681" s="1">
        <v>4679</v>
      </c>
      <c r="B4681">
        <v>2.8709824378706439</v>
      </c>
      <c r="C4681">
        <v>2.887942710676441</v>
      </c>
      <c r="D4681">
        <v>2.904902983419249</v>
      </c>
      <c r="E4681">
        <v>2.9218632562676081</v>
      </c>
      <c r="F4681">
        <v>2.9388292276674082</v>
      </c>
      <c r="G4681">
        <v>2.955783801772637</v>
      </c>
      <c r="H4681">
        <v>2.9727440746313509</v>
      </c>
      <c r="I4681">
        <v>2.9897100460640549</v>
      </c>
      <c r="J4681">
        <v>3.00593920107463</v>
      </c>
      <c r="K4681">
        <v>3.0212427480214781</v>
      </c>
      <c r="L4681">
        <v>3.0365462948656639</v>
      </c>
      <c r="M4681">
        <v>3.051855744602054</v>
      </c>
      <c r="N4681">
        <v>3.0671533886145488</v>
      </c>
      <c r="O4681">
        <v>3.0824569355057618</v>
      </c>
    </row>
    <row r="4682" spans="1:15" x14ac:dyDescent="0.2">
      <c r="A4682" s="1">
        <v>4680</v>
      </c>
      <c r="B4682">
        <v>2.7518042131023921</v>
      </c>
      <c r="C4682">
        <v>2.7674908663776518</v>
      </c>
      <c r="D4682">
        <v>2.7831715761288072</v>
      </c>
      <c r="E4682">
        <v>2.798852285989712</v>
      </c>
      <c r="F4682">
        <v>2.814527052231639</v>
      </c>
      <c r="G4682">
        <v>2.8302137055327319</v>
      </c>
      <c r="H4682">
        <v>2.845888471736898</v>
      </c>
      <c r="I4682">
        <v>2.861568219660116</v>
      </c>
      <c r="J4682">
        <v>2.877249891323487</v>
      </c>
      <c r="K4682">
        <v>2.8914560317161389</v>
      </c>
      <c r="L4682">
        <v>2.9056050067104988</v>
      </c>
      <c r="M4682">
        <v>2.919747825404674</v>
      </c>
      <c r="N4682">
        <v>2.9338968005282049</v>
      </c>
      <c r="O4682">
        <v>2.9480457755034428</v>
      </c>
    </row>
    <row r="4683" spans="1:15" x14ac:dyDescent="0.2">
      <c r="A4683" s="1">
        <v>4681</v>
      </c>
      <c r="B4683">
        <v>2.9196836396957551</v>
      </c>
      <c r="C4683">
        <v>2.938431384232568</v>
      </c>
      <c r="D4683">
        <v>2.957166979103361</v>
      </c>
      <c r="E4683">
        <v>2.9759086488120059</v>
      </c>
      <c r="F4683">
        <v>2.9946503184577251</v>
      </c>
      <c r="G4683">
        <v>3.013391988223622</v>
      </c>
      <c r="H4683">
        <v>3.0321336579015581</v>
      </c>
      <c r="I4683">
        <v>3.0495677165957749</v>
      </c>
      <c r="J4683">
        <v>3.066472356090673</v>
      </c>
      <c r="K4683">
        <v>3.0833895807863181</v>
      </c>
      <c r="L4683">
        <v>3.1003005128299281</v>
      </c>
      <c r="M4683">
        <v>3.1172114449844459</v>
      </c>
      <c r="N4683">
        <v>3.1341223769946138</v>
      </c>
      <c r="O4683">
        <v>3.151032377897411</v>
      </c>
    </row>
    <row r="4684" spans="1:15" x14ac:dyDescent="0.2">
      <c r="A4684" s="1">
        <v>4682</v>
      </c>
      <c r="B4684">
        <v>2.8977744653776569</v>
      </c>
      <c r="C4684">
        <v>2.914642338993044</v>
      </c>
      <c r="D4684">
        <v>2.9315102126096968</v>
      </c>
      <c r="E4684">
        <v>2.9483780862401479</v>
      </c>
      <c r="F4684">
        <v>2.9652459598295868</v>
      </c>
      <c r="G4684">
        <v>2.9821138334686839</v>
      </c>
      <c r="H4684">
        <v>2.9989817069972422</v>
      </c>
      <c r="I4684">
        <v>3.015849580698271</v>
      </c>
      <c r="J4684">
        <v>3.0318807487774651</v>
      </c>
      <c r="K4684">
        <v>3.0471009222538612</v>
      </c>
      <c r="L4684">
        <v>3.062321095727528</v>
      </c>
      <c r="M4684">
        <v>3.0775412692820661</v>
      </c>
      <c r="N4684">
        <v>3.0927614427466041</v>
      </c>
      <c r="O4684">
        <v>3.1079816162257008</v>
      </c>
    </row>
    <row r="4685" spans="1:15" x14ac:dyDescent="0.2">
      <c r="A4685" s="1">
        <v>4683</v>
      </c>
      <c r="B4685">
        <v>2.8716242257954652</v>
      </c>
      <c r="C4685">
        <v>2.889000295189025</v>
      </c>
      <c r="D4685">
        <v>2.9063763646410372</v>
      </c>
      <c r="E4685">
        <v>2.923757691330731</v>
      </c>
      <c r="F4685">
        <v>2.9411337607940728</v>
      </c>
      <c r="G4685">
        <v>2.9585098301727859</v>
      </c>
      <c r="H4685">
        <v>2.9758858995792901</v>
      </c>
      <c r="I4685">
        <v>2.993256711838066</v>
      </c>
      <c r="J4685">
        <v>3.0091574436831681</v>
      </c>
      <c r="K4685">
        <v>3.0248361710498339</v>
      </c>
      <c r="L4685">
        <v>3.0405148983640382</v>
      </c>
      <c r="M4685">
        <v>3.0561936258231341</v>
      </c>
      <c r="N4685">
        <v>3.0718723531438989</v>
      </c>
      <c r="O4685">
        <v>3.0875510805177129</v>
      </c>
    </row>
    <row r="4686" spans="1:15" x14ac:dyDescent="0.2">
      <c r="A4686" s="1">
        <v>4684</v>
      </c>
      <c r="B4686">
        <v>3.0323123020108009</v>
      </c>
      <c r="C4686">
        <v>3.0520560577159279</v>
      </c>
      <c r="D4686">
        <v>3.0718056946430332</v>
      </c>
      <c r="E4686">
        <v>3.0915494503669279</v>
      </c>
      <c r="F4686">
        <v>3.1112932061116489</v>
      </c>
      <c r="G4686">
        <v>3.1310369618859841</v>
      </c>
      <c r="H4686">
        <v>3.150392493349389</v>
      </c>
      <c r="I4686">
        <v>3.1682015330416049</v>
      </c>
      <c r="J4686">
        <v>3.186016664676405</v>
      </c>
      <c r="K4686">
        <v>3.2038317962956002</v>
      </c>
      <c r="L4686">
        <v>3.2216469278528082</v>
      </c>
      <c r="M4686">
        <v>3.239468151322944</v>
      </c>
      <c r="N4686">
        <v>3.2572832829310321</v>
      </c>
      <c r="O4686">
        <v>3.275092322670504</v>
      </c>
    </row>
    <row r="4687" spans="1:15" x14ac:dyDescent="0.2">
      <c r="A4687" s="1">
        <v>4685</v>
      </c>
      <c r="B4687">
        <v>2.9467665417757889</v>
      </c>
      <c r="C4687">
        <v>2.964992048898039</v>
      </c>
      <c r="D4687">
        <v>2.983217555995636</v>
      </c>
      <c r="E4687">
        <v>3.0014492007618432</v>
      </c>
      <c r="F4687">
        <v>3.0196747078595449</v>
      </c>
      <c r="G4687">
        <v>3.037900214984866</v>
      </c>
      <c r="H4687">
        <v>3.056125722080167</v>
      </c>
      <c r="I4687">
        <v>3.073997503480101</v>
      </c>
      <c r="J4687">
        <v>3.0904363354534161</v>
      </c>
      <c r="K4687">
        <v>3.106887882765069</v>
      </c>
      <c r="L4687">
        <v>3.1233267147731429</v>
      </c>
      <c r="M4687">
        <v>3.139778262026292</v>
      </c>
      <c r="N4687">
        <v>3.1562234515898271</v>
      </c>
      <c r="O4687">
        <v>3.1726686412690701</v>
      </c>
    </row>
    <row r="4688" spans="1:15" x14ac:dyDescent="0.2">
      <c r="A4688" s="1">
        <v>4686</v>
      </c>
      <c r="B4688">
        <v>2.5990653421138048</v>
      </c>
      <c r="C4688">
        <v>2.6146903026289481</v>
      </c>
      <c r="D4688">
        <v>2.6303152631866369</v>
      </c>
      <c r="E4688">
        <v>2.6459402236774641</v>
      </c>
      <c r="F4688">
        <v>2.6615651840689689</v>
      </c>
      <c r="G4688">
        <v>2.677190225585834</v>
      </c>
      <c r="H4688">
        <v>2.692815105282683</v>
      </c>
      <c r="I4688">
        <v>2.7084452722793668</v>
      </c>
      <c r="J4688">
        <v>2.7231331682253632</v>
      </c>
      <c r="K4688">
        <v>2.737231839670597</v>
      </c>
      <c r="L4688">
        <v>2.7513305112955151</v>
      </c>
      <c r="M4688">
        <v>2.7654345760566041</v>
      </c>
      <c r="N4688">
        <v>2.779527854429614</v>
      </c>
      <c r="O4688">
        <v>2.793626526001125</v>
      </c>
    </row>
    <row r="4689" spans="1:15" x14ac:dyDescent="0.2">
      <c r="A4689" s="1">
        <v>4687</v>
      </c>
      <c r="B4689">
        <v>2.941897094406432</v>
      </c>
      <c r="C4689">
        <v>2.9597207598246831</v>
      </c>
      <c r="D4689">
        <v>2.9775501226019561</v>
      </c>
      <c r="E4689">
        <v>2.995379485458995</v>
      </c>
      <c r="F4689">
        <v>3.0132088482552621</v>
      </c>
      <c r="G4689">
        <v>3.0310439085783001</v>
      </c>
      <c r="H4689">
        <v>3.0488675739521089</v>
      </c>
      <c r="I4689">
        <v>3.0660685439812139</v>
      </c>
      <c r="J4689">
        <v>3.0821621873923521</v>
      </c>
      <c r="K4689">
        <v>3.0982440276090131</v>
      </c>
      <c r="L4689">
        <v>3.1143317694654939</v>
      </c>
      <c r="M4689">
        <v>3.1304195113091202</v>
      </c>
      <c r="N4689">
        <v>3.146507253196527</v>
      </c>
      <c r="O4689">
        <v>3.1625949950065588</v>
      </c>
    </row>
    <row r="4690" spans="1:15" x14ac:dyDescent="0.2">
      <c r="A4690" s="1">
        <v>4688</v>
      </c>
      <c r="B4690">
        <v>3.072758280244301</v>
      </c>
      <c r="C4690">
        <v>3.0910920688439578</v>
      </c>
      <c r="D4690">
        <v>3.1094376221766948</v>
      </c>
      <c r="E4690">
        <v>3.127777293206623</v>
      </c>
      <c r="F4690">
        <v>3.1461169640382218</v>
      </c>
      <c r="G4690">
        <v>3.1644566351601351</v>
      </c>
      <c r="H4690">
        <v>3.1827988661293429</v>
      </c>
      <c r="I4690">
        <v>3.2011298994542461</v>
      </c>
      <c r="J4690">
        <v>3.2178157251374939</v>
      </c>
      <c r="K4690">
        <v>3.2343700200341292</v>
      </c>
      <c r="L4690">
        <v>3.2509121284836588</v>
      </c>
      <c r="M4690">
        <v>3.2674664233669142</v>
      </c>
      <c r="N4690">
        <v>3.284008531828094</v>
      </c>
      <c r="O4690">
        <v>3.3005567334912991</v>
      </c>
    </row>
    <row r="4691" spans="1:15" x14ac:dyDescent="0.2">
      <c r="A4691" s="1">
        <v>4689</v>
      </c>
      <c r="B4691">
        <v>2.8642197184349159</v>
      </c>
      <c r="C4691">
        <v>2.8833932853675259</v>
      </c>
      <c r="D4691">
        <v>2.9025560389525382</v>
      </c>
      <c r="E4691">
        <v>2.921724199162365</v>
      </c>
      <c r="F4691">
        <v>2.940892359451289</v>
      </c>
      <c r="G4691">
        <v>2.9600605196358751</v>
      </c>
      <c r="H4691">
        <v>2.9789343332113258</v>
      </c>
      <c r="I4691">
        <v>2.9962300950436118</v>
      </c>
      <c r="J4691">
        <v>3.0135314573119052</v>
      </c>
      <c r="K4691">
        <v>3.0308216187612511</v>
      </c>
      <c r="L4691">
        <v>3.0481173805910671</v>
      </c>
      <c r="M4691">
        <v>3.0654131424539219</v>
      </c>
      <c r="N4691">
        <v>3.0827089042862581</v>
      </c>
      <c r="O4691">
        <v>3.1000046661720231</v>
      </c>
    </row>
    <row r="4692" spans="1:15" x14ac:dyDescent="0.2">
      <c r="A4692" s="1">
        <v>4690</v>
      </c>
      <c r="B4692">
        <v>2.8985515542761711</v>
      </c>
      <c r="C4692">
        <v>2.916993602518871</v>
      </c>
      <c r="D4692">
        <v>2.9354290235218521</v>
      </c>
      <c r="E4692">
        <v>2.9538644445020368</v>
      </c>
      <c r="F4692">
        <v>2.972299865448214</v>
      </c>
      <c r="G4692">
        <v>2.9907286589864759</v>
      </c>
      <c r="H4692">
        <v>3.0091641779976879</v>
      </c>
      <c r="I4692">
        <v>3.0269689061238672</v>
      </c>
      <c r="J4692">
        <v>3.043603504751879</v>
      </c>
      <c r="K4692">
        <v>3.0602381031899109</v>
      </c>
      <c r="L4692">
        <v>3.0768795665629081</v>
      </c>
      <c r="M4692">
        <v>3.0935141651260332</v>
      </c>
      <c r="N4692">
        <v>3.1101487636557552</v>
      </c>
      <c r="O4692">
        <v>3.1267764972489429</v>
      </c>
    </row>
    <row r="4693" spans="1:15" x14ac:dyDescent="0.2">
      <c r="A4693" s="1">
        <v>4691</v>
      </c>
      <c r="B4693">
        <v>2.9191587126052521</v>
      </c>
      <c r="C4693">
        <v>2.9374437465275922</v>
      </c>
      <c r="D4693">
        <v>2.9557341761566471</v>
      </c>
      <c r="E4693">
        <v>2.9740300014526708</v>
      </c>
      <c r="F4693">
        <v>2.9923204311047069</v>
      </c>
      <c r="G4693">
        <v>3.010605465016893</v>
      </c>
      <c r="H4693">
        <v>3.0288958947216629</v>
      </c>
      <c r="I4693">
        <v>3.0461997240058389</v>
      </c>
      <c r="J4693">
        <v>3.0627034944033178</v>
      </c>
      <c r="K4693">
        <v>3.0792072647776618</v>
      </c>
      <c r="L4693">
        <v>3.0957166241705991</v>
      </c>
      <c r="M4693">
        <v>3.1122148054615741</v>
      </c>
      <c r="N4693">
        <v>3.1287185758103742</v>
      </c>
      <c r="O4693">
        <v>3.145227935236099</v>
      </c>
    </row>
    <row r="4694" spans="1:15" x14ac:dyDescent="0.2">
      <c r="A4694" s="1">
        <v>4692</v>
      </c>
      <c r="B4694">
        <v>3.2254283745441339</v>
      </c>
      <c r="C4694">
        <v>3.2446610934800222</v>
      </c>
      <c r="D4694">
        <v>3.2638866880974842</v>
      </c>
      <c r="E4694">
        <v>3.2831198708377189</v>
      </c>
      <c r="F4694">
        <v>3.3023592503541348</v>
      </c>
      <c r="G4694">
        <v>3.321585308691771</v>
      </c>
      <c r="H4694">
        <v>3.3408180276397981</v>
      </c>
      <c r="I4694">
        <v>3.3600507464978411</v>
      </c>
      <c r="J4694">
        <v>3.3777173186094052</v>
      </c>
      <c r="K4694">
        <v>3.3950713328695201</v>
      </c>
      <c r="L4694">
        <v>3.4124253470372081</v>
      </c>
      <c r="M4694">
        <v>3.4297862605938292</v>
      </c>
      <c r="N4694">
        <v>3.4471333756016902</v>
      </c>
      <c r="O4694">
        <v>3.464487389997065</v>
      </c>
    </row>
    <row r="4695" spans="1:15" x14ac:dyDescent="0.2">
      <c r="A4695" s="1">
        <v>4693</v>
      </c>
      <c r="B4695">
        <v>2.683280369039903</v>
      </c>
      <c r="C4695">
        <v>2.7000416295073868</v>
      </c>
      <c r="D4695">
        <v>2.7168028899849088</v>
      </c>
      <c r="E4695">
        <v>2.7335641503620751</v>
      </c>
      <c r="F4695">
        <v>2.7503253989291241</v>
      </c>
      <c r="G4695">
        <v>2.7670866711698872</v>
      </c>
      <c r="H4695">
        <v>2.7838479315820659</v>
      </c>
      <c r="I4695">
        <v>2.7997324475754</v>
      </c>
      <c r="J4695">
        <v>2.814856422148174</v>
      </c>
      <c r="K4695">
        <v>2.8299803967457988</v>
      </c>
      <c r="L4695">
        <v>2.8451043714293198</v>
      </c>
      <c r="M4695">
        <v>2.8602283459323039</v>
      </c>
      <c r="N4695">
        <v>2.8753523205307649</v>
      </c>
      <c r="O4695">
        <v>2.8904762951664358</v>
      </c>
    </row>
    <row r="4696" spans="1:15" x14ac:dyDescent="0.2">
      <c r="A4696" s="1">
        <v>4694</v>
      </c>
      <c r="B4696">
        <v>2.6527716970369761</v>
      </c>
      <c r="C4696">
        <v>2.6682548434078219</v>
      </c>
      <c r="D4696">
        <v>2.6837324914794078</v>
      </c>
      <c r="E4696">
        <v>2.6992211360734579</v>
      </c>
      <c r="F4696">
        <v>2.7146987841842209</v>
      </c>
      <c r="G4696">
        <v>2.7301874288225991</v>
      </c>
      <c r="H4696">
        <v>2.745670575215557</v>
      </c>
      <c r="I4696">
        <v>2.7611482232269799</v>
      </c>
      <c r="J4696">
        <v>2.775660172375455</v>
      </c>
      <c r="K4696">
        <v>2.7896308825875278</v>
      </c>
      <c r="L4696">
        <v>2.803601592811654</v>
      </c>
      <c r="M4696">
        <v>2.8175723029526138</v>
      </c>
      <c r="N4696">
        <v>2.831543013234691</v>
      </c>
      <c r="O4696">
        <v>2.845513723390368</v>
      </c>
    </row>
    <row r="4697" spans="1:15" x14ac:dyDescent="0.2">
      <c r="A4697" s="1">
        <v>4695</v>
      </c>
      <c r="B4697">
        <v>2.9715962045879731</v>
      </c>
      <c r="C4697">
        <v>2.989183862269448</v>
      </c>
      <c r="D4697">
        <v>3.0067715198138401</v>
      </c>
      <c r="E4697">
        <v>3.0243591774810099</v>
      </c>
      <c r="F4697">
        <v>3.0419468351742949</v>
      </c>
      <c r="G4697">
        <v>3.059528518036974</v>
      </c>
      <c r="H4697">
        <v>3.0771161756276371</v>
      </c>
      <c r="I4697">
        <v>3.0947098079986568</v>
      </c>
      <c r="J4697">
        <v>3.111145113768484</v>
      </c>
      <c r="K4697">
        <v>3.127008572034303</v>
      </c>
      <c r="L4697">
        <v>3.1428844079251061</v>
      </c>
      <c r="M4697">
        <v>3.1587540549566682</v>
      </c>
      <c r="N4697">
        <v>3.1746237020678758</v>
      </c>
      <c r="O4697">
        <v>3.1904933491647181</v>
      </c>
    </row>
    <row r="4698" spans="1:15" x14ac:dyDescent="0.2">
      <c r="A4698" s="1">
        <v>4696</v>
      </c>
      <c r="B4698">
        <v>3.216995459390064</v>
      </c>
      <c r="C4698">
        <v>3.2377654215714</v>
      </c>
      <c r="D4698">
        <v>3.2585296388612801</v>
      </c>
      <c r="E4698">
        <v>3.279299600973149</v>
      </c>
      <c r="F4698">
        <v>3.3000695631497852</v>
      </c>
      <c r="G4698">
        <v>3.3208452701895901</v>
      </c>
      <c r="H4698">
        <v>3.3414604066223799</v>
      </c>
      <c r="I4698">
        <v>3.3602074527871602</v>
      </c>
      <c r="J4698">
        <v>3.3789425973540341</v>
      </c>
      <c r="K4698">
        <v>3.3976896434663071</v>
      </c>
      <c r="L4698">
        <v>3.4164307388080282</v>
      </c>
      <c r="M4698">
        <v>3.4351718341086581</v>
      </c>
      <c r="N4698">
        <v>3.453912929475853</v>
      </c>
      <c r="O4698">
        <v>3.4726540248284969</v>
      </c>
    </row>
    <row r="4699" spans="1:15" x14ac:dyDescent="0.2">
      <c r="A4699" s="1">
        <v>4697</v>
      </c>
      <c r="B4699">
        <v>2.9435348393761531</v>
      </c>
      <c r="C4699">
        <v>2.9605727704108009</v>
      </c>
      <c r="D4699">
        <v>2.977616777130923</v>
      </c>
      <c r="E4699">
        <v>2.9946486324910908</v>
      </c>
      <c r="F4699">
        <v>3.0116865635196022</v>
      </c>
      <c r="G4699">
        <v>3.028730570230437</v>
      </c>
      <c r="H4699">
        <v>3.045762425687585</v>
      </c>
      <c r="I4699">
        <v>3.0628003567006501</v>
      </c>
      <c r="J4699">
        <v>3.0791286273927958</v>
      </c>
      <c r="K4699">
        <v>3.0945085401050578</v>
      </c>
      <c r="L4699">
        <v>3.1098821592634489</v>
      </c>
      <c r="M4699">
        <v>3.1252557785136692</v>
      </c>
      <c r="N4699">
        <v>3.1406231044471529</v>
      </c>
      <c r="O4699">
        <v>3.1560030171164728</v>
      </c>
    </row>
    <row r="4700" spans="1:15" x14ac:dyDescent="0.2">
      <c r="A4700" s="1">
        <v>4698</v>
      </c>
      <c r="B4700">
        <v>3.06719613608881</v>
      </c>
      <c r="C4700">
        <v>3.087398447872209</v>
      </c>
      <c r="D4700">
        <v>3.1075944103885589</v>
      </c>
      <c r="E4700">
        <v>3.127784023244979</v>
      </c>
      <c r="F4700">
        <v>3.1479863351261912</v>
      </c>
      <c r="G4700">
        <v>3.1681759481377569</v>
      </c>
      <c r="H4700">
        <v>3.18809256891489</v>
      </c>
      <c r="I4700">
        <v>3.2063157343684501</v>
      </c>
      <c r="J4700">
        <v>3.224532322919381</v>
      </c>
      <c r="K4700">
        <v>3.2427554883981071</v>
      </c>
      <c r="L4700">
        <v>3.260978653913793</v>
      </c>
      <c r="M4700">
        <v>3.279208396285362</v>
      </c>
      <c r="N4700">
        <v>3.2974249848204149</v>
      </c>
      <c r="O4700">
        <v>3.3156547273261578</v>
      </c>
    </row>
    <row r="4701" spans="1:15" x14ac:dyDescent="0.2">
      <c r="A4701" s="1">
        <v>4699</v>
      </c>
      <c r="B4701">
        <v>3.150671998173312</v>
      </c>
      <c r="C4701">
        <v>3.1700816830461052</v>
      </c>
      <c r="D4701">
        <v>3.189491367915851</v>
      </c>
      <c r="E4701">
        <v>3.2089010527893498</v>
      </c>
      <c r="F4701">
        <v>3.2283049478176169</v>
      </c>
      <c r="G4701">
        <v>3.2477146326218991</v>
      </c>
      <c r="H4701">
        <v>3.267124317482196</v>
      </c>
      <c r="I4701">
        <v>3.2860738772143319</v>
      </c>
      <c r="J4701">
        <v>3.303587570900707</v>
      </c>
      <c r="K4701">
        <v>3.321101264487389</v>
      </c>
      <c r="L4701">
        <v>3.3386209555260988</v>
      </c>
      <c r="M4701">
        <v>3.3561346491231658</v>
      </c>
      <c r="N4701">
        <v>3.373648342901638</v>
      </c>
      <c r="O4701">
        <v>3.391156039224196</v>
      </c>
    </row>
    <row r="4702" spans="1:15" x14ac:dyDescent="0.2">
      <c r="A4702" s="1">
        <v>4700</v>
      </c>
      <c r="B4702">
        <v>3.070510360334036</v>
      </c>
      <c r="C4702">
        <v>3.0887773984351941</v>
      </c>
      <c r="D4702">
        <v>3.1070444364578611</v>
      </c>
      <c r="E4702">
        <v>3.1253114745274071</v>
      </c>
      <c r="F4702">
        <v>3.1435785126309508</v>
      </c>
      <c r="G4702">
        <v>3.1618455506039131</v>
      </c>
      <c r="H4702">
        <v>3.1801125886664061</v>
      </c>
      <c r="I4702">
        <v>3.1983851760115178</v>
      </c>
      <c r="J4702">
        <v>3.215128812917476</v>
      </c>
      <c r="K4702">
        <v>3.231611476662696</v>
      </c>
      <c r="L4702">
        <v>3.2480998885285328</v>
      </c>
      <c r="M4702">
        <v>3.2645825522724632</v>
      </c>
      <c r="N4702">
        <v>3.281059467838189</v>
      </c>
      <c r="O4702">
        <v>3.297547879847806</v>
      </c>
    </row>
    <row r="4703" spans="1:15" x14ac:dyDescent="0.2">
      <c r="A4703" s="1">
        <v>4701</v>
      </c>
      <c r="B4703">
        <v>2.8186886868749532</v>
      </c>
      <c r="C4703">
        <v>2.836179359913237</v>
      </c>
      <c r="D4703">
        <v>2.853663993784799</v>
      </c>
      <c r="E4703">
        <v>2.8711607059833559</v>
      </c>
      <c r="F4703">
        <v>2.888645339894004</v>
      </c>
      <c r="G4703">
        <v>2.906142052032735</v>
      </c>
      <c r="H4703">
        <v>2.9236266859334821</v>
      </c>
      <c r="I4703">
        <v>2.9409630968209042</v>
      </c>
      <c r="J4703">
        <v>2.9567452329335282</v>
      </c>
      <c r="K4703">
        <v>2.9725273691062899</v>
      </c>
      <c r="L4703">
        <v>2.988309505315077</v>
      </c>
      <c r="M4703">
        <v>3.004085386084363</v>
      </c>
      <c r="N4703">
        <v>3.0198737777273168</v>
      </c>
      <c r="O4703">
        <v>3.0356559139219801</v>
      </c>
    </row>
    <row r="4704" spans="1:15" x14ac:dyDescent="0.2">
      <c r="A4704" s="1">
        <v>4702</v>
      </c>
      <c r="B4704">
        <v>2.721310875107823</v>
      </c>
      <c r="C4704">
        <v>2.7363503658837058</v>
      </c>
      <c r="D4704">
        <v>2.751395705949053</v>
      </c>
      <c r="E4704">
        <v>2.7664351966577532</v>
      </c>
      <c r="F4704">
        <v>2.781474687371956</v>
      </c>
      <c r="G4704">
        <v>2.7965141780614502</v>
      </c>
      <c r="H4704">
        <v>2.811547819481496</v>
      </c>
      <c r="I4704">
        <v>2.8265931595102138</v>
      </c>
      <c r="J4704">
        <v>2.841626800950519</v>
      </c>
      <c r="K4704">
        <v>2.856268501356622</v>
      </c>
      <c r="L4704">
        <v>2.8698328345005049</v>
      </c>
      <c r="M4704">
        <v>2.883409285487184</v>
      </c>
      <c r="N4704">
        <v>2.8969736186216508</v>
      </c>
      <c r="O4704">
        <v>2.9105500696876199</v>
      </c>
    </row>
    <row r="4705" spans="1:15" x14ac:dyDescent="0.2">
      <c r="A4705" s="1">
        <v>4703</v>
      </c>
      <c r="B4705">
        <v>2.8217390754320109</v>
      </c>
      <c r="C4705">
        <v>2.8399487105932311</v>
      </c>
      <c r="D4705">
        <v>2.8581526162027209</v>
      </c>
      <c r="E4705">
        <v>2.876356521862701</v>
      </c>
      <c r="F4705">
        <v>2.894554698042529</v>
      </c>
      <c r="G4705">
        <v>2.9127643331129458</v>
      </c>
      <c r="H4705">
        <v>2.930967692573311</v>
      </c>
      <c r="I4705">
        <v>2.9482743371589031</v>
      </c>
      <c r="J4705">
        <v>2.9647059702160199</v>
      </c>
      <c r="K4705">
        <v>2.9811257337586259</v>
      </c>
      <c r="L4705">
        <v>2.9975573667316682</v>
      </c>
      <c r="M4705">
        <v>3.0139771302980369</v>
      </c>
      <c r="N4705">
        <v>3.0304028285213929</v>
      </c>
      <c r="O4705">
        <v>3.046834461562931</v>
      </c>
    </row>
    <row r="4706" spans="1:15" x14ac:dyDescent="0.2">
      <c r="A4706" s="1">
        <v>4704</v>
      </c>
      <c r="B4706">
        <v>2.783710001530816</v>
      </c>
      <c r="C4706">
        <v>2.8019518017183418</v>
      </c>
      <c r="D4706">
        <v>2.8201995597772882</v>
      </c>
      <c r="E4706">
        <v>2.8384532757395839</v>
      </c>
      <c r="F4706">
        <v>2.8567010338177812</v>
      </c>
      <c r="G4706">
        <v>2.87494879194728</v>
      </c>
      <c r="H4706">
        <v>2.893196549992926</v>
      </c>
      <c r="I4706">
        <v>2.909917635367266</v>
      </c>
      <c r="J4706">
        <v>2.9263890737681182</v>
      </c>
      <c r="K4706">
        <v>2.9428543409119041</v>
      </c>
      <c r="L4706">
        <v>2.959313436624631</v>
      </c>
      <c r="M4706">
        <v>2.9757848750409601</v>
      </c>
      <c r="N4706">
        <v>2.9922501421472991</v>
      </c>
      <c r="O4706">
        <v>3.0087154093171988</v>
      </c>
    </row>
    <row r="4707" spans="1:15" x14ac:dyDescent="0.2">
      <c r="A4707" s="1">
        <v>4705</v>
      </c>
      <c r="B4707">
        <v>2.531650087891451</v>
      </c>
      <c r="C4707">
        <v>2.545981457662057</v>
      </c>
      <c r="D4707">
        <v>2.5603128273746312</v>
      </c>
      <c r="E4707">
        <v>2.5746441970510041</v>
      </c>
      <c r="F4707">
        <v>2.5889755668175969</v>
      </c>
      <c r="G4707">
        <v>2.6033069365485599</v>
      </c>
      <c r="H4707">
        <v>2.6176383062516702</v>
      </c>
      <c r="I4707">
        <v>2.6319721068730262</v>
      </c>
      <c r="J4707">
        <v>2.6462926733232979</v>
      </c>
      <c r="K4707">
        <v>2.6592240683722008</v>
      </c>
      <c r="L4707">
        <v>2.6721555106255188</v>
      </c>
      <c r="M4707">
        <v>2.6850869528911629</v>
      </c>
      <c r="N4707">
        <v>2.6980183951615602</v>
      </c>
      <c r="O4707">
        <v>2.7109498374414418</v>
      </c>
    </row>
    <row r="4708" spans="1:15" x14ac:dyDescent="0.2">
      <c r="A4708" s="1">
        <v>4706</v>
      </c>
      <c r="B4708">
        <v>2.905405415650665</v>
      </c>
      <c r="C4708">
        <v>2.9227902852312351</v>
      </c>
      <c r="D4708">
        <v>2.9401751547677319</v>
      </c>
      <c r="E4708">
        <v>2.9575656951430571</v>
      </c>
      <c r="F4708">
        <v>2.9749448939470771</v>
      </c>
      <c r="G4708">
        <v>2.9923297635465498</v>
      </c>
      <c r="H4708">
        <v>3.0097146330918521</v>
      </c>
      <c r="I4708">
        <v>3.0270605491096689</v>
      </c>
      <c r="J4708">
        <v>3.0427472169699108</v>
      </c>
      <c r="K4708">
        <v>3.05843388489318</v>
      </c>
      <c r="L4708">
        <v>3.0741264267680659</v>
      </c>
      <c r="M4708">
        <v>3.0898072207712342</v>
      </c>
      <c r="N4708">
        <v>3.1054938886083172</v>
      </c>
      <c r="O4708">
        <v>3.1211805565229489</v>
      </c>
    </row>
    <row r="4709" spans="1:15" x14ac:dyDescent="0.2">
      <c r="A4709" s="1">
        <v>4707</v>
      </c>
      <c r="B4709">
        <v>3.1489261511722662</v>
      </c>
      <c r="C4709">
        <v>3.1686560575810039</v>
      </c>
      <c r="D4709">
        <v>3.1883830437845</v>
      </c>
      <c r="E4709">
        <v>3.2081221538660438</v>
      </c>
      <c r="F4709">
        <v>3.227852060296017</v>
      </c>
      <c r="G4709">
        <v>3.2475819666986281</v>
      </c>
      <c r="H4709">
        <v>3.2673055895383998</v>
      </c>
      <c r="I4709">
        <v>3.2863752750442559</v>
      </c>
      <c r="J4709">
        <v>3.3041714015375461</v>
      </c>
      <c r="K4709">
        <v>3.3219740365808521</v>
      </c>
      <c r="L4709">
        <v>3.3397766717107231</v>
      </c>
      <c r="M4709">
        <v>3.3575793067496442</v>
      </c>
      <c r="N4709">
        <v>3.3753884506165348</v>
      </c>
      <c r="O4709">
        <v>3.3931845770222391</v>
      </c>
    </row>
    <row r="4710" spans="1:15" x14ac:dyDescent="0.2">
      <c r="A4710" s="1">
        <v>4708</v>
      </c>
      <c r="B4710">
        <v>3.0185189858230741</v>
      </c>
      <c r="C4710">
        <v>3.0369230453582658</v>
      </c>
      <c r="D4710">
        <v>3.0553271049549271</v>
      </c>
      <c r="E4710">
        <v>3.073731164557449</v>
      </c>
      <c r="F4710">
        <v>3.092140807995869</v>
      </c>
      <c r="G4710">
        <v>3.110539283625386</v>
      </c>
      <c r="H4710">
        <v>3.128943343274968</v>
      </c>
      <c r="I4710">
        <v>3.146582374030519</v>
      </c>
      <c r="J4710">
        <v>3.1631886745194291</v>
      </c>
      <c r="K4710">
        <v>3.1797949752345529</v>
      </c>
      <c r="L4710">
        <v>3.196401275693789</v>
      </c>
      <c r="M4710">
        <v>3.2130075765218802</v>
      </c>
      <c r="N4710">
        <v>3.2296196609430812</v>
      </c>
      <c r="O4710">
        <v>3.2462201777241568</v>
      </c>
    </row>
    <row r="4711" spans="1:15" x14ac:dyDescent="0.2">
      <c r="A4711" s="1">
        <v>4709</v>
      </c>
      <c r="B4711">
        <v>2.7092590446853939</v>
      </c>
      <c r="C4711">
        <v>2.7263103286528509</v>
      </c>
      <c r="D4711">
        <v>2.7433556745578378</v>
      </c>
      <c r="E4711">
        <v>2.7604069585839599</v>
      </c>
      <c r="F4711">
        <v>2.777464180688114</v>
      </c>
      <c r="G4711">
        <v>2.7945154646647401</v>
      </c>
      <c r="H4711">
        <v>2.8115667487208751</v>
      </c>
      <c r="I4711">
        <v>2.8278435412283138</v>
      </c>
      <c r="J4711">
        <v>2.84322305820558</v>
      </c>
      <c r="K4711">
        <v>2.8586148770176152</v>
      </c>
      <c r="L4711">
        <v>2.8740005448881472</v>
      </c>
      <c r="M4711">
        <v>2.8893862127224641</v>
      </c>
      <c r="N4711">
        <v>2.9047718806193639</v>
      </c>
      <c r="O4711">
        <v>2.920157548505681</v>
      </c>
    </row>
    <row r="4712" spans="1:15" x14ac:dyDescent="0.2">
      <c r="A4712" s="1">
        <v>4710</v>
      </c>
      <c r="B4712">
        <v>3.224617132964569</v>
      </c>
      <c r="C4712">
        <v>3.2455774776950079</v>
      </c>
      <c r="D4712">
        <v>3.2665423015249</v>
      </c>
      <c r="E4712">
        <v>3.287507125360003</v>
      </c>
      <c r="F4712">
        <v>3.3084778671294979</v>
      </c>
      <c r="G4712">
        <v>3.3294426909577699</v>
      </c>
      <c r="H4712">
        <v>3.3501185473993131</v>
      </c>
      <c r="I4712">
        <v>3.36902933972357</v>
      </c>
      <c r="J4712">
        <v>3.3879523921884478</v>
      </c>
      <c r="K4712">
        <v>3.406869314495506</v>
      </c>
      <c r="L4712">
        <v>3.425786237001859</v>
      </c>
      <c r="M4712">
        <v>3.4447031593316879</v>
      </c>
      <c r="N4712">
        <v>3.463613951673032</v>
      </c>
      <c r="O4712">
        <v>3.482537004179119</v>
      </c>
    </row>
    <row r="4713" spans="1:15" x14ac:dyDescent="0.2">
      <c r="A4713" s="1">
        <v>4711</v>
      </c>
      <c r="B4713">
        <v>3.1044789917317179</v>
      </c>
      <c r="C4713">
        <v>3.1236988845555351</v>
      </c>
      <c r="D4713">
        <v>3.142918775729501</v>
      </c>
      <c r="E4713">
        <v>3.1621386681503609</v>
      </c>
      <c r="F4713">
        <v>3.181358562500932</v>
      </c>
      <c r="G4713">
        <v>3.2005784550613861</v>
      </c>
      <c r="H4713">
        <v>3.2197983466625808</v>
      </c>
      <c r="I4713">
        <v>3.2376327113080912</v>
      </c>
      <c r="J4713">
        <v>3.2549751533133788</v>
      </c>
      <c r="K4713">
        <v>3.2723175942470282</v>
      </c>
      <c r="L4713">
        <v>3.2896600358509671</v>
      </c>
      <c r="M4713">
        <v>3.3070024750014282</v>
      </c>
      <c r="N4713">
        <v>3.324344917510401</v>
      </c>
      <c r="O4713">
        <v>3.3416873572096901</v>
      </c>
    </row>
    <row r="4714" spans="1:15" x14ac:dyDescent="0.2">
      <c r="A4714" s="1">
        <v>4712</v>
      </c>
      <c r="B4714">
        <v>3.0784393168648552</v>
      </c>
      <c r="C4714">
        <v>3.0976609377884641</v>
      </c>
      <c r="D4714">
        <v>3.1168825585862971</v>
      </c>
      <c r="E4714">
        <v>3.1361041795054772</v>
      </c>
      <c r="F4714">
        <v>3.155325800410222</v>
      </c>
      <c r="G4714">
        <v>3.1745526871168712</v>
      </c>
      <c r="H4714">
        <v>3.1937690420830989</v>
      </c>
      <c r="I4714">
        <v>3.2120188047390581</v>
      </c>
      <c r="J4714">
        <v>3.2293628050882019</v>
      </c>
      <c r="K4714">
        <v>3.246706805391939</v>
      </c>
      <c r="L4714">
        <v>3.264050805651856</v>
      </c>
      <c r="M4714">
        <v>3.2813948059201561</v>
      </c>
      <c r="N4714">
        <v>3.2987388062699048</v>
      </c>
      <c r="O4714">
        <v>3.3160828064953858</v>
      </c>
    </row>
    <row r="4715" spans="1:15" x14ac:dyDescent="0.2">
      <c r="A4715" s="1">
        <v>4713</v>
      </c>
      <c r="B4715">
        <v>2.9232921710062509</v>
      </c>
      <c r="C4715">
        <v>2.9412610661618839</v>
      </c>
      <c r="D4715">
        <v>2.959229961392464</v>
      </c>
      <c r="E4715">
        <v>2.977204140702765</v>
      </c>
      <c r="F4715">
        <v>2.9951677517253881</v>
      </c>
      <c r="G4715">
        <v>3.013141931015749</v>
      </c>
      <c r="H4715">
        <v>3.0311055420256472</v>
      </c>
      <c r="I4715">
        <v>3.0485175021679449</v>
      </c>
      <c r="J4715">
        <v>3.064731146340034</v>
      </c>
      <c r="K4715">
        <v>3.0809502641209581</v>
      </c>
      <c r="L4715">
        <v>3.097158434845511</v>
      </c>
      <c r="M4715">
        <v>3.113372079180674</v>
      </c>
      <c r="N4715">
        <v>3.1295911969826631</v>
      </c>
      <c r="O4715">
        <v>3.1457993676923599</v>
      </c>
    </row>
    <row r="4716" spans="1:15" x14ac:dyDescent="0.2">
      <c r="A4716" s="1">
        <v>4714</v>
      </c>
      <c r="B4716">
        <v>2.545108310220932</v>
      </c>
      <c r="C4716">
        <v>2.5601246913122782</v>
      </c>
      <c r="D4716">
        <v>2.575146433243821</v>
      </c>
      <c r="E4716">
        <v>2.5901681752320331</v>
      </c>
      <c r="F4716">
        <v>2.6051899170962591</v>
      </c>
      <c r="G4716">
        <v>2.6202117017152151</v>
      </c>
      <c r="H4716">
        <v>2.6352356379323911</v>
      </c>
      <c r="I4716">
        <v>2.6502551429736401</v>
      </c>
      <c r="J4716">
        <v>2.6645503233420218</v>
      </c>
      <c r="K4716">
        <v>2.6781047003572511</v>
      </c>
      <c r="L4716">
        <v>2.6916590773155709</v>
      </c>
      <c r="M4716">
        <v>2.705213454409789</v>
      </c>
      <c r="N4716">
        <v>2.718767831445863</v>
      </c>
      <c r="O4716">
        <v>2.7323222084848289</v>
      </c>
    </row>
    <row r="4717" spans="1:15" x14ac:dyDescent="0.2">
      <c r="A4717" s="1">
        <v>4715</v>
      </c>
      <c r="B4717">
        <v>2.7462096135133449</v>
      </c>
      <c r="C4717">
        <v>2.7624615437423841</v>
      </c>
      <c r="D4717">
        <v>2.778719287603153</v>
      </c>
      <c r="E4717">
        <v>2.7949710930027098</v>
      </c>
      <c r="F4717">
        <v>2.811223148316468</v>
      </c>
      <c r="G4717">
        <v>2.8274750785862559</v>
      </c>
      <c r="H4717">
        <v>2.8437270087925328</v>
      </c>
      <c r="I4717">
        <v>2.8599731253590051</v>
      </c>
      <c r="J4717">
        <v>2.8753155392132612</v>
      </c>
      <c r="K4717">
        <v>2.889973914508944</v>
      </c>
      <c r="L4717">
        <v>2.904637173687266</v>
      </c>
      <c r="M4717">
        <v>2.9193087308534391</v>
      </c>
      <c r="N4717">
        <v>2.9339731280632759</v>
      </c>
      <c r="O4717">
        <v>2.9486375252946639</v>
      </c>
    </row>
    <row r="4718" spans="1:15" x14ac:dyDescent="0.2">
      <c r="A4718" s="1">
        <v>4716</v>
      </c>
      <c r="B4718">
        <v>2.7305149877970361</v>
      </c>
      <c r="C4718">
        <v>2.7461278468498662</v>
      </c>
      <c r="D4718">
        <v>2.7617346008913679</v>
      </c>
      <c r="E4718">
        <v>2.7773413549516919</v>
      </c>
      <c r="F4718">
        <v>2.792948108950875</v>
      </c>
      <c r="G4718">
        <v>2.8085548630124979</v>
      </c>
      <c r="H4718">
        <v>2.8241555119705901</v>
      </c>
      <c r="I4718">
        <v>2.8397683710701882</v>
      </c>
      <c r="J4718">
        <v>2.8553568445158479</v>
      </c>
      <c r="K4718">
        <v>2.8694465968441571</v>
      </c>
      <c r="L4718">
        <v>2.8835288403534118</v>
      </c>
      <c r="M4718">
        <v>2.8976047600808479</v>
      </c>
      <c r="N4718">
        <v>2.9116933274619239</v>
      </c>
      <c r="O4718">
        <v>2.9257692471714019</v>
      </c>
    </row>
    <row r="4719" spans="1:15" x14ac:dyDescent="0.2">
      <c r="A4719" s="1">
        <v>4717</v>
      </c>
      <c r="B4719">
        <v>2.8183740596068811</v>
      </c>
      <c r="C4719">
        <v>2.837163278680539</v>
      </c>
      <c r="D4719">
        <v>2.855952497638635</v>
      </c>
      <c r="E4719">
        <v>2.87474171670668</v>
      </c>
      <c r="F4719">
        <v>2.8935309357825458</v>
      </c>
      <c r="G4719">
        <v>2.9123201548055251</v>
      </c>
      <c r="H4719">
        <v>2.9306536325974122</v>
      </c>
      <c r="I4719">
        <v>2.947607469237044</v>
      </c>
      <c r="J4719">
        <v>2.964561305882417</v>
      </c>
      <c r="K4719">
        <v>2.9815151424929951</v>
      </c>
      <c r="L4719">
        <v>2.9984689791743788</v>
      </c>
      <c r="M4719">
        <v>3.015428149355051</v>
      </c>
      <c r="N4719">
        <v>3.0323766525036771</v>
      </c>
      <c r="O4719">
        <v>3.049330489092358</v>
      </c>
    </row>
    <row r="4720" spans="1:15" x14ac:dyDescent="0.2">
      <c r="A4720" s="1">
        <v>4718</v>
      </c>
      <c r="B4720">
        <v>2.854362233232052</v>
      </c>
      <c r="C4720">
        <v>2.8708996383905139</v>
      </c>
      <c r="D4720">
        <v>2.887449440084485</v>
      </c>
      <c r="E4720">
        <v>2.903993043552072</v>
      </c>
      <c r="F4720">
        <v>2.9205366469942371</v>
      </c>
      <c r="G4720">
        <v>2.9370740522856522</v>
      </c>
      <c r="H4720">
        <v>2.953623853927545</v>
      </c>
      <c r="I4720">
        <v>2.9701612590632531</v>
      </c>
      <c r="J4720">
        <v>2.9864450780722112</v>
      </c>
      <c r="K4720">
        <v>3.001372657015446</v>
      </c>
      <c r="L4720">
        <v>3.016306656298176</v>
      </c>
      <c r="M4720">
        <v>3.0312342352827062</v>
      </c>
      <c r="N4720">
        <v>3.04616181424189</v>
      </c>
      <c r="O4720">
        <v>3.0610893931697292</v>
      </c>
    </row>
    <row r="4721" spans="1:15" x14ac:dyDescent="0.2">
      <c r="A4721" s="1">
        <v>4719</v>
      </c>
      <c r="B4721">
        <v>3.183109751493395</v>
      </c>
      <c r="C4721">
        <v>3.2029729218074139</v>
      </c>
      <c r="D4721">
        <v>3.2228309892298088</v>
      </c>
      <c r="E4721">
        <v>3.2426941595588419</v>
      </c>
      <c r="F4721">
        <v>3.2625573299289679</v>
      </c>
      <c r="G4721">
        <v>3.282420500219509</v>
      </c>
      <c r="H4721">
        <v>3.302283670665962</v>
      </c>
      <c r="I4721">
        <v>3.3203966008747812</v>
      </c>
      <c r="J4721">
        <v>3.3383247680757862</v>
      </c>
      <c r="K4721">
        <v>3.3562423637483789</v>
      </c>
      <c r="L4721">
        <v>3.3741705309803089</v>
      </c>
      <c r="M4721">
        <v>3.3920881267466632</v>
      </c>
      <c r="N4721">
        <v>3.4100110081753452</v>
      </c>
      <c r="O4721">
        <v>3.4279391753972499</v>
      </c>
    </row>
    <row r="4722" spans="1:15" x14ac:dyDescent="0.2">
      <c r="A4722" s="1">
        <v>4720</v>
      </c>
      <c r="B4722">
        <v>2.5384206104289659</v>
      </c>
      <c r="C4722">
        <v>2.5545057467793808</v>
      </c>
      <c r="D4722">
        <v>2.5705968156037402</v>
      </c>
      <c r="E4722">
        <v>2.5866819520333468</v>
      </c>
      <c r="F4722">
        <v>2.6027670884383092</v>
      </c>
      <c r="G4722">
        <v>2.6188487812197492</v>
      </c>
      <c r="H4722">
        <v>2.634937361251112</v>
      </c>
      <c r="I4722">
        <v>2.6508662614055192</v>
      </c>
      <c r="J4722">
        <v>2.6653801576377001</v>
      </c>
      <c r="K4722">
        <v>2.6798940538228608</v>
      </c>
      <c r="L4722">
        <v>2.694407950146676</v>
      </c>
      <c r="M4722">
        <v>2.7089218462488889</v>
      </c>
      <c r="N4722">
        <v>2.723435742465298</v>
      </c>
      <c r="O4722">
        <v>2.7379496387206141</v>
      </c>
    </row>
    <row r="4723" spans="1:15" x14ac:dyDescent="0.2">
      <c r="A4723" s="1">
        <v>4721</v>
      </c>
      <c r="B4723">
        <v>2.9065352067873031</v>
      </c>
      <c r="C4723">
        <v>2.9253254459005822</v>
      </c>
      <c r="D4723">
        <v>2.9441214908586222</v>
      </c>
      <c r="E4723">
        <v>2.9629175359519411</v>
      </c>
      <c r="F4723">
        <v>2.9817193867444911</v>
      </c>
      <c r="G4723">
        <v>3.0005096259558059</v>
      </c>
      <c r="H4723">
        <v>3.0193114767657012</v>
      </c>
      <c r="I4723">
        <v>3.0364441801465372</v>
      </c>
      <c r="J4723">
        <v>3.0533981620817929</v>
      </c>
      <c r="K4723">
        <v>3.070358157937171</v>
      </c>
      <c r="L4723">
        <v>3.087324167653505</v>
      </c>
      <c r="M4723">
        <v>3.104284163511168</v>
      </c>
      <c r="N4723">
        <v>3.1212381455254872</v>
      </c>
      <c r="O4723">
        <v>3.138198141326241</v>
      </c>
    </row>
    <row r="4724" spans="1:15" x14ac:dyDescent="0.2">
      <c r="A4724" s="1">
        <v>4722</v>
      </c>
      <c r="B4724">
        <v>3.111161974935269</v>
      </c>
      <c r="C4724">
        <v>3.130263252822322</v>
      </c>
      <c r="D4724">
        <v>3.149358807083666</v>
      </c>
      <c r="E4724">
        <v>3.1684541174567449</v>
      </c>
      <c r="F4724">
        <v>3.187549915826851</v>
      </c>
      <c r="G4724">
        <v>3.2066397465463781</v>
      </c>
      <c r="H4724">
        <v>3.225741024307899</v>
      </c>
      <c r="I4724">
        <v>3.2443176247567971</v>
      </c>
      <c r="J4724">
        <v>3.2615419443452081</v>
      </c>
      <c r="K4724">
        <v>3.2787721926103521</v>
      </c>
      <c r="L4724">
        <v>3.296002440883941</v>
      </c>
      <c r="M4724">
        <v>3.3132386177011979</v>
      </c>
      <c r="N4724">
        <v>3.330462937393508</v>
      </c>
      <c r="O4724">
        <v>3.3476931856222452</v>
      </c>
    </row>
    <row r="4725" spans="1:15" x14ac:dyDescent="0.2">
      <c r="A4725" s="1">
        <v>4723</v>
      </c>
      <c r="B4725">
        <v>2.8291778556555611</v>
      </c>
      <c r="C4725">
        <v>2.8456876139187028</v>
      </c>
      <c r="D4725">
        <v>2.8621973721226781</v>
      </c>
      <c r="E4725">
        <v>2.8787011246150849</v>
      </c>
      <c r="F4725">
        <v>2.895216888633886</v>
      </c>
      <c r="G4725">
        <v>2.911720641116204</v>
      </c>
      <c r="H4725">
        <v>2.9282303993305718</v>
      </c>
      <c r="I4725">
        <v>2.9447401575720371</v>
      </c>
      <c r="J4725">
        <v>2.961010641003043</v>
      </c>
      <c r="K4725">
        <v>2.975901459775935</v>
      </c>
      <c r="L4725">
        <v>2.990798499628522</v>
      </c>
      <c r="M4725">
        <v>3.0057017605279812</v>
      </c>
      <c r="N4725">
        <v>3.0205988003183259</v>
      </c>
      <c r="O4725">
        <v>3.035495840186782</v>
      </c>
    </row>
    <row r="4726" spans="1:15" x14ac:dyDescent="0.2">
      <c r="A4726" s="1">
        <v>4724</v>
      </c>
      <c r="B4726">
        <v>2.8398195043081782</v>
      </c>
      <c r="C4726">
        <v>2.8577287238040059</v>
      </c>
      <c r="D4726">
        <v>2.8756433635985461</v>
      </c>
      <c r="E4726">
        <v>2.893558003510353</v>
      </c>
      <c r="F4726">
        <v>2.911472643436368</v>
      </c>
      <c r="G4726">
        <v>2.92938728336095</v>
      </c>
      <c r="H4726">
        <v>2.9473019232127919</v>
      </c>
      <c r="I4726">
        <v>2.9640276719918028</v>
      </c>
      <c r="J4726">
        <v>2.9801923607285978</v>
      </c>
      <c r="K4726">
        <v>2.9963570496108121</v>
      </c>
      <c r="L4726">
        <v>3.012521738378958</v>
      </c>
      <c r="M4726">
        <v>3.028686427120201</v>
      </c>
      <c r="N4726">
        <v>3.044851115885912</v>
      </c>
      <c r="O4726">
        <v>3.0610162025935841</v>
      </c>
    </row>
    <row r="4727" spans="1:15" x14ac:dyDescent="0.2">
      <c r="A4727" s="1">
        <v>4725</v>
      </c>
      <c r="B4727">
        <v>2.9843986577327701</v>
      </c>
      <c r="C4727">
        <v>3.0043797305454341</v>
      </c>
      <c r="D4727">
        <v>3.0243608033568781</v>
      </c>
      <c r="E4727">
        <v>3.044347305802189</v>
      </c>
      <c r="F4727">
        <v>3.0643229490875741</v>
      </c>
      <c r="G4727">
        <v>3.084304021898737</v>
      </c>
      <c r="H4727">
        <v>3.1041301868093938</v>
      </c>
      <c r="I4727">
        <v>3.1221594536516801</v>
      </c>
      <c r="J4727">
        <v>3.1401887205188119</v>
      </c>
      <c r="K4727">
        <v>3.1582179874758132</v>
      </c>
      <c r="L4727">
        <v>3.1762472543297329</v>
      </c>
      <c r="M4727">
        <v>3.19427652128967</v>
      </c>
      <c r="N4727">
        <v>3.2123057880947439</v>
      </c>
      <c r="O4727">
        <v>3.2303350550831769</v>
      </c>
    </row>
    <row r="4728" spans="1:15" x14ac:dyDescent="0.2">
      <c r="A4728" s="1">
        <v>4726</v>
      </c>
      <c r="B4728">
        <v>2.8088262323103068</v>
      </c>
      <c r="C4728">
        <v>2.8262271911611769</v>
      </c>
      <c r="D4728">
        <v>2.8436281500623952</v>
      </c>
      <c r="E4728">
        <v>2.8610291089639261</v>
      </c>
      <c r="F4728">
        <v>2.878430067859274</v>
      </c>
      <c r="G4728">
        <v>2.895831026806428</v>
      </c>
      <c r="H4728">
        <v>2.9132319857271858</v>
      </c>
      <c r="I4728">
        <v>2.9306360613166351</v>
      </c>
      <c r="J4728">
        <v>2.946337246747905</v>
      </c>
      <c r="K4728">
        <v>2.9620384324428199</v>
      </c>
      <c r="L4728">
        <v>2.977739617911491</v>
      </c>
      <c r="M4728">
        <v>2.993440803484309</v>
      </c>
      <c r="N4728">
        <v>3.0091419890973188</v>
      </c>
      <c r="O4728">
        <v>3.0248431746567448</v>
      </c>
    </row>
    <row r="4729" spans="1:15" x14ac:dyDescent="0.2">
      <c r="A4729" s="1">
        <v>4727</v>
      </c>
      <c r="B4729">
        <v>2.9207297696223899</v>
      </c>
      <c r="C4729">
        <v>2.9390572960756471</v>
      </c>
      <c r="D4729">
        <v>2.9573907099439141</v>
      </c>
      <c r="E4729">
        <v>2.9757182363198669</v>
      </c>
      <c r="F4729">
        <v>2.9940457626725929</v>
      </c>
      <c r="G4729">
        <v>3.0123674015576252</v>
      </c>
      <c r="H4729">
        <v>3.0307004110804092</v>
      </c>
      <c r="I4729">
        <v>3.048166983814276</v>
      </c>
      <c r="J4729">
        <v>3.0647103257208008</v>
      </c>
      <c r="K4729">
        <v>3.0812414705471598</v>
      </c>
      <c r="L4729">
        <v>3.0977787139328732</v>
      </c>
      <c r="M4729">
        <v>3.1143159573324879</v>
      </c>
      <c r="N4729">
        <v>3.1308592992416018</v>
      </c>
      <c r="O4729">
        <v>3.1473904441694089</v>
      </c>
    </row>
    <row r="4730" spans="1:15" x14ac:dyDescent="0.2">
      <c r="A4730" s="1">
        <v>4728</v>
      </c>
      <c r="B4730">
        <v>2.8407701577803852</v>
      </c>
      <c r="C4730">
        <v>2.8597586102647159</v>
      </c>
      <c r="D4730">
        <v>2.8787470627227978</v>
      </c>
      <c r="E4730">
        <v>2.897735515098157</v>
      </c>
      <c r="F4730">
        <v>2.916723967558934</v>
      </c>
      <c r="G4730">
        <v>2.9357124200136742</v>
      </c>
      <c r="H4730">
        <v>2.9547066767251091</v>
      </c>
      <c r="I4730">
        <v>2.971974517494508</v>
      </c>
      <c r="J4730">
        <v>2.9891081259432348</v>
      </c>
      <c r="K4730">
        <v>3.006241734373889</v>
      </c>
      <c r="L4730">
        <v>3.023375342760763</v>
      </c>
      <c r="M4730">
        <v>3.0405089511354371</v>
      </c>
      <c r="N4730">
        <v>3.057642559608865</v>
      </c>
      <c r="O4730">
        <v>3.0747761679622672</v>
      </c>
    </row>
    <row r="4731" spans="1:15" x14ac:dyDescent="0.2">
      <c r="A4731" s="1">
        <v>4729</v>
      </c>
      <c r="B4731">
        <v>2.881784493700553</v>
      </c>
      <c r="C4731">
        <v>2.8992531793919811</v>
      </c>
      <c r="D4731">
        <v>2.9167157783562039</v>
      </c>
      <c r="E4731">
        <v>2.9341783774556731</v>
      </c>
      <c r="F4731">
        <v>2.9516409765352289</v>
      </c>
      <c r="G4731">
        <v>2.9690974889784338</v>
      </c>
      <c r="H4731">
        <v>2.986560088015227</v>
      </c>
      <c r="I4731">
        <v>3.004028773678654</v>
      </c>
      <c r="J4731">
        <v>3.0202200573809739</v>
      </c>
      <c r="K4731">
        <v>3.035970557221956</v>
      </c>
      <c r="L4731">
        <v>3.0517273617345331</v>
      </c>
      <c r="M4731">
        <v>3.0674841663167092</v>
      </c>
      <c r="N4731">
        <v>3.0832472755134201</v>
      </c>
      <c r="O4731">
        <v>3.09900408014646</v>
      </c>
    </row>
    <row r="4732" spans="1:15" x14ac:dyDescent="0.2">
      <c r="A4732" s="1">
        <v>4730</v>
      </c>
      <c r="B4732">
        <v>2.8671393265745539</v>
      </c>
      <c r="C4732">
        <v>2.8846599111402589</v>
      </c>
      <c r="D4732">
        <v>2.9021877282923318</v>
      </c>
      <c r="E4732">
        <v>2.9197036127129281</v>
      </c>
      <c r="F4732">
        <v>2.9372250415001782</v>
      </c>
      <c r="G4732">
        <v>2.9547464701310839</v>
      </c>
      <c r="H4732">
        <v>2.9722734431160491</v>
      </c>
      <c r="I4732">
        <v>2.9897893274784368</v>
      </c>
      <c r="J4732">
        <v>3.005769418075781</v>
      </c>
      <c r="K4732">
        <v>3.0215793056047691</v>
      </c>
      <c r="L4732">
        <v>3.037389193138825</v>
      </c>
      <c r="M4732">
        <v>3.0531990807209888</v>
      </c>
      <c r="N4732">
        <v>3.0690089682631649</v>
      </c>
      <c r="O4732">
        <v>3.084818855831986</v>
      </c>
    </row>
    <row r="4733" spans="1:15" x14ac:dyDescent="0.2">
      <c r="A4733" s="1">
        <v>4731</v>
      </c>
      <c r="B4733">
        <v>2.8209208546283748</v>
      </c>
      <c r="C4733">
        <v>2.837516906805841</v>
      </c>
      <c r="D4733">
        <v>2.854101713109511</v>
      </c>
      <c r="E4733">
        <v>2.870692142421484</v>
      </c>
      <c r="F4733">
        <v>2.8872825717270292</v>
      </c>
      <c r="G4733">
        <v>2.9038786239714791</v>
      </c>
      <c r="H4733">
        <v>2.9204634303198058</v>
      </c>
      <c r="I4733">
        <v>2.9370538596770999</v>
      </c>
      <c r="J4733">
        <v>2.952648088798719</v>
      </c>
      <c r="K4733">
        <v>2.96761791977741</v>
      </c>
      <c r="L4733">
        <v>2.982587750451092</v>
      </c>
      <c r="M4733">
        <v>2.997557581109775</v>
      </c>
      <c r="N4733">
        <v>3.0125274117892782</v>
      </c>
      <c r="O4733">
        <v>3.0275030670927601</v>
      </c>
    </row>
    <row r="4734" spans="1:15" x14ac:dyDescent="0.2">
      <c r="A4734" s="1">
        <v>4732</v>
      </c>
      <c r="B4734">
        <v>3.052287847353099</v>
      </c>
      <c r="C4734">
        <v>3.0703862719867709</v>
      </c>
      <c r="D4734">
        <v>3.0884906874310709</v>
      </c>
      <c r="E4734">
        <v>3.1065813085105178</v>
      </c>
      <c r="F4734">
        <v>3.1246815461415558</v>
      </c>
      <c r="G4734">
        <v>3.1427859611274469</v>
      </c>
      <c r="H4734">
        <v>3.1608843858917099</v>
      </c>
      <c r="I4734">
        <v>3.17897681991882</v>
      </c>
      <c r="J4734">
        <v>3.1959261914240029</v>
      </c>
      <c r="K4734">
        <v>3.212255709280865</v>
      </c>
      <c r="L4734">
        <v>3.2285934386306829</v>
      </c>
      <c r="M4734">
        <v>3.2449172018847898</v>
      </c>
      <c r="N4734">
        <v>3.2612482752210772</v>
      </c>
      <c r="O4734">
        <v>3.2775787963165239</v>
      </c>
    </row>
    <row r="4735" spans="1:15" x14ac:dyDescent="0.2">
      <c r="A4735" s="1">
        <v>4733</v>
      </c>
      <c r="B4735">
        <v>3.0463104660337619</v>
      </c>
      <c r="C4735">
        <v>3.0645376797095349</v>
      </c>
      <c r="D4735">
        <v>3.0827588163366761</v>
      </c>
      <c r="E4735">
        <v>3.1009860299556649</v>
      </c>
      <c r="F4735">
        <v>3.1192132436749009</v>
      </c>
      <c r="G4735">
        <v>3.137446534354746</v>
      </c>
      <c r="H4735">
        <v>3.155667670974784</v>
      </c>
      <c r="I4735">
        <v>3.1738948846463328</v>
      </c>
      <c r="J4735">
        <v>3.190709622879119</v>
      </c>
      <c r="K4735">
        <v>3.207156352383028</v>
      </c>
      <c r="L4735">
        <v>3.2236030818694701</v>
      </c>
      <c r="M4735">
        <v>3.24004981141037</v>
      </c>
      <c r="N4735">
        <v>3.2565028356913328</v>
      </c>
      <c r="O4735">
        <v>3.2729432703238972</v>
      </c>
    </row>
    <row r="4736" spans="1:15" x14ac:dyDescent="0.2">
      <c r="A4736" s="1">
        <v>4734</v>
      </c>
      <c r="B4736">
        <v>3.1073595541547889</v>
      </c>
      <c r="C4736">
        <v>3.1266509241680609</v>
      </c>
      <c r="D4736">
        <v>3.145948462961456</v>
      </c>
      <c r="E4736">
        <v>3.1652336633884688</v>
      </c>
      <c r="F4736">
        <v>3.1845250329276542</v>
      </c>
      <c r="G4736">
        <v>3.2038164026282101</v>
      </c>
      <c r="H4736">
        <v>3.2231127602425089</v>
      </c>
      <c r="I4736">
        <v>3.2414645944492508</v>
      </c>
      <c r="J4736">
        <v>3.2588779218666359</v>
      </c>
      <c r="K4736">
        <v>3.276284856688886</v>
      </c>
      <c r="L4736">
        <v>3.293685402230635</v>
      </c>
      <c r="M4736">
        <v>3.3110987286844979</v>
      </c>
      <c r="N4736">
        <v>3.3285056650913041</v>
      </c>
      <c r="O4736">
        <v>3.3459126006485662</v>
      </c>
    </row>
    <row r="4737" spans="1:15" x14ac:dyDescent="0.2">
      <c r="A4737" s="1">
        <v>4735</v>
      </c>
      <c r="B4737">
        <v>2.5196774505555379</v>
      </c>
      <c r="C4737">
        <v>2.5346618004571022</v>
      </c>
      <c r="D4737">
        <v>2.5496461502721322</v>
      </c>
      <c r="E4737">
        <v>2.5646305001614511</v>
      </c>
      <c r="F4737">
        <v>2.5796148499475171</v>
      </c>
      <c r="G4737">
        <v>2.5945988772949362</v>
      </c>
      <c r="H4737">
        <v>2.6095835496399</v>
      </c>
      <c r="I4737">
        <v>2.6245678995605899</v>
      </c>
      <c r="J4737">
        <v>2.6388188446606131</v>
      </c>
      <c r="K4737">
        <v>2.6523394820976578</v>
      </c>
      <c r="L4737">
        <v>2.665860119575977</v>
      </c>
      <c r="M4737">
        <v>2.6793807571299189</v>
      </c>
      <c r="N4737">
        <v>2.6929013945822349</v>
      </c>
      <c r="O4737">
        <v>2.7064220320563468</v>
      </c>
    </row>
    <row r="4738" spans="1:15" x14ac:dyDescent="0.2">
      <c r="A4738" s="1">
        <v>4736</v>
      </c>
      <c r="B4738">
        <v>3.0733492453186648</v>
      </c>
      <c r="C4738">
        <v>3.0920923581213109</v>
      </c>
      <c r="D4738">
        <v>3.1108343709675941</v>
      </c>
      <c r="E4738">
        <v>3.1295763856576611</v>
      </c>
      <c r="F4738">
        <v>3.1483183966344428</v>
      </c>
      <c r="G4738">
        <v>3.167060409518264</v>
      </c>
      <c r="H4738">
        <v>3.1858024223769861</v>
      </c>
      <c r="I4738">
        <v>3.2041599952038919</v>
      </c>
      <c r="J4738">
        <v>3.2210712368160919</v>
      </c>
      <c r="K4738">
        <v>3.237988090877181</v>
      </c>
      <c r="L4738">
        <v>3.2548937202602768</v>
      </c>
      <c r="M4738">
        <v>3.2718049619459801</v>
      </c>
      <c r="N4738">
        <v>3.2887162037213011</v>
      </c>
      <c r="O4738">
        <v>3.3056274453211119</v>
      </c>
    </row>
    <row r="4739" spans="1:15" x14ac:dyDescent="0.2">
      <c r="A4739" s="1">
        <v>4737</v>
      </c>
      <c r="B4739">
        <v>2.7789103308668568</v>
      </c>
      <c r="C4739">
        <v>2.7960402508032809</v>
      </c>
      <c r="D4739">
        <v>2.813175521558521</v>
      </c>
      <c r="E4739">
        <v>2.830310792185053</v>
      </c>
      <c r="F4739">
        <v>2.8474460629485718</v>
      </c>
      <c r="G4739">
        <v>2.8645813674322098</v>
      </c>
      <c r="H4739">
        <v>2.8817219550601441</v>
      </c>
      <c r="I4739">
        <v>2.8978958841301168</v>
      </c>
      <c r="J4739">
        <v>2.9133573346126669</v>
      </c>
      <c r="K4739">
        <v>2.9288187850947671</v>
      </c>
      <c r="L4739">
        <v>2.9442802356749151</v>
      </c>
      <c r="M4739">
        <v>2.959741686191347</v>
      </c>
      <c r="N4739">
        <v>2.9752031367674809</v>
      </c>
      <c r="O4739">
        <v>2.9906645872230189</v>
      </c>
    </row>
    <row r="4740" spans="1:15" x14ac:dyDescent="0.2">
      <c r="A4740" s="1">
        <v>4738</v>
      </c>
      <c r="B4740">
        <v>2.81714591730166</v>
      </c>
      <c r="C4740">
        <v>2.833872719170301</v>
      </c>
      <c r="D4740">
        <v>2.8504891222647899</v>
      </c>
      <c r="E4740">
        <v>2.8671162849969498</v>
      </c>
      <c r="F4740">
        <v>2.8837326880804439</v>
      </c>
      <c r="G4740">
        <v>2.9003544709487601</v>
      </c>
      <c r="H4740">
        <v>2.9169816337457379</v>
      </c>
      <c r="I4740">
        <v>2.933598036807977</v>
      </c>
      <c r="J4740">
        <v>2.949512336452321</v>
      </c>
      <c r="K4740">
        <v>2.9645104580492889</v>
      </c>
      <c r="L4740">
        <v>2.9795085797578089</v>
      </c>
      <c r="M4740">
        <v>2.994506701299636</v>
      </c>
      <c r="N4740">
        <v>3.0095048229881081</v>
      </c>
      <c r="O4740">
        <v>3.0245029446191252</v>
      </c>
    </row>
    <row r="4741" spans="1:15" x14ac:dyDescent="0.2">
      <c r="A4741" s="1">
        <v>4739</v>
      </c>
      <c r="B4741">
        <v>2.7107629736499921</v>
      </c>
      <c r="C4741">
        <v>2.7264987980412951</v>
      </c>
      <c r="D4741">
        <v>2.7418704355869372</v>
      </c>
      <c r="E4741">
        <v>2.757242073241629</v>
      </c>
      <c r="F4741">
        <v>2.772613711102307</v>
      </c>
      <c r="G4741">
        <v>2.7879907410607458</v>
      </c>
      <c r="H4741">
        <v>2.8033623786791488</v>
      </c>
      <c r="I4741">
        <v>2.818728623696968</v>
      </c>
      <c r="J4741">
        <v>2.834100261418417</v>
      </c>
      <c r="K4741">
        <v>2.848220169977449</v>
      </c>
      <c r="L4741">
        <v>2.862090263810217</v>
      </c>
      <c r="M4741">
        <v>2.8759603577992818</v>
      </c>
      <c r="N4741">
        <v>2.8898304517591802</v>
      </c>
      <c r="O4741">
        <v>2.9037061316181858</v>
      </c>
    </row>
    <row r="4742" spans="1:15" x14ac:dyDescent="0.2">
      <c r="A4742" s="1">
        <v>4740</v>
      </c>
      <c r="B4742">
        <v>2.7379631740342112</v>
      </c>
      <c r="C4742">
        <v>2.754243063817496</v>
      </c>
      <c r="D4742">
        <v>2.7705229537189471</v>
      </c>
      <c r="E4742">
        <v>2.7868028433986991</v>
      </c>
      <c r="F4742">
        <v>2.8030827332585511</v>
      </c>
      <c r="G4742">
        <v>2.8193626231910311</v>
      </c>
      <c r="H4742">
        <v>2.8356425129891938</v>
      </c>
      <c r="I4742">
        <v>2.8519280665823659</v>
      </c>
      <c r="J4742">
        <v>2.8672361888483731</v>
      </c>
      <c r="K4742">
        <v>2.8819258144768019</v>
      </c>
      <c r="L4742">
        <v>2.8966154398604709</v>
      </c>
      <c r="M4742">
        <v>2.9113109324292661</v>
      </c>
      <c r="N4742">
        <v>2.925994691145263</v>
      </c>
      <c r="O4742">
        <v>2.940684316790938</v>
      </c>
    </row>
    <row r="4743" spans="1:15" x14ac:dyDescent="0.2">
      <c r="A4743" s="1">
        <v>4741</v>
      </c>
      <c r="B4743">
        <v>2.8350977969224931</v>
      </c>
      <c r="C4743">
        <v>2.8528171536559421</v>
      </c>
      <c r="D4743">
        <v>2.8705423942041581</v>
      </c>
      <c r="E4743">
        <v>2.888261750880853</v>
      </c>
      <c r="F4743">
        <v>2.9059752237643268</v>
      </c>
      <c r="G4743">
        <v>2.923700464419956</v>
      </c>
      <c r="H4743">
        <v>2.9414139372555681</v>
      </c>
      <c r="I4743">
        <v>2.9588774918710912</v>
      </c>
      <c r="J4743">
        <v>2.9748659733025291</v>
      </c>
      <c r="K4743">
        <v>2.990854454713634</v>
      </c>
      <c r="L4743">
        <v>3.0068368414408559</v>
      </c>
      <c r="M4743">
        <v>3.0228253228879391</v>
      </c>
      <c r="N4743">
        <v>3.0388138043419062</v>
      </c>
      <c r="O4743">
        <v>3.054808380443363</v>
      </c>
    </row>
    <row r="4744" spans="1:15" x14ac:dyDescent="0.2">
      <c r="A4744" s="1">
        <v>4742</v>
      </c>
      <c r="B4744">
        <v>2.8332676929588052</v>
      </c>
      <c r="C4744">
        <v>2.8510806247212859</v>
      </c>
      <c r="D4744">
        <v>2.8688935565204701</v>
      </c>
      <c r="E4744">
        <v>2.8867064883353701</v>
      </c>
      <c r="F4744">
        <v>2.904519420140796</v>
      </c>
      <c r="G4744">
        <v>2.9223385105847601</v>
      </c>
      <c r="H4744">
        <v>2.9401452836119559</v>
      </c>
      <c r="I4744">
        <v>2.9572186185569</v>
      </c>
      <c r="J4744">
        <v>2.9732979137679552</v>
      </c>
      <c r="K4744">
        <v>2.9893708295944199</v>
      </c>
      <c r="L4744">
        <v>3.005437366019446</v>
      </c>
      <c r="M4744">
        <v>3.0215102818213779</v>
      </c>
      <c r="N4744">
        <v>3.0375895770548151</v>
      </c>
      <c r="O4744">
        <v>3.0536624928023981</v>
      </c>
    </row>
    <row r="4745" spans="1:15" x14ac:dyDescent="0.2">
      <c r="A4745" s="1">
        <v>4743</v>
      </c>
      <c r="B4745">
        <v>2.8571066884660108</v>
      </c>
      <c r="C4745">
        <v>2.8747126268656391</v>
      </c>
      <c r="D4745">
        <v>2.892318564908988</v>
      </c>
      <c r="E4745">
        <v>2.9099245031582348</v>
      </c>
      <c r="F4745">
        <v>2.927530441562475</v>
      </c>
      <c r="G4745">
        <v>2.9451363796094601</v>
      </c>
      <c r="H4745">
        <v>2.962742317843571</v>
      </c>
      <c r="I4745">
        <v>2.9793693920492221</v>
      </c>
      <c r="J4745">
        <v>2.995255534324436</v>
      </c>
      <c r="K4745">
        <v>3.0111416759344509</v>
      </c>
      <c r="L4745">
        <v>3.0270278178658212</v>
      </c>
      <c r="M4745">
        <v>3.0429139598776969</v>
      </c>
      <c r="N4745">
        <v>3.0588001020357218</v>
      </c>
      <c r="O4745">
        <v>3.074686243705175</v>
      </c>
    </row>
    <row r="4746" spans="1:15" x14ac:dyDescent="0.2">
      <c r="A4746" s="1">
        <v>4744</v>
      </c>
      <c r="B4746">
        <v>2.643982715885016</v>
      </c>
      <c r="C4746">
        <v>2.658217889486838</v>
      </c>
      <c r="D4746">
        <v>2.672328554990079</v>
      </c>
      <c r="E4746">
        <v>2.6864392205361312</v>
      </c>
      <c r="F4746">
        <v>2.7005498861017112</v>
      </c>
      <c r="G4746">
        <v>2.7146605515684068</v>
      </c>
      <c r="H4746">
        <v>2.72877121712777</v>
      </c>
      <c r="I4746">
        <v>2.742881882661186</v>
      </c>
      <c r="J4746">
        <v>2.7569925481905639</v>
      </c>
      <c r="K4746">
        <v>2.771091286194709</v>
      </c>
      <c r="L4746">
        <v>2.783817889200102</v>
      </c>
      <c r="M4746">
        <v>2.7965558803410602</v>
      </c>
      <c r="N4746">
        <v>2.8092824833381589</v>
      </c>
      <c r="O4746">
        <v>2.8220147804245839</v>
      </c>
    </row>
    <row r="4747" spans="1:15" x14ac:dyDescent="0.2">
      <c r="A4747" s="1">
        <v>4745</v>
      </c>
      <c r="B4747">
        <v>2.952293092485283</v>
      </c>
      <c r="C4747">
        <v>2.97080712109307</v>
      </c>
      <c r="D4747">
        <v>2.9893254488716829</v>
      </c>
      <c r="E4747">
        <v>3.0078471927275419</v>
      </c>
      <c r="F4747">
        <v>3.0263714283265659</v>
      </c>
      <c r="G4747">
        <v>3.0448847989257519</v>
      </c>
      <c r="H4747">
        <v>3.0634036018728361</v>
      </c>
      <c r="I4747">
        <v>3.081428451256377</v>
      </c>
      <c r="J4747">
        <v>3.0981382868933358</v>
      </c>
      <c r="K4747">
        <v>3.1148481226240299</v>
      </c>
      <c r="L4747">
        <v>3.1315579582222579</v>
      </c>
      <c r="M4747">
        <v>3.14826779392122</v>
      </c>
      <c r="N4747">
        <v>3.164977629560453</v>
      </c>
      <c r="O4747">
        <v>3.181687465181557</v>
      </c>
    </row>
    <row r="4748" spans="1:15" x14ac:dyDescent="0.2">
      <c r="A4748" s="1">
        <v>4746</v>
      </c>
      <c r="B4748">
        <v>2.7525781289566038</v>
      </c>
      <c r="C4748">
        <v>2.769027792782043</v>
      </c>
      <c r="D4748">
        <v>2.7854774563570071</v>
      </c>
      <c r="E4748">
        <v>2.8019271201064351</v>
      </c>
      <c r="F4748">
        <v>2.8183767839300962</v>
      </c>
      <c r="G4748">
        <v>2.8348264476425329</v>
      </c>
      <c r="H4748">
        <v>2.85127611134165</v>
      </c>
      <c r="I4748">
        <v>2.8677257750606042</v>
      </c>
      <c r="J4748">
        <v>2.8831284233313581</v>
      </c>
      <c r="K4748">
        <v>2.8979712388729428</v>
      </c>
      <c r="L4748">
        <v>2.9128140544348242</v>
      </c>
      <c r="M4748">
        <v>2.92765686989424</v>
      </c>
      <c r="N4748">
        <v>2.942499685462816</v>
      </c>
      <c r="O4748">
        <v>2.9573425009481751</v>
      </c>
    </row>
    <row r="4749" spans="1:15" x14ac:dyDescent="0.2">
      <c r="A4749" s="1">
        <v>4747</v>
      </c>
      <c r="B4749">
        <v>2.632682658342691</v>
      </c>
      <c r="C4749">
        <v>2.6489882652014902</v>
      </c>
      <c r="D4749">
        <v>2.665293872125035</v>
      </c>
      <c r="E4749">
        <v>2.6815994790003952</v>
      </c>
      <c r="F4749">
        <v>2.6979050858366049</v>
      </c>
      <c r="G4749">
        <v>2.714216118399484</v>
      </c>
      <c r="H4749">
        <v>2.730518106787871</v>
      </c>
      <c r="I4749">
        <v>2.746730118984273</v>
      </c>
      <c r="J4749">
        <v>2.76143732943877</v>
      </c>
      <c r="K4749">
        <v>2.7761501599789549</v>
      </c>
      <c r="L4749">
        <v>2.7908629904996589</v>
      </c>
      <c r="M4749">
        <v>2.8055758209851711</v>
      </c>
      <c r="N4749">
        <v>2.8202886516279171</v>
      </c>
      <c r="O4749">
        <v>2.8350014821301381</v>
      </c>
    </row>
    <row r="4750" spans="1:15" x14ac:dyDescent="0.2">
      <c r="A4750" s="1">
        <v>4748</v>
      </c>
      <c r="B4750">
        <v>2.7318580800770542</v>
      </c>
      <c r="C4750">
        <v>2.750241824170391</v>
      </c>
      <c r="D4750">
        <v>2.7686255683021139</v>
      </c>
      <c r="E4750">
        <v>2.7870093124095092</v>
      </c>
      <c r="F4750">
        <v>2.8053930565564742</v>
      </c>
      <c r="G4750">
        <v>2.8237821978470339</v>
      </c>
      <c r="H4750">
        <v>2.8418306369508959</v>
      </c>
      <c r="I4750">
        <v>2.8584186065574699</v>
      </c>
      <c r="J4750">
        <v>2.875006576204342</v>
      </c>
      <c r="K4750">
        <v>2.8915945458863979</v>
      </c>
      <c r="L4750">
        <v>2.9081825154804841</v>
      </c>
      <c r="M4750">
        <v>2.9247704850350948</v>
      </c>
      <c r="N4750">
        <v>2.9413584547201852</v>
      </c>
      <c r="O4750">
        <v>2.9579464243906242</v>
      </c>
    </row>
    <row r="4751" spans="1:15" x14ac:dyDescent="0.2">
      <c r="A4751" s="1">
        <v>4749</v>
      </c>
      <c r="B4751">
        <v>2.6450498708653032</v>
      </c>
      <c r="C4751">
        <v>2.6614788051746392</v>
      </c>
      <c r="D4751">
        <v>2.6779077395224791</v>
      </c>
      <c r="E4751">
        <v>2.6943366738146182</v>
      </c>
      <c r="F4751">
        <v>2.7107656081117821</v>
      </c>
      <c r="G4751">
        <v>2.7271945424410609</v>
      </c>
      <c r="H4751">
        <v>2.743623476690904</v>
      </c>
      <c r="I4751">
        <v>2.7595224952354349</v>
      </c>
      <c r="J4751">
        <v>2.7743414966288058</v>
      </c>
      <c r="K4751">
        <v>2.7891656076136369</v>
      </c>
      <c r="L4751">
        <v>2.8039897186015059</v>
      </c>
      <c r="M4751">
        <v>2.8188138296696681</v>
      </c>
      <c r="N4751">
        <v>2.833637940668758</v>
      </c>
      <c r="O4751">
        <v>2.848462051618637</v>
      </c>
    </row>
    <row r="4752" spans="1:15" x14ac:dyDescent="0.2">
      <c r="A4752" s="1">
        <v>4750</v>
      </c>
      <c r="B4752">
        <v>2.6430003986318829</v>
      </c>
      <c r="C4752">
        <v>2.658963320928637</v>
      </c>
      <c r="D4752">
        <v>2.6749199768012581</v>
      </c>
      <c r="E4752">
        <v>2.6908766327821851</v>
      </c>
      <c r="F4752">
        <v>2.706828919382382</v>
      </c>
      <c r="G4752">
        <v>2.7227899445865411</v>
      </c>
      <c r="H4752">
        <v>2.7387466006170098</v>
      </c>
      <c r="I4752">
        <v>2.7547032564873248</v>
      </c>
      <c r="J4752">
        <v>2.769492997518181</v>
      </c>
      <c r="K4752">
        <v>2.783884472666375</v>
      </c>
      <c r="L4752">
        <v>2.798291582266601</v>
      </c>
      <c r="M4752">
        <v>2.8126868956850459</v>
      </c>
      <c r="N4752">
        <v>2.8270848617496092</v>
      </c>
      <c r="O4752">
        <v>2.841476337011124</v>
      </c>
    </row>
    <row r="4753" spans="1:15" x14ac:dyDescent="0.2">
      <c r="A4753" s="1">
        <v>4751</v>
      </c>
      <c r="B4753">
        <v>2.893700860284357</v>
      </c>
      <c r="C4753">
        <v>2.9110876477568639</v>
      </c>
      <c r="D4753">
        <v>2.9284721693411551</v>
      </c>
      <c r="E4753">
        <v>2.9458612226085141</v>
      </c>
      <c r="F4753">
        <v>2.9632420305559419</v>
      </c>
      <c r="G4753">
        <v>2.9806288180431948</v>
      </c>
      <c r="H4753">
        <v>2.99802158505398</v>
      </c>
      <c r="I4753">
        <v>3.0154023929392051</v>
      </c>
      <c r="J4753">
        <v>3.0311331423277692</v>
      </c>
      <c r="K4753">
        <v>3.046821540779205</v>
      </c>
      <c r="L4753">
        <v>3.0625161329602659</v>
      </c>
      <c r="M4753">
        <v>3.078204531453423</v>
      </c>
      <c r="N4753">
        <v>3.0938867361715512</v>
      </c>
      <c r="O4753">
        <v>3.1095751344676179</v>
      </c>
    </row>
    <row r="4754" spans="1:15" x14ac:dyDescent="0.2">
      <c r="A4754" s="1">
        <v>4752</v>
      </c>
      <c r="B4754">
        <v>2.9145540416290578</v>
      </c>
      <c r="C4754">
        <v>2.9317488355720358</v>
      </c>
      <c r="D4754">
        <v>2.9489491885134438</v>
      </c>
      <c r="E4754">
        <v>2.966138423405174</v>
      </c>
      <c r="F4754">
        <v>2.9833332173298932</v>
      </c>
      <c r="G4754">
        <v>3.0005280113684512</v>
      </c>
      <c r="H4754">
        <v>3.017722805201712</v>
      </c>
      <c r="I4754">
        <v>3.0349175992014832</v>
      </c>
      <c r="J4754">
        <v>3.051454897033139</v>
      </c>
      <c r="K4754">
        <v>3.0669700564233899</v>
      </c>
      <c r="L4754">
        <v>3.082485215772234</v>
      </c>
      <c r="M4754">
        <v>3.0980003751009519</v>
      </c>
      <c r="N4754">
        <v>3.1135214136932841</v>
      </c>
      <c r="O4754">
        <v>3.1290306938557002</v>
      </c>
    </row>
    <row r="4755" spans="1:15" x14ac:dyDescent="0.2">
      <c r="A4755" s="1">
        <v>4753</v>
      </c>
      <c r="B4755">
        <v>2.8244497635359598</v>
      </c>
      <c r="C4755">
        <v>2.8422051912036359</v>
      </c>
      <c r="D4755">
        <v>2.8599606188799638</v>
      </c>
      <c r="E4755">
        <v>2.8777160465578722</v>
      </c>
      <c r="F4755">
        <v>2.8954714742519392</v>
      </c>
      <c r="G4755">
        <v>2.9132321954815179</v>
      </c>
      <c r="H4755">
        <v>2.9309823295972</v>
      </c>
      <c r="I4755">
        <v>2.9476859038954188</v>
      </c>
      <c r="J4755">
        <v>2.9637069327052372</v>
      </c>
      <c r="K4755">
        <v>2.9797334448193769</v>
      </c>
      <c r="L4755">
        <v>2.9957489904448802</v>
      </c>
      <c r="M4755">
        <v>3.0117700193877961</v>
      </c>
      <c r="N4755">
        <v>3.027796531426191</v>
      </c>
      <c r="O4755">
        <v>3.0438175603285469</v>
      </c>
    </row>
    <row r="4756" spans="1:15" x14ac:dyDescent="0.2">
      <c r="A4756" s="1">
        <v>4754</v>
      </c>
      <c r="B4756">
        <v>2.7163785338100399</v>
      </c>
      <c r="C4756">
        <v>2.732808103649103</v>
      </c>
      <c r="D4756">
        <v>2.74922593051252</v>
      </c>
      <c r="E4756">
        <v>2.7656496288703938</v>
      </c>
      <c r="F4756">
        <v>2.7820733271600062</v>
      </c>
      <c r="G4756">
        <v>2.7984970255915971</v>
      </c>
      <c r="H4756">
        <v>2.814926595266404</v>
      </c>
      <c r="I4756">
        <v>2.8313502935737169</v>
      </c>
      <c r="J4756">
        <v>2.8462848419446081</v>
      </c>
      <c r="K4756">
        <v>2.861104228335436</v>
      </c>
      <c r="L4756">
        <v>2.8759236148529599</v>
      </c>
      <c r="M4756">
        <v>2.8907430012824209</v>
      </c>
      <c r="N4756">
        <v>2.9055563060450109</v>
      </c>
      <c r="O4756">
        <v>2.9203817743226979</v>
      </c>
    </row>
    <row r="4757" spans="1:15" x14ac:dyDescent="0.2">
      <c r="A4757" s="1">
        <v>4755</v>
      </c>
      <c r="B4757">
        <v>2.7932974972054052</v>
      </c>
      <c r="C4757">
        <v>2.8096258299524268</v>
      </c>
      <c r="D4757">
        <v>2.825918334756985</v>
      </c>
      <c r="E4757">
        <v>2.842210839591655</v>
      </c>
      <c r="F4757">
        <v>2.8585033443569809</v>
      </c>
      <c r="G4757">
        <v>2.8747958491585028</v>
      </c>
      <c r="H4757">
        <v>2.8910883538970071</v>
      </c>
      <c r="I4757">
        <v>2.9073806808984668</v>
      </c>
      <c r="J4757">
        <v>2.9231240101792242</v>
      </c>
      <c r="K4757">
        <v>2.937830839948405</v>
      </c>
      <c r="L4757">
        <v>2.9525260268842728</v>
      </c>
      <c r="M4757">
        <v>2.9672270352003332</v>
      </c>
      <c r="N4757">
        <v>2.9819314131997721</v>
      </c>
      <c r="O4757">
        <v>2.9966290518168899</v>
      </c>
    </row>
    <row r="4758" spans="1:15" x14ac:dyDescent="0.2">
      <c r="A4758" s="1">
        <v>4756</v>
      </c>
      <c r="B4758">
        <v>2.7441861183508669</v>
      </c>
      <c r="C4758">
        <v>2.7604241104485632</v>
      </c>
      <c r="D4758">
        <v>2.776662102554678</v>
      </c>
      <c r="E4758">
        <v>2.7929000946920461</v>
      </c>
      <c r="F4758">
        <v>2.8091437074447749</v>
      </c>
      <c r="G4758">
        <v>2.8253816996340899</v>
      </c>
      <c r="H4758">
        <v>2.84161407102324</v>
      </c>
      <c r="I4758">
        <v>2.8578520630597359</v>
      </c>
      <c r="J4758">
        <v>2.8730619514389422</v>
      </c>
      <c r="K4758">
        <v>2.8877137719863768</v>
      </c>
      <c r="L4758">
        <v>2.902365592419295</v>
      </c>
      <c r="M4758">
        <v>2.9170174130692081</v>
      </c>
      <c r="N4758">
        <v>2.931675055685389</v>
      </c>
      <c r="O4758">
        <v>2.9463210541068658</v>
      </c>
    </row>
    <row r="4759" spans="1:15" x14ac:dyDescent="0.2">
      <c r="A4759" s="1">
        <v>4757</v>
      </c>
      <c r="B4759">
        <v>3.1548255162167109</v>
      </c>
      <c r="C4759">
        <v>3.1758004910033839</v>
      </c>
      <c r="D4759">
        <v>3.1967872634081509</v>
      </c>
      <c r="E4759">
        <v>3.2177622382391111</v>
      </c>
      <c r="F4759">
        <v>3.2387490107952401</v>
      </c>
      <c r="G4759">
        <v>3.2597239854838418</v>
      </c>
      <c r="H4759">
        <v>3.280083213404096</v>
      </c>
      <c r="I4759">
        <v>3.299008507589468</v>
      </c>
      <c r="J4759">
        <v>3.317939911949241</v>
      </c>
      <c r="K4759">
        <v>3.3368713163589918</v>
      </c>
      <c r="L4759">
        <v>3.355802720870058</v>
      </c>
      <c r="M4759">
        <v>3.3747402354997451</v>
      </c>
      <c r="N4759">
        <v>3.3936716399627791</v>
      </c>
      <c r="O4759">
        <v>3.412596934175093</v>
      </c>
    </row>
    <row r="4760" spans="1:15" x14ac:dyDescent="0.2">
      <c r="A4760" s="1">
        <v>4758</v>
      </c>
      <c r="B4760">
        <v>2.7693992640138538</v>
      </c>
      <c r="C4760">
        <v>2.7860396248695229</v>
      </c>
      <c r="D4760">
        <v>2.8026686878163409</v>
      </c>
      <c r="E4760">
        <v>2.8193033998259041</v>
      </c>
      <c r="F4760">
        <v>2.835938111768094</v>
      </c>
      <c r="G4760">
        <v>2.8525735595406121</v>
      </c>
      <c r="H4760">
        <v>2.869207535595327</v>
      </c>
      <c r="I4760">
        <v>2.885840036869868</v>
      </c>
      <c r="J4760">
        <v>2.900852148158759</v>
      </c>
      <c r="K4760">
        <v>2.9158619359042302</v>
      </c>
      <c r="L4760">
        <v>2.930877575032111</v>
      </c>
      <c r="M4760">
        <v>2.9458815113482149</v>
      </c>
      <c r="N4760">
        <v>2.9608912990244018</v>
      </c>
      <c r="O4760">
        <v>2.975901086690262</v>
      </c>
    </row>
    <row r="4761" spans="1:15" x14ac:dyDescent="0.2">
      <c r="A4761" s="1">
        <v>4759</v>
      </c>
      <c r="B4761">
        <v>2.655468505604953</v>
      </c>
      <c r="C4761">
        <v>2.6704726612589869</v>
      </c>
      <c r="D4761">
        <v>2.685488281968484</v>
      </c>
      <c r="E4761">
        <v>2.7004924377252508</v>
      </c>
      <c r="F4761">
        <v>2.7155080583273552</v>
      </c>
      <c r="G4761">
        <v>2.7305122140776299</v>
      </c>
      <c r="H4761">
        <v>2.745527834725773</v>
      </c>
      <c r="I4761">
        <v>2.760531990341299</v>
      </c>
      <c r="J4761">
        <v>2.775541878522402</v>
      </c>
      <c r="K4761">
        <v>2.7893668461785581</v>
      </c>
      <c r="L4761">
        <v>2.8029164651892291</v>
      </c>
      <c r="M4761">
        <v>2.8164542084917881</v>
      </c>
      <c r="N4761">
        <v>2.8299978896407629</v>
      </c>
      <c r="O4761">
        <v>2.8435415708477572</v>
      </c>
    </row>
    <row r="4762" spans="1:15" x14ac:dyDescent="0.2">
      <c r="A4762" s="1">
        <v>4760</v>
      </c>
      <c r="B4762">
        <v>2.7802642953916061</v>
      </c>
      <c r="C4762">
        <v>2.7966467032306812</v>
      </c>
      <c r="D4762">
        <v>2.8130291110584871</v>
      </c>
      <c r="E4762">
        <v>2.8294164085568312</v>
      </c>
      <c r="F4762">
        <v>2.8457939267351549</v>
      </c>
      <c r="G4762">
        <v>2.8621763344559148</v>
      </c>
      <c r="H4762">
        <v>2.8785565970960429</v>
      </c>
      <c r="I4762">
        <v>2.894940924489199</v>
      </c>
      <c r="J4762">
        <v>2.9098380033778271</v>
      </c>
      <c r="K4762">
        <v>2.924615067771593</v>
      </c>
      <c r="L4762">
        <v>2.9393971971639048</v>
      </c>
      <c r="M4762">
        <v>2.9541843914932668</v>
      </c>
      <c r="N4762">
        <v>2.968961455862098</v>
      </c>
      <c r="O4762">
        <v>2.9837435852913199</v>
      </c>
    </row>
    <row r="4763" spans="1:15" x14ac:dyDescent="0.2">
      <c r="A4763" s="1">
        <v>4761</v>
      </c>
      <c r="B4763">
        <v>3.1586835436674661</v>
      </c>
      <c r="C4763">
        <v>3.179029787227492</v>
      </c>
      <c r="D4763">
        <v>3.1993760309161581</v>
      </c>
      <c r="E4763">
        <v>3.2197278742488491</v>
      </c>
      <c r="F4763">
        <v>3.2400685182053999</v>
      </c>
      <c r="G4763">
        <v>3.2604147619778558</v>
      </c>
      <c r="H4763">
        <v>3.280761005509552</v>
      </c>
      <c r="I4763">
        <v>3.299226078569208</v>
      </c>
      <c r="J4763">
        <v>3.3175848454557721</v>
      </c>
      <c r="K4763">
        <v>3.335943612304785</v>
      </c>
      <c r="L4763">
        <v>3.3543023791560822</v>
      </c>
      <c r="M4763">
        <v>3.372661145954694</v>
      </c>
      <c r="N4763">
        <v>3.391019912878551</v>
      </c>
      <c r="O4763">
        <v>3.4093844799810351</v>
      </c>
    </row>
    <row r="4764" spans="1:15" x14ac:dyDescent="0.2">
      <c r="A4764" s="1">
        <v>4762</v>
      </c>
      <c r="B4764">
        <v>2.9081016073615289</v>
      </c>
      <c r="C4764">
        <v>2.9260553906849811</v>
      </c>
      <c r="D4764">
        <v>2.9439861195489581</v>
      </c>
      <c r="E4764">
        <v>2.9619168482941132</v>
      </c>
      <c r="F4764">
        <v>2.979847577024842</v>
      </c>
      <c r="G4764">
        <v>2.9977783058548702</v>
      </c>
      <c r="H4764">
        <v>3.0157090345786002</v>
      </c>
      <c r="I4764">
        <v>3.033467445844459</v>
      </c>
      <c r="J4764">
        <v>3.0496519418951391</v>
      </c>
      <c r="K4764">
        <v>3.065825857977079</v>
      </c>
      <c r="L4764">
        <v>3.082005064074127</v>
      </c>
      <c r="M4764">
        <v>3.0981842701654032</v>
      </c>
      <c r="N4764">
        <v>3.1143687661997901</v>
      </c>
      <c r="O4764">
        <v>3.1305426823887301</v>
      </c>
    </row>
    <row r="4765" spans="1:15" x14ac:dyDescent="0.2">
      <c r="A4765" s="1">
        <v>4763</v>
      </c>
      <c r="B4765">
        <v>2.886626692678028</v>
      </c>
      <c r="C4765">
        <v>2.9054970428709241</v>
      </c>
      <c r="D4765">
        <v>2.9243648996438729</v>
      </c>
      <c r="E4765">
        <v>2.9432327564702438</v>
      </c>
      <c r="F4765">
        <v>2.9620943055687001</v>
      </c>
      <c r="G4765">
        <v>2.9809684700447669</v>
      </c>
      <c r="H4765">
        <v>2.999836326721935</v>
      </c>
      <c r="I4765">
        <v>3.0175333432146512</v>
      </c>
      <c r="J4765">
        <v>3.0345581359600429</v>
      </c>
      <c r="K4765">
        <v>3.051582928948291</v>
      </c>
      <c r="L4765">
        <v>3.0686077217691441</v>
      </c>
      <c r="M4765">
        <v>3.0856259807413098</v>
      </c>
      <c r="N4765">
        <v>3.1026573073545691</v>
      </c>
      <c r="O4765">
        <v>3.1196821003017718</v>
      </c>
    </row>
    <row r="4766" spans="1:15" x14ac:dyDescent="0.2">
      <c r="A4766" s="1">
        <v>4764</v>
      </c>
      <c r="B4766">
        <v>2.6782008966552469</v>
      </c>
      <c r="C4766">
        <v>2.6937828470993019</v>
      </c>
      <c r="D4766">
        <v>2.709364797417952</v>
      </c>
      <c r="E4766">
        <v>2.724946747778525</v>
      </c>
      <c r="F4766">
        <v>2.740534400082558</v>
      </c>
      <c r="G4766">
        <v>2.7561163504129791</v>
      </c>
      <c r="H4766">
        <v>2.7716925990236829</v>
      </c>
      <c r="I4766">
        <v>2.7872745494351512</v>
      </c>
      <c r="J4766">
        <v>2.8028098721540751</v>
      </c>
      <c r="K4766">
        <v>2.816866921802645</v>
      </c>
      <c r="L4766">
        <v>2.8309295977918119</v>
      </c>
      <c r="M4766">
        <v>2.8449894606943529</v>
      </c>
      <c r="N4766">
        <v>2.8590493234122052</v>
      </c>
      <c r="O4766">
        <v>2.8731091861931519</v>
      </c>
    </row>
    <row r="4767" spans="1:15" x14ac:dyDescent="0.2">
      <c r="A4767" s="1">
        <v>4765</v>
      </c>
      <c r="B4767">
        <v>2.7073191648646602</v>
      </c>
      <c r="C4767">
        <v>2.7245528609252521</v>
      </c>
      <c r="D4767">
        <v>2.7417865570389508</v>
      </c>
      <c r="E4767">
        <v>2.7590259122824259</v>
      </c>
      <c r="F4767">
        <v>2.7762596083948399</v>
      </c>
      <c r="G4767">
        <v>2.7934933044545862</v>
      </c>
      <c r="H4767">
        <v>2.810722032801249</v>
      </c>
      <c r="I4767">
        <v>2.8273299025270329</v>
      </c>
      <c r="J4767">
        <v>2.8428801640045478</v>
      </c>
      <c r="K4767">
        <v>2.858430425430396</v>
      </c>
      <c r="L4767">
        <v>2.8739806869093112</v>
      </c>
      <c r="M4767">
        <v>2.8895309482910951</v>
      </c>
      <c r="N4767">
        <v>2.905081209767717</v>
      </c>
      <c r="O4767">
        <v>2.920631471271157</v>
      </c>
    </row>
    <row r="4768" spans="1:15" x14ac:dyDescent="0.2">
      <c r="A4768" s="1">
        <v>4766</v>
      </c>
      <c r="B4768">
        <v>3.017804603662352</v>
      </c>
      <c r="C4768">
        <v>3.036276197530146</v>
      </c>
      <c r="D4768">
        <v>3.054752826124806</v>
      </c>
      <c r="E4768">
        <v>3.0732250696883141</v>
      </c>
      <c r="F4768">
        <v>3.0916909788570281</v>
      </c>
      <c r="G4768">
        <v>3.110162572695395</v>
      </c>
      <c r="H4768">
        <v>3.128634166467879</v>
      </c>
      <c r="I4768">
        <v>3.1471057601670331</v>
      </c>
      <c r="J4768">
        <v>3.1638010250967818</v>
      </c>
      <c r="K4768">
        <v>3.180474151332116</v>
      </c>
      <c r="L4768">
        <v>3.1971355009914579</v>
      </c>
      <c r="M4768">
        <v>3.2138027389279111</v>
      </c>
      <c r="N4768">
        <v>3.2304699767126599</v>
      </c>
      <c r="O4768">
        <v>3.247137214624308</v>
      </c>
    </row>
    <row r="4769" spans="1:15" x14ac:dyDescent="0.2">
      <c r="A4769" s="1">
        <v>4767</v>
      </c>
      <c r="B4769">
        <v>2.9791278826867829</v>
      </c>
      <c r="C4769">
        <v>2.9986215251577311</v>
      </c>
      <c r="D4769">
        <v>3.0181151675663731</v>
      </c>
      <c r="E4769">
        <v>3.0376088100392842</v>
      </c>
      <c r="F4769">
        <v>3.0571080638120871</v>
      </c>
      <c r="G4769">
        <v>3.0766017061837019</v>
      </c>
      <c r="H4769">
        <v>3.0958655862863589</v>
      </c>
      <c r="I4769">
        <v>3.113460848744964</v>
      </c>
      <c r="J4769">
        <v>3.1310444864187961</v>
      </c>
      <c r="K4769">
        <v>3.1486339364615872</v>
      </c>
      <c r="L4769">
        <v>3.1662233865915859</v>
      </c>
      <c r="M4769">
        <v>3.18381283659226</v>
      </c>
      <c r="N4769">
        <v>3.201402286544047</v>
      </c>
      <c r="O4769">
        <v>3.218991736574953</v>
      </c>
    </row>
    <row r="4770" spans="1:15" x14ac:dyDescent="0.2">
      <c r="A4770" s="1">
        <v>4768</v>
      </c>
      <c r="B4770">
        <v>2.922672040908791</v>
      </c>
      <c r="C4770">
        <v>2.9402622230423048</v>
      </c>
      <c r="D4770">
        <v>2.9578524050440378</v>
      </c>
      <c r="E4770">
        <v>2.975442587098188</v>
      </c>
      <c r="F4770">
        <v>2.9930386612708628</v>
      </c>
      <c r="G4770">
        <v>3.0106229512139961</v>
      </c>
      <c r="H4770">
        <v>3.028213133234861</v>
      </c>
      <c r="I4770">
        <v>3.0458033153047408</v>
      </c>
      <c r="J4770">
        <v>3.0624382596604618</v>
      </c>
      <c r="K4770">
        <v>3.078316287780245</v>
      </c>
      <c r="L4770">
        <v>3.0941882127037741</v>
      </c>
      <c r="M4770">
        <v>3.1100540343476499</v>
      </c>
      <c r="N4770">
        <v>3.12593206248689</v>
      </c>
      <c r="O4770">
        <v>3.1418039873777932</v>
      </c>
    </row>
    <row r="4771" spans="1:15" x14ac:dyDescent="0.2">
      <c r="A4771" s="1">
        <v>4769</v>
      </c>
      <c r="B4771">
        <v>2.388770824895865</v>
      </c>
      <c r="C4771">
        <v>2.4034340832833632</v>
      </c>
      <c r="D4771">
        <v>2.4180973415730751</v>
      </c>
      <c r="E4771">
        <v>2.4327605998567252</v>
      </c>
      <c r="F4771">
        <v>2.4474287062100402</v>
      </c>
      <c r="G4771">
        <v>2.462085273082594</v>
      </c>
      <c r="H4771">
        <v>2.476750374795452</v>
      </c>
      <c r="I4771">
        <v>2.491415633150988</v>
      </c>
      <c r="J4771">
        <v>2.5046881676745278</v>
      </c>
      <c r="K4771">
        <v>2.517919078767934</v>
      </c>
      <c r="L4771">
        <v>2.531149989821845</v>
      </c>
      <c r="M4771">
        <v>2.5443809009200709</v>
      </c>
      <c r="N4771">
        <v>2.55761181190499</v>
      </c>
      <c r="O4771">
        <v>2.5708427230611388</v>
      </c>
    </row>
    <row r="4772" spans="1:15" x14ac:dyDescent="0.2">
      <c r="A4772" s="1">
        <v>4770</v>
      </c>
      <c r="B4772">
        <v>2.8278642538489511</v>
      </c>
      <c r="C4772">
        <v>2.8451171402830608</v>
      </c>
      <c r="D4772">
        <v>2.8623641877637298</v>
      </c>
      <c r="E4772">
        <v>2.8796053963130639</v>
      </c>
      <c r="F4772">
        <v>2.8968524439238919</v>
      </c>
      <c r="G4772">
        <v>2.9141053301977768</v>
      </c>
      <c r="H4772">
        <v>2.9313465388382429</v>
      </c>
      <c r="I4772">
        <v>2.948598609647223</v>
      </c>
      <c r="J4772">
        <v>2.964177379083877</v>
      </c>
      <c r="K4772">
        <v>2.979745735809697</v>
      </c>
      <c r="L4772">
        <v>2.9953080444453302</v>
      </c>
      <c r="M4772">
        <v>3.0108643049534609</v>
      </c>
      <c r="N4772">
        <v>3.0264266135873559</v>
      </c>
      <c r="O4772">
        <v>3.0419889223042098</v>
      </c>
    </row>
    <row r="4773" spans="1:15" x14ac:dyDescent="0.2">
      <c r="A4773" s="1">
        <v>4771</v>
      </c>
      <c r="B4773">
        <v>2.7636111709087929</v>
      </c>
      <c r="C4773">
        <v>2.779374783557186</v>
      </c>
      <c r="D4773">
        <v>2.7951383961993712</v>
      </c>
      <c r="E4773">
        <v>2.810902008806512</v>
      </c>
      <c r="F4773">
        <v>2.826665621416685</v>
      </c>
      <c r="G4773">
        <v>2.8424292340941921</v>
      </c>
      <c r="H4773">
        <v>2.8581928467392621</v>
      </c>
      <c r="I4773">
        <v>2.8739564593823528</v>
      </c>
      <c r="J4773">
        <v>2.8895499590519682</v>
      </c>
      <c r="K4773">
        <v>2.9037737387665818</v>
      </c>
      <c r="L4773">
        <v>2.91800309387287</v>
      </c>
      <c r="M4773">
        <v>2.9322212983195972</v>
      </c>
      <c r="N4773">
        <v>2.94645065330013</v>
      </c>
      <c r="O4773">
        <v>2.9606688578689129</v>
      </c>
    </row>
    <row r="4774" spans="1:15" x14ac:dyDescent="0.2">
      <c r="A4774" s="1">
        <v>4772</v>
      </c>
      <c r="B4774">
        <v>2.6440596527909199</v>
      </c>
      <c r="C4774">
        <v>2.659513128545937</v>
      </c>
      <c r="D4774">
        <v>2.674966604390085</v>
      </c>
      <c r="E4774">
        <v>2.6904200802609299</v>
      </c>
      <c r="F4774">
        <v>2.7058735560389109</v>
      </c>
      <c r="G4774">
        <v>2.7213270318686131</v>
      </c>
      <c r="H4774">
        <v>2.736780507627059</v>
      </c>
      <c r="I4774">
        <v>2.7522339834879541</v>
      </c>
      <c r="J4774">
        <v>2.7668932819711718</v>
      </c>
      <c r="K4774">
        <v>2.7808372198680571</v>
      </c>
      <c r="L4774">
        <v>2.7947811578901169</v>
      </c>
      <c r="M4774">
        <v>2.8087307085240258</v>
      </c>
      <c r="N4774">
        <v>2.8226690338174909</v>
      </c>
      <c r="O4774">
        <v>2.8366129718204531</v>
      </c>
    </row>
    <row r="4775" spans="1:15" x14ac:dyDescent="0.2">
      <c r="A4775" s="1">
        <v>4773</v>
      </c>
      <c r="B4775">
        <v>3.1254613282863088</v>
      </c>
      <c r="C4775">
        <v>3.1449583050372061</v>
      </c>
      <c r="D4775">
        <v>3.1644586877499661</v>
      </c>
      <c r="E4775">
        <v>3.1839628644601961</v>
      </c>
      <c r="F4775">
        <v>3.2034615441762821</v>
      </c>
      <c r="G4775">
        <v>3.2229547270330929</v>
      </c>
      <c r="H4775">
        <v>3.2424534067276172</v>
      </c>
      <c r="I4775">
        <v>3.2611676137761019</v>
      </c>
      <c r="J4775">
        <v>3.2787616089835558</v>
      </c>
      <c r="K4775">
        <v>3.2963556043002269</v>
      </c>
      <c r="L4775">
        <v>3.3139495995178132</v>
      </c>
      <c r="M4775">
        <v>3.331543594803275</v>
      </c>
      <c r="N4775">
        <v>3.3491375901469058</v>
      </c>
      <c r="O4775">
        <v>3.3667315853235298</v>
      </c>
    </row>
    <row r="4776" spans="1:15" x14ac:dyDescent="0.2">
      <c r="A4776" s="1">
        <v>4774</v>
      </c>
      <c r="B4776">
        <v>2.8562574955392361</v>
      </c>
      <c r="C4776">
        <v>2.8744035108744059</v>
      </c>
      <c r="D4776">
        <v>2.8925495262646619</v>
      </c>
      <c r="E4776">
        <v>2.910695541627176</v>
      </c>
      <c r="F4776">
        <v>2.9288350365109181</v>
      </c>
      <c r="G4776">
        <v>2.9469810517637152</v>
      </c>
      <c r="H4776">
        <v>2.9651270671204131</v>
      </c>
      <c r="I4776">
        <v>2.982561106046274</v>
      </c>
      <c r="J4776">
        <v>2.9989345689286329</v>
      </c>
      <c r="K4776">
        <v>3.0153080318647518</v>
      </c>
      <c r="L4776">
        <v>3.031681494783852</v>
      </c>
      <c r="M4776">
        <v>3.0480549575669209</v>
      </c>
      <c r="N4776">
        <v>3.0644284204434</v>
      </c>
      <c r="O4776">
        <v>3.0807951292346689</v>
      </c>
    </row>
    <row r="4777" spans="1:15" x14ac:dyDescent="0.2">
      <c r="A4777" s="1">
        <v>4775</v>
      </c>
      <c r="B4777">
        <v>2.9941939119746732</v>
      </c>
      <c r="C4777">
        <v>3.0130893048620768</v>
      </c>
      <c r="D4777">
        <v>3.0319905943045011</v>
      </c>
      <c r="E4777">
        <v>3.0508859872204162</v>
      </c>
      <c r="F4777">
        <v>3.069781380062222</v>
      </c>
      <c r="G4777">
        <v>3.088676772948491</v>
      </c>
      <c r="H4777">
        <v>3.1075720716667519</v>
      </c>
      <c r="I4777">
        <v>3.1248334000421032</v>
      </c>
      <c r="J4777">
        <v>3.1418769312855468</v>
      </c>
      <c r="K4777">
        <v>3.1589326783155829</v>
      </c>
      <c r="L4777">
        <v>3.175976209567005</v>
      </c>
      <c r="M4777">
        <v>3.193031956638988</v>
      </c>
      <c r="N4777">
        <v>3.2100815957295299</v>
      </c>
      <c r="O4777">
        <v>3.2271251270707011</v>
      </c>
    </row>
    <row r="4778" spans="1:15" x14ac:dyDescent="0.2">
      <c r="A4778" s="1">
        <v>4776</v>
      </c>
      <c r="B4778">
        <v>2.7462448711356648</v>
      </c>
      <c r="C4778">
        <v>2.7628080017058192</v>
      </c>
      <c r="D4778">
        <v>2.7793832883846199</v>
      </c>
      <c r="E4778">
        <v>2.7959524969264038</v>
      </c>
      <c r="F4778">
        <v>2.8125217055833311</v>
      </c>
      <c r="G4778">
        <v>2.829084836135948</v>
      </c>
      <c r="H4778">
        <v>2.8456601227884528</v>
      </c>
      <c r="I4778">
        <v>2.8622292161480529</v>
      </c>
      <c r="J4778">
        <v>2.8774739120646942</v>
      </c>
      <c r="K4778">
        <v>2.8924182991440062</v>
      </c>
      <c r="L4778">
        <v>2.9073752779470108</v>
      </c>
      <c r="M4778">
        <v>2.9223259608563619</v>
      </c>
      <c r="N4778">
        <v>2.9372703480038278</v>
      </c>
      <c r="O4778">
        <v>2.952227326693897</v>
      </c>
    </row>
    <row r="4779" spans="1:15" x14ac:dyDescent="0.2">
      <c r="A4779" s="1">
        <v>4777</v>
      </c>
      <c r="B4779">
        <v>3.1705834971753588</v>
      </c>
      <c r="C4779">
        <v>3.190094679272744</v>
      </c>
      <c r="D4779">
        <v>3.2096049566788998</v>
      </c>
      <c r="E4779">
        <v>3.2291205881127141</v>
      </c>
      <c r="F4779">
        <v>3.248625511442778</v>
      </c>
      <c r="G4779">
        <v>3.268135788783801</v>
      </c>
      <c r="H4779">
        <v>3.2876460662979188</v>
      </c>
      <c r="I4779">
        <v>3.3061562960959172</v>
      </c>
      <c r="J4779">
        <v>3.3237552101585321</v>
      </c>
      <c r="K4779">
        <v>3.3413652162442529</v>
      </c>
      <c r="L4779">
        <v>3.3589641302661359</v>
      </c>
      <c r="M4779">
        <v>3.3765685903868179</v>
      </c>
      <c r="N4779">
        <v>3.394173050499329</v>
      </c>
      <c r="O4779">
        <v>3.411777510648323</v>
      </c>
    </row>
    <row r="4780" spans="1:15" x14ac:dyDescent="0.2">
      <c r="A4780" s="1">
        <v>4778</v>
      </c>
      <c r="B4780">
        <v>3.1346359854527028</v>
      </c>
      <c r="C4780">
        <v>3.1555872158721741</v>
      </c>
      <c r="D4780">
        <v>3.1765326600078172</v>
      </c>
      <c r="E4780">
        <v>3.1974896768218981</v>
      </c>
      <c r="F4780">
        <v>3.218435120918393</v>
      </c>
      <c r="G4780">
        <v>3.2393863514555039</v>
      </c>
      <c r="H4780">
        <v>3.2597774497601208</v>
      </c>
      <c r="I4780">
        <v>3.278676112919841</v>
      </c>
      <c r="J4780">
        <v>3.2975807697816961</v>
      </c>
      <c r="K4780">
        <v>3.3164854267096908</v>
      </c>
      <c r="L4780">
        <v>3.3353900836400219</v>
      </c>
      <c r="M4780">
        <v>3.3542947404634642</v>
      </c>
      <c r="N4780">
        <v>3.373205391060357</v>
      </c>
      <c r="O4780">
        <v>3.3921040543008969</v>
      </c>
    </row>
    <row r="4781" spans="1:15" x14ac:dyDescent="0.2">
      <c r="A4781" s="1">
        <v>4779</v>
      </c>
      <c r="B4781">
        <v>2.972488903241632</v>
      </c>
      <c r="C4781">
        <v>2.990975520488333</v>
      </c>
      <c r="D4781">
        <v>3.009462137657803</v>
      </c>
      <c r="E4781">
        <v>3.0279429630924191</v>
      </c>
      <c r="F4781">
        <v>3.046429580230094</v>
      </c>
      <c r="G4781">
        <v>3.0649219894050082</v>
      </c>
      <c r="H4781">
        <v>3.0834028147239469</v>
      </c>
      <c r="I4781">
        <v>3.100787908708726</v>
      </c>
      <c r="J4781">
        <v>3.1174687026152199</v>
      </c>
      <c r="K4781">
        <v>3.1341494963307879</v>
      </c>
      <c r="L4781">
        <v>3.1508302902180869</v>
      </c>
      <c r="M4781">
        <v>3.1675050846427482</v>
      </c>
      <c r="N4781">
        <v>3.184191877888539</v>
      </c>
      <c r="O4781">
        <v>3.2008666721752932</v>
      </c>
    </row>
    <row r="4782" spans="1:15" x14ac:dyDescent="0.2">
      <c r="A4782" s="1">
        <v>4780</v>
      </c>
      <c r="B4782">
        <v>2.9858446789102779</v>
      </c>
      <c r="C4782">
        <v>3.0057858299617002</v>
      </c>
      <c r="D4782">
        <v>3.0257329628420568</v>
      </c>
      <c r="E4782">
        <v>3.0456741138972632</v>
      </c>
      <c r="F4782">
        <v>3.0656152649187871</v>
      </c>
      <c r="G4782">
        <v>3.0855564161058129</v>
      </c>
      <c r="H4782">
        <v>3.1048853285250808</v>
      </c>
      <c r="I4782">
        <v>3.12288476951211</v>
      </c>
      <c r="J4782">
        <v>3.1408718181857211</v>
      </c>
      <c r="K4782">
        <v>3.1588650629365471</v>
      </c>
      <c r="L4782">
        <v>3.1768645038579471</v>
      </c>
      <c r="M4782">
        <v>3.1948515526456021</v>
      </c>
      <c r="N4782">
        <v>3.2128447973586391</v>
      </c>
      <c r="O4782">
        <v>3.2308380421500851</v>
      </c>
    </row>
    <row r="4783" spans="1:15" x14ac:dyDescent="0.2">
      <c r="A4783" s="1">
        <v>4781</v>
      </c>
      <c r="B4783">
        <v>2.7621490139887022</v>
      </c>
      <c r="C4783">
        <v>2.7784469361549058</v>
      </c>
      <c r="D4783">
        <v>2.7947505170995859</v>
      </c>
      <c r="E4783">
        <v>2.8110540979596221</v>
      </c>
      <c r="F4783">
        <v>2.8273576789008659</v>
      </c>
      <c r="G4783">
        <v>2.8436612598131381</v>
      </c>
      <c r="H4783">
        <v>2.8599648406752078</v>
      </c>
      <c r="I4783">
        <v>2.8762684216551651</v>
      </c>
      <c r="J4783">
        <v>2.891614075014695</v>
      </c>
      <c r="K4783">
        <v>2.906330939024143</v>
      </c>
      <c r="L4783">
        <v>2.9210360799944848</v>
      </c>
      <c r="M4783">
        <v>2.9357470824276461</v>
      </c>
      <c r="N4783">
        <v>2.9504580848504758</v>
      </c>
      <c r="O4783">
        <v>2.9651690873555592</v>
      </c>
    </row>
    <row r="4784" spans="1:15" x14ac:dyDescent="0.2">
      <c r="A4784" s="1">
        <v>4782</v>
      </c>
      <c r="B4784">
        <v>2.86558297430979</v>
      </c>
      <c r="C4784">
        <v>2.8833949717217329</v>
      </c>
      <c r="D4784">
        <v>2.901206969046298</v>
      </c>
      <c r="E4784">
        <v>2.9190189664429571</v>
      </c>
      <c r="F4784">
        <v>2.936830963814379</v>
      </c>
      <c r="G4784">
        <v>2.9546429612346619</v>
      </c>
      <c r="H4784">
        <v>2.9724544844041918</v>
      </c>
      <c r="I4784">
        <v>2.9893504976301601</v>
      </c>
      <c r="J4784">
        <v>3.0054225702345039</v>
      </c>
      <c r="K4784">
        <v>3.0214946429635812</v>
      </c>
      <c r="L4784">
        <v>3.0375667156918191</v>
      </c>
      <c r="M4784">
        <v>3.0536387883702139</v>
      </c>
      <c r="N4784">
        <v>3.069710861045353</v>
      </c>
      <c r="O4784">
        <v>3.0857829337246598</v>
      </c>
    </row>
    <row r="4785" spans="1:15" x14ac:dyDescent="0.2">
      <c r="A4785" s="1">
        <v>4783</v>
      </c>
      <c r="B4785">
        <v>2.7126269676574588</v>
      </c>
      <c r="C4785">
        <v>2.7298164513657088</v>
      </c>
      <c r="D4785">
        <v>2.7470059351620191</v>
      </c>
      <c r="E4785">
        <v>2.7641954189716529</v>
      </c>
      <c r="F4785">
        <v>2.7813849027942079</v>
      </c>
      <c r="G4785">
        <v>2.7985743865078749</v>
      </c>
      <c r="H4785">
        <v>2.8157638702754069</v>
      </c>
      <c r="I4785">
        <v>2.831851477097918</v>
      </c>
      <c r="J4785">
        <v>2.8473618450897029</v>
      </c>
      <c r="K4785">
        <v>2.8628722131507409</v>
      </c>
      <c r="L4785">
        <v>2.8783825809695589</v>
      </c>
      <c r="M4785">
        <v>2.893892948714528</v>
      </c>
      <c r="N4785">
        <v>2.909403316765804</v>
      </c>
      <c r="O4785">
        <v>2.924919022678151</v>
      </c>
    </row>
    <row r="4786" spans="1:15" x14ac:dyDescent="0.2">
      <c r="A4786" s="1">
        <v>4784</v>
      </c>
      <c r="B4786">
        <v>2.9397935391988721</v>
      </c>
      <c r="C4786">
        <v>2.9585223191948891</v>
      </c>
      <c r="D4786">
        <v>2.9772496604772649</v>
      </c>
      <c r="E4786">
        <v>2.995979879086228</v>
      </c>
      <c r="F4786">
        <v>3.0147135920165589</v>
      </c>
      <c r="G4786">
        <v>3.0334374390746741</v>
      </c>
      <c r="H4786">
        <v>3.052166219046144</v>
      </c>
      <c r="I4786">
        <v>3.0694750676805218</v>
      </c>
      <c r="J4786">
        <v>3.0863743690805472</v>
      </c>
      <c r="K4786">
        <v>3.1032736705522841</v>
      </c>
      <c r="L4786">
        <v>3.120172971994017</v>
      </c>
      <c r="M4786">
        <v>3.13707227344233</v>
      </c>
      <c r="N4786">
        <v>3.1539715748921089</v>
      </c>
      <c r="O4786">
        <v>3.1708708763336531</v>
      </c>
    </row>
    <row r="4787" spans="1:15" x14ac:dyDescent="0.2">
      <c r="A4787" s="1">
        <v>4785</v>
      </c>
      <c r="B4787">
        <v>2.8880603204413529</v>
      </c>
      <c r="C4787">
        <v>2.9060017553181341</v>
      </c>
      <c r="D4787">
        <v>2.9239431902794211</v>
      </c>
      <c r="E4787">
        <v>2.9418846252534321</v>
      </c>
      <c r="F4787">
        <v>2.9598260601412569</v>
      </c>
      <c r="G4787">
        <v>2.977767495059406</v>
      </c>
      <c r="H4787">
        <v>2.9957089299945561</v>
      </c>
      <c r="I4787">
        <v>3.0125428352532229</v>
      </c>
      <c r="J4787">
        <v>3.0287317017106359</v>
      </c>
      <c r="K4787">
        <v>3.04492056811254</v>
      </c>
      <c r="L4787">
        <v>3.0611094345353802</v>
      </c>
      <c r="M4787">
        <v>3.077303914258867</v>
      </c>
      <c r="N4787">
        <v>3.093487167380645</v>
      </c>
      <c r="O4787">
        <v>3.1096816470926019</v>
      </c>
    </row>
    <row r="4788" spans="1:15" x14ac:dyDescent="0.2">
      <c r="A4788" s="1">
        <v>4786</v>
      </c>
      <c r="B4788">
        <v>2.7715007057097272</v>
      </c>
      <c r="C4788">
        <v>2.7875309984035379</v>
      </c>
      <c r="D4788">
        <v>2.803561291271214</v>
      </c>
      <c r="E4788">
        <v>2.8195915839444212</v>
      </c>
      <c r="F4788">
        <v>2.8356275168398279</v>
      </c>
      <c r="G4788">
        <v>2.851652169495571</v>
      </c>
      <c r="H4788">
        <v>2.8676824622206509</v>
      </c>
      <c r="I4788">
        <v>2.8837127550197441</v>
      </c>
      <c r="J4788">
        <v>2.8990163056834199</v>
      </c>
      <c r="K4788">
        <v>2.913480715531219</v>
      </c>
      <c r="L4788">
        <v>2.927945125469618</v>
      </c>
      <c r="M4788">
        <v>2.942409535222132</v>
      </c>
      <c r="N4788">
        <v>2.9568739451041059</v>
      </c>
      <c r="O4788">
        <v>2.9713383549728358</v>
      </c>
    </row>
    <row r="4789" spans="1:15" x14ac:dyDescent="0.2">
      <c r="A4789" s="1">
        <v>4787</v>
      </c>
      <c r="B4789">
        <v>2.9275907986307121</v>
      </c>
      <c r="C4789">
        <v>2.9464992169606798</v>
      </c>
      <c r="D4789">
        <v>2.9654076351810761</v>
      </c>
      <c r="E4789">
        <v>2.9843097797704701</v>
      </c>
      <c r="F4789">
        <v>3.003224471795749</v>
      </c>
      <c r="G4789">
        <v>3.0221266162740998</v>
      </c>
      <c r="H4789">
        <v>3.0410413082771171</v>
      </c>
      <c r="I4789">
        <v>3.0585355769748932</v>
      </c>
      <c r="J4789">
        <v>3.075590470681135</v>
      </c>
      <c r="K4789">
        <v>3.0926518628232458</v>
      </c>
      <c r="L4789">
        <v>3.1097197535204</v>
      </c>
      <c r="M4789">
        <v>3.1267811457454959</v>
      </c>
      <c r="N4789">
        <v>3.1438425378894488</v>
      </c>
      <c r="O4789">
        <v>3.1609039300707278</v>
      </c>
    </row>
    <row r="4790" spans="1:15" x14ac:dyDescent="0.2">
      <c r="A4790" s="1">
        <v>4788</v>
      </c>
      <c r="B4790">
        <v>2.854809472566036</v>
      </c>
      <c r="C4790">
        <v>2.873655413980968</v>
      </c>
      <c r="D4790">
        <v>2.8925013554540571</v>
      </c>
      <c r="E4790">
        <v>2.9113472968861309</v>
      </c>
      <c r="F4790">
        <v>2.930193238269271</v>
      </c>
      <c r="G4790">
        <v>2.949039179678985</v>
      </c>
      <c r="H4790">
        <v>2.9677466374923429</v>
      </c>
      <c r="I4790">
        <v>2.9847462536792779</v>
      </c>
      <c r="J4790">
        <v>3.0017566739054402</v>
      </c>
      <c r="K4790">
        <v>3.0187616921489808</v>
      </c>
      <c r="L4790">
        <v>3.035761308465533</v>
      </c>
      <c r="M4790">
        <v>3.0527663266127489</v>
      </c>
      <c r="N4790">
        <v>3.0697767468687029</v>
      </c>
      <c r="O4790">
        <v>3.0867817650918572</v>
      </c>
    </row>
    <row r="4791" spans="1:15" x14ac:dyDescent="0.2">
      <c r="A4791" s="1">
        <v>4789</v>
      </c>
      <c r="B4791">
        <v>2.6713735543567152</v>
      </c>
      <c r="C4791">
        <v>2.6876987720635741</v>
      </c>
      <c r="D4791">
        <v>2.704023989801581</v>
      </c>
      <c r="E4791">
        <v>2.7203492076175571</v>
      </c>
      <c r="F4791">
        <v>2.7366744253274589</v>
      </c>
      <c r="G4791">
        <v>2.7529996430536521</v>
      </c>
      <c r="H4791">
        <v>2.7693299115200398</v>
      </c>
      <c r="I4791">
        <v>2.7855793158522961</v>
      </c>
      <c r="J4791">
        <v>2.8003098415993999</v>
      </c>
      <c r="K4791">
        <v>2.8150403672189528</v>
      </c>
      <c r="L4791">
        <v>2.8297708930809442</v>
      </c>
      <c r="M4791">
        <v>2.8445014188213591</v>
      </c>
      <c r="N4791">
        <v>2.8592319446261438</v>
      </c>
      <c r="O4791">
        <v>2.873962470260536</v>
      </c>
    </row>
    <row r="4792" spans="1:15" x14ac:dyDescent="0.2">
      <c r="A4792" s="1">
        <v>4790</v>
      </c>
      <c r="B4792">
        <v>3.337345830111595</v>
      </c>
      <c r="C4792">
        <v>3.359413784544798</v>
      </c>
      <c r="D4792">
        <v>3.3814817389598102</v>
      </c>
      <c r="E4792">
        <v>3.4035554337900522</v>
      </c>
      <c r="F4792">
        <v>3.42562068829172</v>
      </c>
      <c r="G4792">
        <v>3.4476913110965901</v>
      </c>
      <c r="H4792">
        <v>3.4694056595660601</v>
      </c>
      <c r="I4792">
        <v>3.4893179556747351</v>
      </c>
      <c r="J4792">
        <v>3.5092302518435639</v>
      </c>
      <c r="K4792">
        <v>3.5291484616074391</v>
      </c>
      <c r="L4792">
        <v>3.5490548442059349</v>
      </c>
      <c r="M4792">
        <v>3.568967140399685</v>
      </c>
      <c r="N4792">
        <v>3.5888794365467751</v>
      </c>
      <c r="O4792">
        <v>3.608698327595643</v>
      </c>
    </row>
    <row r="4793" spans="1:15" x14ac:dyDescent="0.2">
      <c r="A4793" s="1">
        <v>4791</v>
      </c>
      <c r="B4793">
        <v>2.5893066020046578</v>
      </c>
      <c r="C4793">
        <v>2.604879108332494</v>
      </c>
      <c r="D4793">
        <v>2.6204516146299679</v>
      </c>
      <c r="E4793">
        <v>2.6360241209969608</v>
      </c>
      <c r="F4793">
        <v>2.6515966273697962</v>
      </c>
      <c r="G4793">
        <v>2.6671665446226491</v>
      </c>
      <c r="H4793">
        <v>2.6827416400617401</v>
      </c>
      <c r="I4793">
        <v>2.6983141463561711</v>
      </c>
      <c r="J4793">
        <v>2.712660890578388</v>
      </c>
      <c r="K4793">
        <v>2.7267122318177259</v>
      </c>
      <c r="L4793">
        <v>2.740763573116709</v>
      </c>
      <c r="M4793">
        <v>2.7548149143569591</v>
      </c>
      <c r="N4793">
        <v>2.7688662556596051</v>
      </c>
      <c r="O4793">
        <v>2.7829175969460298</v>
      </c>
    </row>
    <row r="4794" spans="1:15" x14ac:dyDescent="0.2">
      <c r="A4794" s="1">
        <v>4792</v>
      </c>
      <c r="B4794">
        <v>2.9691002255057151</v>
      </c>
      <c r="C4794">
        <v>2.9863421421063592</v>
      </c>
      <c r="D4794">
        <v>3.0035840586926099</v>
      </c>
      <c r="E4794">
        <v>3.0208259752987918</v>
      </c>
      <c r="F4794">
        <v>3.0380678918835109</v>
      </c>
      <c r="G4794">
        <v>3.0553098084363799</v>
      </c>
      <c r="H4794">
        <v>3.0725517249564871</v>
      </c>
      <c r="I4794">
        <v>3.0897936415304379</v>
      </c>
      <c r="J4794">
        <v>3.106421143492462</v>
      </c>
      <c r="K4794">
        <v>3.1219788223999978</v>
      </c>
      <c r="L4794">
        <v>3.137542665424411</v>
      </c>
      <c r="M4794">
        <v>3.1531003443235499</v>
      </c>
      <c r="N4794">
        <v>3.1686518591536541</v>
      </c>
      <c r="O4794">
        <v>3.1842157022344688</v>
      </c>
    </row>
    <row r="4795" spans="1:15" x14ac:dyDescent="0.2">
      <c r="A4795" s="1">
        <v>4793</v>
      </c>
      <c r="B4795">
        <v>2.9631028601705589</v>
      </c>
      <c r="C4795">
        <v>2.9813103802433569</v>
      </c>
      <c r="D4795">
        <v>2.9995118287025351</v>
      </c>
      <c r="E4795">
        <v>3.0177072058297041</v>
      </c>
      <c r="F4795">
        <v>3.035914725785779</v>
      </c>
      <c r="G4795">
        <v>3.0541161743354608</v>
      </c>
      <c r="H4795">
        <v>3.0723176228550519</v>
      </c>
      <c r="I4795">
        <v>3.0894785253795809</v>
      </c>
      <c r="J4795">
        <v>3.1059020066503802</v>
      </c>
      <c r="K4795">
        <v>3.1223191987836021</v>
      </c>
      <c r="L4795">
        <v>3.1387426799615352</v>
      </c>
      <c r="M4795">
        <v>3.1551661611170139</v>
      </c>
      <c r="N4795">
        <v>3.1715959312740081</v>
      </c>
      <c r="O4795">
        <v>3.1880194125055761</v>
      </c>
    </row>
    <row r="4796" spans="1:15" x14ac:dyDescent="0.2">
      <c r="A4796" s="1">
        <v>4794</v>
      </c>
      <c r="B4796">
        <v>2.7265155336261211</v>
      </c>
      <c r="C4796">
        <v>2.7424497678582811</v>
      </c>
      <c r="D4796">
        <v>2.7583840021594899</v>
      </c>
      <c r="E4796">
        <v>2.774318236382352</v>
      </c>
      <c r="F4796">
        <v>2.7902524707675922</v>
      </c>
      <c r="G4796">
        <v>2.8061867048737432</v>
      </c>
      <c r="H4796">
        <v>2.8221209392297548</v>
      </c>
      <c r="I4796">
        <v>2.8380607459177232</v>
      </c>
      <c r="J4796">
        <v>2.8529345085735489</v>
      </c>
      <c r="K4796">
        <v>2.867312243225518</v>
      </c>
      <c r="L4796">
        <v>2.8816899778499532</v>
      </c>
      <c r="M4796">
        <v>2.896067712406345</v>
      </c>
      <c r="N4796">
        <v>2.9104454470400771</v>
      </c>
      <c r="O4796">
        <v>2.924828953619067</v>
      </c>
    </row>
    <row r="4797" spans="1:15" x14ac:dyDescent="0.2">
      <c r="A4797" s="1">
        <v>4795</v>
      </c>
      <c r="B4797">
        <v>3.0707361236288468</v>
      </c>
      <c r="C4797">
        <v>3.0900954396597942</v>
      </c>
      <c r="D4797">
        <v>3.109454755647993</v>
      </c>
      <c r="E4797">
        <v>3.1288140716557069</v>
      </c>
      <c r="F4797">
        <v>3.1481733876237619</v>
      </c>
      <c r="G4797">
        <v>3.167532703644794</v>
      </c>
      <c r="H4797">
        <v>3.1868920195714119</v>
      </c>
      <c r="I4797">
        <v>3.204539041273796</v>
      </c>
      <c r="J4797">
        <v>3.2220124628416151</v>
      </c>
      <c r="K4797">
        <v>3.239480707865543</v>
      </c>
      <c r="L4797">
        <v>3.256943776242498</v>
      </c>
      <c r="M4797">
        <v>3.2744171978167338</v>
      </c>
      <c r="N4797">
        <v>3.2918854427959232</v>
      </c>
      <c r="O4797">
        <v>3.309348511228773</v>
      </c>
    </row>
    <row r="4798" spans="1:15" x14ac:dyDescent="0.2">
      <c r="A4798" s="1">
        <v>4796</v>
      </c>
      <c r="B4798">
        <v>3.1284264888906219</v>
      </c>
      <c r="C4798">
        <v>3.1476136048797039</v>
      </c>
      <c r="D4798">
        <v>3.1667946592218779</v>
      </c>
      <c r="E4798">
        <v>3.1859696518529028</v>
      </c>
      <c r="F4798">
        <v>3.2051567678428818</v>
      </c>
      <c r="G4798">
        <v>3.2243378221604901</v>
      </c>
      <c r="H4798">
        <v>3.2435186066653618</v>
      </c>
      <c r="I4798">
        <v>3.2620184146680491</v>
      </c>
      <c r="J4798">
        <v>3.279325811088095</v>
      </c>
      <c r="K4798">
        <v>3.2966332075141791</v>
      </c>
      <c r="L4798">
        <v>3.3139343249541868</v>
      </c>
      <c r="M4798">
        <v>3.3312480002121321</v>
      </c>
      <c r="N4798">
        <v>3.3485553966691461</v>
      </c>
      <c r="O4798">
        <v>3.3658627930163578</v>
      </c>
    </row>
    <row r="4799" spans="1:15" x14ac:dyDescent="0.2">
      <c r="A4799" s="1">
        <v>4797</v>
      </c>
      <c r="B4799">
        <v>2.6698131014512532</v>
      </c>
      <c r="C4799">
        <v>2.686425574054693</v>
      </c>
      <c r="D4799">
        <v>2.70303804676717</v>
      </c>
      <c r="E4799">
        <v>2.7196505193849791</v>
      </c>
      <c r="F4799">
        <v>2.7362629920637782</v>
      </c>
      <c r="G4799">
        <v>2.7528742026636079</v>
      </c>
      <c r="H4799">
        <v>2.7694879374141932</v>
      </c>
      <c r="I4799">
        <v>2.7855709713017851</v>
      </c>
      <c r="J4799">
        <v>2.8005606921906878</v>
      </c>
      <c r="K4799">
        <v>2.8155504130004729</v>
      </c>
      <c r="L4799">
        <v>2.8305401338250871</v>
      </c>
      <c r="M4799">
        <v>2.8455298545949308</v>
      </c>
      <c r="N4799">
        <v>2.860519575373194</v>
      </c>
      <c r="O4799">
        <v>2.875509296246249</v>
      </c>
    </row>
    <row r="4800" spans="1:15" x14ac:dyDescent="0.2">
      <c r="A4800" s="1">
        <v>4798</v>
      </c>
      <c r="B4800">
        <v>2.8120483497807158</v>
      </c>
      <c r="C4800">
        <v>2.829842773004084</v>
      </c>
      <c r="D4800">
        <v>2.8476371961090221</v>
      </c>
      <c r="E4800">
        <v>2.8654316192790481</v>
      </c>
      <c r="F4800">
        <v>2.8832260424287779</v>
      </c>
      <c r="G4800">
        <v>2.9010204656325209</v>
      </c>
      <c r="H4800">
        <v>2.918814888854691</v>
      </c>
      <c r="I4800">
        <v>2.935370195983305</v>
      </c>
      <c r="J4800">
        <v>2.951426411189948</v>
      </c>
      <c r="K4800">
        <v>2.967482626299569</v>
      </c>
      <c r="L4800">
        <v>2.9835388415499109</v>
      </c>
      <c r="M4800">
        <v>2.9996002193902078</v>
      </c>
      <c r="N4800">
        <v>3.0156512718427808</v>
      </c>
      <c r="O4800">
        <v>3.0317074870196601</v>
      </c>
    </row>
    <row r="4801" spans="1:15" x14ac:dyDescent="0.2">
      <c r="A4801" s="1">
        <v>4799</v>
      </c>
      <c r="B4801">
        <v>2.797607344574446</v>
      </c>
      <c r="C4801">
        <v>2.8161582459634968</v>
      </c>
      <c r="D4801">
        <v>2.8347091474048471</v>
      </c>
      <c r="E4801">
        <v>2.853260048963207</v>
      </c>
      <c r="F4801">
        <v>2.8718109503842282</v>
      </c>
      <c r="G4801">
        <v>2.8903618518486711</v>
      </c>
      <c r="H4801">
        <v>2.908884431288087</v>
      </c>
      <c r="I4801">
        <v>2.9256288418808349</v>
      </c>
      <c r="J4801">
        <v>2.9423620284886578</v>
      </c>
      <c r="K4801">
        <v>2.9591008270753889</v>
      </c>
      <c r="L4801">
        <v>2.9758396257745479</v>
      </c>
      <c r="M4801">
        <v>2.9925784243175411</v>
      </c>
      <c r="N4801">
        <v>3.0093228347869458</v>
      </c>
      <c r="O4801">
        <v>3.026056021431847</v>
      </c>
    </row>
    <row r="4802" spans="1:15" x14ac:dyDescent="0.2">
      <c r="A4802" s="1">
        <v>4800</v>
      </c>
      <c r="B4802">
        <v>2.8209110240359481</v>
      </c>
      <c r="C4802">
        <v>2.8378653080184568</v>
      </c>
      <c r="D4802">
        <v>2.8548195918604611</v>
      </c>
      <c r="E4802">
        <v>2.8717738757965119</v>
      </c>
      <c r="F4802">
        <v>2.8887281596672261</v>
      </c>
      <c r="G4802">
        <v>2.9056824434995012</v>
      </c>
      <c r="H4802">
        <v>2.9226367274271992</v>
      </c>
      <c r="I4802">
        <v>2.9395852309499739</v>
      </c>
      <c r="J4802">
        <v>2.954883937805159</v>
      </c>
      <c r="K4802">
        <v>2.9701820808228199</v>
      </c>
      <c r="L4802">
        <v>2.9854802237785338</v>
      </c>
      <c r="M4802">
        <v>3.000778366843567</v>
      </c>
      <c r="N4802">
        <v>3.016076509704201</v>
      </c>
      <c r="O4802">
        <v>3.03137465279646</v>
      </c>
    </row>
    <row r="4803" spans="1:15" x14ac:dyDescent="0.2">
      <c r="A4803" s="1">
        <v>4801</v>
      </c>
      <c r="B4803">
        <v>2.9293270445189421</v>
      </c>
      <c r="C4803">
        <v>2.948498850429583</v>
      </c>
      <c r="D4803">
        <v>2.9676706562551329</v>
      </c>
      <c r="E4803">
        <v>2.986842462046829</v>
      </c>
      <c r="F4803">
        <v>3.0060142679959259</v>
      </c>
      <c r="G4803">
        <v>3.025186073828225</v>
      </c>
      <c r="H4803">
        <v>3.0439525888455319</v>
      </c>
      <c r="I4803">
        <v>3.061251640235672</v>
      </c>
      <c r="J4803">
        <v>3.078550691520249</v>
      </c>
      <c r="K4803">
        <v>3.095849742844873</v>
      </c>
      <c r="L4803">
        <v>3.1131487942428939</v>
      </c>
      <c r="M4803">
        <v>3.1304478456630012</v>
      </c>
      <c r="N4803">
        <v>3.1477468969365838</v>
      </c>
      <c r="O4803">
        <v>3.1650459483873301</v>
      </c>
    </row>
    <row r="4804" spans="1:15" x14ac:dyDescent="0.2">
      <c r="A4804" s="1">
        <v>4802</v>
      </c>
      <c r="B4804">
        <v>2.8602190182372071</v>
      </c>
      <c r="C4804">
        <v>2.8774667941533072</v>
      </c>
      <c r="D4804">
        <v>2.8947199826577141</v>
      </c>
      <c r="E4804">
        <v>2.9119731712744299</v>
      </c>
      <c r="F4804">
        <v>2.9292263597908592</v>
      </c>
      <c r="G4804">
        <v>2.9464849609296069</v>
      </c>
      <c r="H4804">
        <v>2.9637327368682911</v>
      </c>
      <c r="I4804">
        <v>2.9809913380711239</v>
      </c>
      <c r="J4804">
        <v>2.9968326635993661</v>
      </c>
      <c r="K4804">
        <v>3.0124005133678939</v>
      </c>
      <c r="L4804">
        <v>3.0279683632779828</v>
      </c>
      <c r="M4804">
        <v>3.043536213169785</v>
      </c>
      <c r="N4804">
        <v>3.0591040629072568</v>
      </c>
      <c r="O4804">
        <v>3.0746775193235441</v>
      </c>
    </row>
    <row r="4805" spans="1:15" x14ac:dyDescent="0.2">
      <c r="A4805" s="1">
        <v>4803</v>
      </c>
      <c r="B4805">
        <v>3.0045326102139138</v>
      </c>
      <c r="C4805">
        <v>3.0232501716059961</v>
      </c>
      <c r="D4805">
        <v>3.0419737343315729</v>
      </c>
      <c r="E4805">
        <v>3.0606848872729082</v>
      </c>
      <c r="F4805">
        <v>3.0794028561049132</v>
      </c>
      <c r="G4805">
        <v>3.0981204175089618</v>
      </c>
      <c r="H4805">
        <v>3.1168379790537561</v>
      </c>
      <c r="I4805">
        <v>3.1351660603907532</v>
      </c>
      <c r="J4805">
        <v>3.1520552392623289</v>
      </c>
      <c r="K4805">
        <v>3.168950634301603</v>
      </c>
      <c r="L4805">
        <v>3.185839813055213</v>
      </c>
      <c r="M4805">
        <v>3.2027289919018642</v>
      </c>
      <c r="N4805">
        <v>3.2196119544507882</v>
      </c>
      <c r="O4805">
        <v>3.236507349519536</v>
      </c>
    </row>
    <row r="4806" spans="1:15" x14ac:dyDescent="0.2">
      <c r="A4806" s="1">
        <v>4804</v>
      </c>
      <c r="B4806">
        <v>2.7803032665087</v>
      </c>
      <c r="C4806">
        <v>2.7960354016803119</v>
      </c>
      <c r="D4806">
        <v>2.8117797681938081</v>
      </c>
      <c r="E4806">
        <v>2.8275119031494622</v>
      </c>
      <c r="F4806">
        <v>2.8432562695477821</v>
      </c>
      <c r="G4806">
        <v>2.8589884046919289</v>
      </c>
      <c r="H4806">
        <v>2.874726655381334</v>
      </c>
      <c r="I4806">
        <v>2.890471021763477</v>
      </c>
      <c r="J4806">
        <v>2.9062092725352828</v>
      </c>
      <c r="K4806">
        <v>2.9204988298184231</v>
      </c>
      <c r="L4806">
        <v>2.93469972510055</v>
      </c>
      <c r="M4806">
        <v>2.948900620423561</v>
      </c>
      <c r="N4806">
        <v>2.963095180936743</v>
      </c>
      <c r="O4806">
        <v>2.977302411001189</v>
      </c>
    </row>
    <row r="4807" spans="1:15" x14ac:dyDescent="0.2">
      <c r="A4807" s="1">
        <v>4805</v>
      </c>
      <c r="B4807">
        <v>2.8154268964283702</v>
      </c>
      <c r="C4807">
        <v>2.8327889066419121</v>
      </c>
      <c r="D4807">
        <v>2.8501509169435031</v>
      </c>
      <c r="E4807">
        <v>2.8675186738237239</v>
      </c>
      <c r="F4807">
        <v>2.8848806841004819</v>
      </c>
      <c r="G4807">
        <v>2.9022369477881051</v>
      </c>
      <c r="H4807">
        <v>2.919604704583024</v>
      </c>
      <c r="I4807">
        <v>2.9363523221809471</v>
      </c>
      <c r="J4807">
        <v>2.9520124112912378</v>
      </c>
      <c r="K4807">
        <v>2.9676784527789519</v>
      </c>
      <c r="L4807">
        <v>2.983344494342576</v>
      </c>
      <c r="M4807">
        <v>2.9990105358505681</v>
      </c>
      <c r="N4807">
        <v>3.014676577379654</v>
      </c>
      <c r="O4807">
        <v>3.030342618933906</v>
      </c>
    </row>
    <row r="4808" spans="1:15" x14ac:dyDescent="0.2">
      <c r="A4808" s="1">
        <v>4806</v>
      </c>
      <c r="B4808">
        <v>3.098265164042302</v>
      </c>
      <c r="C4808">
        <v>3.1192309954044011</v>
      </c>
      <c r="D4808">
        <v>3.1401860976079838</v>
      </c>
      <c r="E4808">
        <v>3.1611497074647068</v>
      </c>
      <c r="F4808">
        <v>3.1821196035569241</v>
      </c>
      <c r="G4808">
        <v>3.2030769272955268</v>
      </c>
      <c r="H4808">
        <v>3.2236390698587538</v>
      </c>
      <c r="I4808">
        <v>3.242547534903216</v>
      </c>
      <c r="J4808">
        <v>3.2614707240271961</v>
      </c>
      <c r="K4808">
        <v>3.2803865510688408</v>
      </c>
      <c r="L4808">
        <v>3.299295866692646</v>
      </c>
      <c r="M4808">
        <v>3.3182182052603029</v>
      </c>
      <c r="N4808">
        <v>3.3371275208038922</v>
      </c>
      <c r="O4808">
        <v>3.3560498592878041</v>
      </c>
    </row>
    <row r="4809" spans="1:15" x14ac:dyDescent="0.2">
      <c r="A4809" s="1">
        <v>4807</v>
      </c>
      <c r="B4809">
        <v>2.9092886477082098</v>
      </c>
      <c r="C4809">
        <v>2.926018744271258</v>
      </c>
      <c r="D4809">
        <v>2.94274884084802</v>
      </c>
      <c r="E4809">
        <v>2.959472606493168</v>
      </c>
      <c r="F4809">
        <v>2.976209033949472</v>
      </c>
      <c r="G4809">
        <v>2.9929327996846951</v>
      </c>
      <c r="H4809">
        <v>3.009669227163017</v>
      </c>
      <c r="I4809">
        <v>3.0263993237549438</v>
      </c>
      <c r="J4809">
        <v>3.043123089443291</v>
      </c>
      <c r="K4809">
        <v>3.0583677017893769</v>
      </c>
      <c r="L4809">
        <v>3.0734701145010388</v>
      </c>
      <c r="M4809">
        <v>3.0885659694246219</v>
      </c>
      <c r="N4809">
        <v>3.1036618242922769</v>
      </c>
      <c r="O4809">
        <v>3.118757679211829</v>
      </c>
    </row>
    <row r="4810" spans="1:15" x14ac:dyDescent="0.2">
      <c r="A4810" s="1">
        <v>4808</v>
      </c>
      <c r="B4810">
        <v>3.2178423795823501</v>
      </c>
      <c r="C4810">
        <v>3.2397823736372451</v>
      </c>
      <c r="D4810">
        <v>3.2617311777971238</v>
      </c>
      <c r="E4810">
        <v>3.283672790587381</v>
      </c>
      <c r="F4810">
        <v>3.305608831277453</v>
      </c>
      <c r="G4810">
        <v>3.3275504443483381</v>
      </c>
      <c r="H4810">
        <v>3.3475306281764619</v>
      </c>
      <c r="I4810">
        <v>3.3673313781981151</v>
      </c>
      <c r="J4810">
        <v>3.387129674369854</v>
      </c>
      <c r="K4810">
        <v>3.406927970495528</v>
      </c>
      <c r="L4810">
        <v>3.4267262665629712</v>
      </c>
      <c r="M4810">
        <v>3.4465245626330439</v>
      </c>
      <c r="N4810">
        <v>3.4663228586189092</v>
      </c>
      <c r="O4810">
        <v>3.4860972121384401</v>
      </c>
    </row>
    <row r="4811" spans="1:15" x14ac:dyDescent="0.2">
      <c r="A4811" s="1">
        <v>4809</v>
      </c>
      <c r="B4811">
        <v>2.7913089756937</v>
      </c>
      <c r="C4811">
        <v>2.8091562467296152</v>
      </c>
      <c r="D4811">
        <v>2.8270094115927948</v>
      </c>
      <c r="E4811">
        <v>2.8448684701799301</v>
      </c>
      <c r="F4811">
        <v>2.8627157611130758</v>
      </c>
      <c r="G4811">
        <v>2.8805706530900972</v>
      </c>
      <c r="H4811">
        <v>2.8984279646581039</v>
      </c>
      <c r="I4811">
        <v>2.9150184634032699</v>
      </c>
      <c r="J4811">
        <v>2.9311276822396009</v>
      </c>
      <c r="K4811">
        <v>2.9472369009560109</v>
      </c>
      <c r="L4811">
        <v>2.9633522247805559</v>
      </c>
      <c r="M4811">
        <v>2.9794553384781759</v>
      </c>
      <c r="N4811">
        <v>2.9955645571807992</v>
      </c>
      <c r="O4811">
        <v>3.011679881027518</v>
      </c>
    </row>
    <row r="4812" spans="1:15" x14ac:dyDescent="0.2">
      <c r="A4812" s="1">
        <v>4810</v>
      </c>
      <c r="B4812">
        <v>2.6133228375784299</v>
      </c>
      <c r="C4812">
        <v>2.6285605868994111</v>
      </c>
      <c r="D4812">
        <v>2.6437983362228841</v>
      </c>
      <c r="E4812">
        <v>2.659036085518701</v>
      </c>
      <c r="F4812">
        <v>2.6742738347599468</v>
      </c>
      <c r="G4812">
        <v>2.6895115840925459</v>
      </c>
      <c r="H4812">
        <v>2.7047493334109349</v>
      </c>
      <c r="I4812">
        <v>2.7199870826818699</v>
      </c>
      <c r="J4812">
        <v>2.7342757417525738</v>
      </c>
      <c r="K4812">
        <v>2.748025026004874</v>
      </c>
      <c r="L4812">
        <v>2.7617743101827852</v>
      </c>
      <c r="M4812">
        <v>2.775523594424135</v>
      </c>
      <c r="N4812">
        <v>2.7892728785792351</v>
      </c>
      <c r="O4812">
        <v>2.8030221627756999</v>
      </c>
    </row>
    <row r="4813" spans="1:15" x14ac:dyDescent="0.2">
      <c r="A4813" s="1">
        <v>4811</v>
      </c>
      <c r="B4813">
        <v>2.8094367509991809</v>
      </c>
      <c r="C4813">
        <v>2.8257739601454559</v>
      </c>
      <c r="D4813">
        <v>2.8421111693703338</v>
      </c>
      <c r="E4813">
        <v>2.8584483785604951</v>
      </c>
      <c r="F4813">
        <v>2.874782811746674</v>
      </c>
      <c r="G4813">
        <v>2.891122796866525</v>
      </c>
      <c r="H4813">
        <v>2.9074600060743969</v>
      </c>
      <c r="I4813">
        <v>2.9237972152657559</v>
      </c>
      <c r="J4813">
        <v>2.9394623426270501</v>
      </c>
      <c r="K4813">
        <v>2.954203688387691</v>
      </c>
      <c r="L4813">
        <v>2.9689450342783039</v>
      </c>
      <c r="M4813">
        <v>2.9836863800647531</v>
      </c>
      <c r="N4813">
        <v>2.9984277259992131</v>
      </c>
      <c r="O4813">
        <v>3.0131745339223501</v>
      </c>
    </row>
    <row r="4814" spans="1:15" x14ac:dyDescent="0.2">
      <c r="A4814" s="1">
        <v>4812</v>
      </c>
      <c r="B4814">
        <v>2.830860048384892</v>
      </c>
      <c r="C4814">
        <v>2.847975512294127</v>
      </c>
      <c r="D4814">
        <v>2.8650850615383998</v>
      </c>
      <c r="E4814">
        <v>2.8822064403054579</v>
      </c>
      <c r="F4814">
        <v>2.899321904363509</v>
      </c>
      <c r="G4814">
        <v>2.9164314534164379</v>
      </c>
      <c r="H4814">
        <v>2.9335469175029538</v>
      </c>
      <c r="I4814">
        <v>2.950668296252986</v>
      </c>
      <c r="J4814">
        <v>2.9666873023074021</v>
      </c>
      <c r="K4814">
        <v>2.982130880852226</v>
      </c>
      <c r="L4814">
        <v>2.9975744594626268</v>
      </c>
      <c r="M4814">
        <v>3.0130180380010998</v>
      </c>
      <c r="N4814">
        <v>3.0284677433306109</v>
      </c>
      <c r="O4814">
        <v>3.04391132205861</v>
      </c>
    </row>
    <row r="4815" spans="1:15" x14ac:dyDescent="0.2">
      <c r="A4815" s="1">
        <v>4813</v>
      </c>
      <c r="B4815">
        <v>2.9663774328342072</v>
      </c>
      <c r="C4815">
        <v>2.9844658093198362</v>
      </c>
      <c r="D4815">
        <v>3.0025598189328768</v>
      </c>
      <c r="E4815">
        <v>3.0206425620597952</v>
      </c>
      <c r="F4815">
        <v>3.038730938383976</v>
      </c>
      <c r="G4815">
        <v>3.0568193148535481</v>
      </c>
      <c r="H4815">
        <v>3.07490769117853</v>
      </c>
      <c r="I4815">
        <v>3.092922884891125</v>
      </c>
      <c r="J4815">
        <v>3.1092443390704889</v>
      </c>
      <c r="K4815">
        <v>3.125565793355924</v>
      </c>
      <c r="L4815">
        <v>3.1418872475875741</v>
      </c>
      <c r="M4815">
        <v>3.158208701883785</v>
      </c>
      <c r="N4815">
        <v>3.174530156053228</v>
      </c>
      <c r="O4815">
        <v>3.1908516102692408</v>
      </c>
    </row>
    <row r="4816" spans="1:15" x14ac:dyDescent="0.2">
      <c r="A4816" s="1">
        <v>4814</v>
      </c>
      <c r="B4816">
        <v>3.0200239436732321</v>
      </c>
      <c r="C4816">
        <v>3.0389088744201911</v>
      </c>
      <c r="D4816">
        <v>3.0577938051504958</v>
      </c>
      <c r="E4816">
        <v>3.0766844007715082</v>
      </c>
      <c r="F4816">
        <v>3.0955636666014832</v>
      </c>
      <c r="G4816">
        <v>3.114448597317705</v>
      </c>
      <c r="H4816">
        <v>3.1333391929459311</v>
      </c>
      <c r="I4816">
        <v>3.1513123041702662</v>
      </c>
      <c r="J4816">
        <v>3.1683525031134439</v>
      </c>
      <c r="K4816">
        <v>3.1853927019941022</v>
      </c>
      <c r="L4816">
        <v>3.2024329009412211</v>
      </c>
      <c r="M4816">
        <v>3.2194730999175971</v>
      </c>
      <c r="N4816">
        <v>3.2365191667965529</v>
      </c>
      <c r="O4816">
        <v>3.253553497928376</v>
      </c>
    </row>
    <row r="4817" spans="1:15" x14ac:dyDescent="0.2">
      <c r="A4817" s="1">
        <v>4815</v>
      </c>
      <c r="B4817">
        <v>2.8067358663000062</v>
      </c>
      <c r="C4817">
        <v>2.8251232671190278</v>
      </c>
      <c r="D4817">
        <v>2.8435106680234119</v>
      </c>
      <c r="E4817">
        <v>2.8618980689116289</v>
      </c>
      <c r="F4817">
        <v>2.8802909147194722</v>
      </c>
      <c r="G4817">
        <v>2.898672870622462</v>
      </c>
      <c r="H4817">
        <v>2.9170602714365641</v>
      </c>
      <c r="I4817">
        <v>2.9338293865951681</v>
      </c>
      <c r="J4817">
        <v>2.9504206557425912</v>
      </c>
      <c r="K4817">
        <v>2.967011924945083</v>
      </c>
      <c r="L4817">
        <v>2.9836031940724248</v>
      </c>
      <c r="M4817">
        <v>3.0001944632612019</v>
      </c>
      <c r="N4817">
        <v>3.016791372471189</v>
      </c>
      <c r="O4817">
        <v>3.0333770016546029</v>
      </c>
    </row>
    <row r="4818" spans="1:15" x14ac:dyDescent="0.2">
      <c r="A4818" s="1">
        <v>4816</v>
      </c>
      <c r="B4818">
        <v>2.8507664162746229</v>
      </c>
      <c r="C4818">
        <v>2.8697227222788202</v>
      </c>
      <c r="D4818">
        <v>2.888679028095436</v>
      </c>
      <c r="E4818">
        <v>2.9076353339738228</v>
      </c>
      <c r="F4818">
        <v>2.9265916398843879</v>
      </c>
      <c r="G4818">
        <v>2.9455479457786509</v>
      </c>
      <c r="H4818">
        <v>2.9641893682166889</v>
      </c>
      <c r="I4818">
        <v>2.981293970192584</v>
      </c>
      <c r="J4818">
        <v>2.9983985722511761</v>
      </c>
      <c r="K4818">
        <v>3.0155052927627302</v>
      </c>
      <c r="L4818">
        <v>3.032607776310293</v>
      </c>
      <c r="M4818">
        <v>3.0497179343028198</v>
      </c>
      <c r="N4818">
        <v>3.0668169802914118</v>
      </c>
      <c r="O4818">
        <v>3.0839215823134318</v>
      </c>
    </row>
    <row r="4819" spans="1:15" x14ac:dyDescent="0.2">
      <c r="A4819" s="1">
        <v>4817</v>
      </c>
      <c r="B4819">
        <v>2.8526991115423281</v>
      </c>
      <c r="C4819">
        <v>2.870703209296543</v>
      </c>
      <c r="D4819">
        <v>2.8886961655545549</v>
      </c>
      <c r="E4819">
        <v>2.9066946924182502</v>
      </c>
      <c r="F4819">
        <v>2.924693219439765</v>
      </c>
      <c r="G4819">
        <v>2.9426917463762048</v>
      </c>
      <c r="H4819">
        <v>2.9606902733040519</v>
      </c>
      <c r="I4819">
        <v>2.9782061453576532</v>
      </c>
      <c r="J4819">
        <v>2.9944465269142788</v>
      </c>
      <c r="K4819">
        <v>3.0106926788097028</v>
      </c>
      <c r="L4819">
        <v>3.0269272899543589</v>
      </c>
      <c r="M4819">
        <v>3.0431676715939591</v>
      </c>
      <c r="N4819">
        <v>3.0594080530455381</v>
      </c>
      <c r="O4819">
        <v>3.0756542049390361</v>
      </c>
    </row>
    <row r="4820" spans="1:15" x14ac:dyDescent="0.2">
      <c r="A4820" s="1">
        <v>4818</v>
      </c>
      <c r="B4820">
        <v>2.946059106218037</v>
      </c>
      <c r="C4820">
        <v>2.9646744010613171</v>
      </c>
      <c r="D4820">
        <v>2.9832954761685602</v>
      </c>
      <c r="E4820">
        <v>3.001916551233883</v>
      </c>
      <c r="F4820">
        <v>3.0205434064179011</v>
      </c>
      <c r="G4820">
        <v>3.0391587013828811</v>
      </c>
      <c r="H4820">
        <v>3.057779776326047</v>
      </c>
      <c r="I4820">
        <v>3.075852419314169</v>
      </c>
      <c r="J4820">
        <v>3.092648549552</v>
      </c>
      <c r="K4820">
        <v>3.109450667006191</v>
      </c>
      <c r="L4820">
        <v>3.1262527843743579</v>
      </c>
      <c r="M4820">
        <v>3.143054901792095</v>
      </c>
      <c r="N4820">
        <v>3.1598630065164182</v>
      </c>
      <c r="O4820">
        <v>3.1766591367626789</v>
      </c>
    </row>
    <row r="4821" spans="1:15" x14ac:dyDescent="0.2">
      <c r="A4821" s="1">
        <v>4819</v>
      </c>
      <c r="B4821">
        <v>2.8640868397727131</v>
      </c>
      <c r="C4821">
        <v>2.8814978942346521</v>
      </c>
      <c r="D4821">
        <v>2.898908948837629</v>
      </c>
      <c r="E4821">
        <v>2.9163200033350041</v>
      </c>
      <c r="F4821">
        <v>2.9337310578678282</v>
      </c>
      <c r="G4821">
        <v>2.9511473273709852</v>
      </c>
      <c r="H4821">
        <v>2.9685531669436811</v>
      </c>
      <c r="I4821">
        <v>2.9855356182496782</v>
      </c>
      <c r="J4821">
        <v>3.0012405115213632</v>
      </c>
      <c r="K4821">
        <v>3.0169562084451602</v>
      </c>
      <c r="L4821">
        <v>3.0326611015581388</v>
      </c>
      <c r="M4821">
        <v>3.048371396586798</v>
      </c>
      <c r="N4821">
        <v>3.0640816916781319</v>
      </c>
      <c r="O4821">
        <v>3.0797919867632761</v>
      </c>
    </row>
    <row r="4822" spans="1:15" x14ac:dyDescent="0.2">
      <c r="A4822" s="1">
        <v>4820</v>
      </c>
      <c r="B4822">
        <v>2.691163568004153</v>
      </c>
      <c r="C4822">
        <v>2.7083132700511618</v>
      </c>
      <c r="D4822">
        <v>2.7254526631065228</v>
      </c>
      <c r="E4822">
        <v>2.7425972107717138</v>
      </c>
      <c r="F4822">
        <v>2.75974175827736</v>
      </c>
      <c r="G4822">
        <v>2.776886305837841</v>
      </c>
      <c r="H4822">
        <v>2.7940308534714742</v>
      </c>
      <c r="I4822">
        <v>2.81025794191582</v>
      </c>
      <c r="J4822">
        <v>2.8257277631593669</v>
      </c>
      <c r="K4822">
        <v>2.8411975844183481</v>
      </c>
      <c r="L4822">
        <v>2.8566674055456902</v>
      </c>
      <c r="M4822">
        <v>2.872137226771617</v>
      </c>
      <c r="N4822">
        <v>2.8876070479656231</v>
      </c>
      <c r="O4822">
        <v>2.9030768692225828</v>
      </c>
    </row>
    <row r="4823" spans="1:15" x14ac:dyDescent="0.2">
      <c r="A4823" s="1">
        <v>4821</v>
      </c>
      <c r="B4823">
        <v>2.613144495306114</v>
      </c>
      <c r="C4823">
        <v>2.6287903494700928</v>
      </c>
      <c r="D4823">
        <v>2.644436203682293</v>
      </c>
      <c r="E4823">
        <v>2.6600820578640798</v>
      </c>
      <c r="F4823">
        <v>2.675732908925669</v>
      </c>
      <c r="G4823">
        <v>2.691373766233029</v>
      </c>
      <c r="H4823">
        <v>2.707019620474473</v>
      </c>
      <c r="I4823">
        <v>2.722665474592409</v>
      </c>
      <c r="J4823">
        <v>2.737267380979024</v>
      </c>
      <c r="K4823">
        <v>2.7513849052715171</v>
      </c>
      <c r="L4823">
        <v>2.7655024295078028</v>
      </c>
      <c r="M4823">
        <v>2.7796251297442671</v>
      </c>
      <c r="N4823">
        <v>2.79373747807381</v>
      </c>
      <c r="O4823">
        <v>2.8078550024672579</v>
      </c>
    </row>
    <row r="4824" spans="1:15" x14ac:dyDescent="0.2">
      <c r="A4824" s="1">
        <v>4822</v>
      </c>
      <c r="B4824">
        <v>2.969930523505139</v>
      </c>
      <c r="C4824">
        <v>2.9878734118024468</v>
      </c>
      <c r="D4824">
        <v>3.0054596892595229</v>
      </c>
      <c r="E4824">
        <v>3.023045966738918</v>
      </c>
      <c r="F4824">
        <v>3.0406322441254461</v>
      </c>
      <c r="G4824">
        <v>3.0582185215856472</v>
      </c>
      <c r="H4824">
        <v>3.0758047990693762</v>
      </c>
      <c r="I4824">
        <v>3.093391076536407</v>
      </c>
      <c r="J4824">
        <v>3.1097866360329331</v>
      </c>
      <c r="K4824">
        <v>3.125655037776454</v>
      </c>
      <c r="L4824">
        <v>3.1415234394497809</v>
      </c>
      <c r="M4824">
        <v>3.1573918411824589</v>
      </c>
      <c r="N4824">
        <v>3.1732602428803802</v>
      </c>
      <c r="O4824">
        <v>3.1891286445277589</v>
      </c>
    </row>
    <row r="4825" spans="1:15" x14ac:dyDescent="0.2">
      <c r="A4825" s="1">
        <v>4823</v>
      </c>
      <c r="B4825">
        <v>2.4832511425994261</v>
      </c>
      <c r="C4825">
        <v>2.4984734170145431</v>
      </c>
      <c r="D4825">
        <v>2.513695691470299</v>
      </c>
      <c r="E4825">
        <v>2.5289179659236249</v>
      </c>
      <c r="F4825">
        <v>2.5441451532213599</v>
      </c>
      <c r="G4825">
        <v>2.5593615817500428</v>
      </c>
      <c r="H4825">
        <v>2.5745847891780129</v>
      </c>
      <c r="I4825">
        <v>2.5898070635940318</v>
      </c>
      <c r="J4825">
        <v>2.6036788861252309</v>
      </c>
      <c r="K4825">
        <v>2.6174142072042201</v>
      </c>
      <c r="L4825">
        <v>2.6311495280746522</v>
      </c>
      <c r="M4825">
        <v>2.6448848490282568</v>
      </c>
      <c r="N4825">
        <v>2.6586201699953098</v>
      </c>
      <c r="O4825">
        <v>2.6723554910085738</v>
      </c>
    </row>
    <row r="4826" spans="1:15" x14ac:dyDescent="0.2">
      <c r="A4826" s="1">
        <v>4824</v>
      </c>
      <c r="B4826">
        <v>2.845422698420141</v>
      </c>
      <c r="C4826">
        <v>2.8647496653045912</v>
      </c>
      <c r="D4826">
        <v>2.8840821416658149</v>
      </c>
      <c r="E4826">
        <v>2.903409108604122</v>
      </c>
      <c r="F4826">
        <v>2.9227360755954561</v>
      </c>
      <c r="G4826">
        <v>2.9420575331147538</v>
      </c>
      <c r="H4826">
        <v>2.9608011258208888</v>
      </c>
      <c r="I4826">
        <v>2.9782401817187441</v>
      </c>
      <c r="J4826">
        <v>2.9956792375011978</v>
      </c>
      <c r="K4826">
        <v>3.0131182934418521</v>
      </c>
      <c r="L4826">
        <v>3.030557349315703</v>
      </c>
      <c r="M4826">
        <v>3.0479964052299882</v>
      </c>
      <c r="N4826">
        <v>3.065435461042846</v>
      </c>
      <c r="O4826">
        <v>3.0828745170031091</v>
      </c>
    </row>
    <row r="4827" spans="1:15" x14ac:dyDescent="0.2">
      <c r="A4827" s="1">
        <v>4825</v>
      </c>
      <c r="B4827">
        <v>3.155437184752822</v>
      </c>
      <c r="C4827">
        <v>3.174996735470065</v>
      </c>
      <c r="D4827">
        <v>3.1945616341532221</v>
      </c>
      <c r="E4827">
        <v>3.214115836716533</v>
      </c>
      <c r="F4827">
        <v>3.23367538736129</v>
      </c>
      <c r="G4827">
        <v>3.25323493796393</v>
      </c>
      <c r="H4827">
        <v>3.2727944887334068</v>
      </c>
      <c r="I4827">
        <v>3.2911007648245731</v>
      </c>
      <c r="J4827">
        <v>3.3087511551173101</v>
      </c>
      <c r="K4827">
        <v>3.3264000752045382</v>
      </c>
      <c r="L4827">
        <v>3.3440489953533978</v>
      </c>
      <c r="M4827">
        <v>3.361697915570129</v>
      </c>
      <c r="N4827">
        <v>3.379346835740825</v>
      </c>
      <c r="O4827">
        <v>3.3969957559161181</v>
      </c>
    </row>
    <row r="4828" spans="1:15" x14ac:dyDescent="0.2">
      <c r="A4828" s="1">
        <v>4826</v>
      </c>
      <c r="B4828">
        <v>2.88384388461734</v>
      </c>
      <c r="C4828">
        <v>2.9032007386292609</v>
      </c>
      <c r="D4828">
        <v>2.9225575926863439</v>
      </c>
      <c r="E4828">
        <v>2.9419144466737879</v>
      </c>
      <c r="F4828">
        <v>2.9612713008178049</v>
      </c>
      <c r="G4828">
        <v>2.980628154845264</v>
      </c>
      <c r="H4828">
        <v>2.9995844595425161</v>
      </c>
      <c r="I4828">
        <v>3.017044725625154</v>
      </c>
      <c r="J4828">
        <v>3.034510749186687</v>
      </c>
      <c r="K4828">
        <v>3.051976772671749</v>
      </c>
      <c r="L4828">
        <v>3.0694427961838771</v>
      </c>
      <c r="M4828">
        <v>3.0869088196722858</v>
      </c>
      <c r="N4828">
        <v>3.1043748431509002</v>
      </c>
      <c r="O4828">
        <v>3.12184086667656</v>
      </c>
    </row>
    <row r="4829" spans="1:15" x14ac:dyDescent="0.2">
      <c r="A4829" s="1">
        <v>4827</v>
      </c>
      <c r="B4829">
        <v>2.7065406338805111</v>
      </c>
      <c r="C4829">
        <v>2.7230784109274202</v>
      </c>
      <c r="D4829">
        <v>2.7396100932137362</v>
      </c>
      <c r="E4829">
        <v>2.7561478701902669</v>
      </c>
      <c r="F4829">
        <v>2.7726917419673369</v>
      </c>
      <c r="G4829">
        <v>2.7892295190343841</v>
      </c>
      <c r="H4829">
        <v>2.8057612013478601</v>
      </c>
      <c r="I4829">
        <v>2.8219505869561829</v>
      </c>
      <c r="J4829">
        <v>2.8368729086686701</v>
      </c>
      <c r="K4829">
        <v>2.8517889171355431</v>
      </c>
      <c r="L4829">
        <v>2.8667175519359569</v>
      </c>
      <c r="M4829">
        <v>2.8816398735832029</v>
      </c>
      <c r="N4829">
        <v>2.8965621952983591</v>
      </c>
      <c r="O4829">
        <v>2.9114845169664538</v>
      </c>
    </row>
    <row r="4830" spans="1:15" x14ac:dyDescent="0.2">
      <c r="A4830" s="1">
        <v>4828</v>
      </c>
      <c r="B4830">
        <v>2.916104152819996</v>
      </c>
      <c r="C4830">
        <v>2.9330948084274162</v>
      </c>
      <c r="D4830">
        <v>2.9500854640471852</v>
      </c>
      <c r="E4830">
        <v>2.96707551803744</v>
      </c>
      <c r="F4830">
        <v>2.9840724681464672</v>
      </c>
      <c r="G4830">
        <v>3.001057431112935</v>
      </c>
      <c r="H4830">
        <v>3.0180480867476072</v>
      </c>
      <c r="I4830">
        <v>3.0350387423837009</v>
      </c>
      <c r="J4830">
        <v>3.0513207615489981</v>
      </c>
      <c r="K4830">
        <v>3.0666576201590861</v>
      </c>
      <c r="L4830">
        <v>3.081982685268803</v>
      </c>
      <c r="M4830">
        <v>3.0973136471902558</v>
      </c>
      <c r="N4830">
        <v>3.112644608991022</v>
      </c>
      <c r="O4830">
        <v>3.1279755708591841</v>
      </c>
    </row>
    <row r="4831" spans="1:15" x14ac:dyDescent="0.2">
      <c r="A4831" s="1">
        <v>4829</v>
      </c>
      <c r="B4831">
        <v>2.8543072519071582</v>
      </c>
      <c r="C4831">
        <v>2.871881845996584</v>
      </c>
      <c r="D4831">
        <v>2.889456439888868</v>
      </c>
      <c r="E4831">
        <v>2.9070310339250378</v>
      </c>
      <c r="F4831">
        <v>2.924605627854989</v>
      </c>
      <c r="G4831">
        <v>2.9421855664706849</v>
      </c>
      <c r="H4831">
        <v>2.9597548158860958</v>
      </c>
      <c r="I4831">
        <v>2.9763704895310821</v>
      </c>
      <c r="J4831">
        <v>2.9922283490144941</v>
      </c>
      <c r="K4831">
        <v>3.0080862085321751</v>
      </c>
      <c r="L4831">
        <v>3.0239440680470921</v>
      </c>
      <c r="M4831">
        <v>3.0398019274207191</v>
      </c>
      <c r="N4831">
        <v>3.055659786955871</v>
      </c>
      <c r="O4831">
        <v>3.071517646434319</v>
      </c>
    </row>
    <row r="4832" spans="1:15" x14ac:dyDescent="0.2">
      <c r="A4832" s="1">
        <v>4830</v>
      </c>
      <c r="B4832">
        <v>2.8244041775716382</v>
      </c>
      <c r="C4832">
        <v>2.8413882686638789</v>
      </c>
      <c r="D4832">
        <v>2.8583723598922921</v>
      </c>
      <c r="E4832">
        <v>2.8753564509686469</v>
      </c>
      <c r="F4832">
        <v>2.8923463584683482</v>
      </c>
      <c r="G4832">
        <v>2.9093246332308551</v>
      </c>
      <c r="H4832">
        <v>2.9263145406544981</v>
      </c>
      <c r="I4832">
        <v>2.9432928155008562</v>
      </c>
      <c r="J4832">
        <v>2.9589402442669281</v>
      </c>
      <c r="K4832">
        <v>2.974271307484027</v>
      </c>
      <c r="L4832">
        <v>2.9895903214195831</v>
      </c>
      <c r="M4832">
        <v>3.0049153599875682</v>
      </c>
      <c r="N4832">
        <v>3.0202464232758581</v>
      </c>
      <c r="O4832">
        <v>3.035565437219613</v>
      </c>
    </row>
    <row r="4833" spans="1:15" x14ac:dyDescent="0.2">
      <c r="A4833" s="1">
        <v>4831</v>
      </c>
      <c r="B4833">
        <v>2.7806826191787661</v>
      </c>
      <c r="C4833">
        <v>2.7967584440240949</v>
      </c>
      <c r="D4833">
        <v>2.8128403893918268</v>
      </c>
      <c r="E4833">
        <v>2.828916214233721</v>
      </c>
      <c r="F4833">
        <v>2.8449920390373502</v>
      </c>
      <c r="G4833">
        <v>2.8610617433693721</v>
      </c>
      <c r="H4833">
        <v>2.877137568226825</v>
      </c>
      <c r="I4833">
        <v>2.8932133931460808</v>
      </c>
      <c r="J4833">
        <v>2.9089768884138172</v>
      </c>
      <c r="K4833">
        <v>2.9234823826505019</v>
      </c>
      <c r="L4833">
        <v>2.9379815370019902</v>
      </c>
      <c r="M4833">
        <v>2.9524933711151289</v>
      </c>
      <c r="N4833">
        <v>2.966992525498926</v>
      </c>
      <c r="O4833">
        <v>2.981504359579481</v>
      </c>
    </row>
    <row r="4834" spans="1:15" x14ac:dyDescent="0.2">
      <c r="A4834" s="1">
        <v>4832</v>
      </c>
      <c r="B4834">
        <v>3.0871265628602691</v>
      </c>
      <c r="C4834">
        <v>3.1068100048574832</v>
      </c>
      <c r="D4834">
        <v>3.1264981112808918</v>
      </c>
      <c r="E4834">
        <v>3.1461953573316901</v>
      </c>
      <c r="F4834">
        <v>3.1658785934672382</v>
      </c>
      <c r="G4834">
        <v>3.1855679164197692</v>
      </c>
      <c r="H4834">
        <v>3.2052633261564538</v>
      </c>
      <c r="I4834">
        <v>3.2236239079438871</v>
      </c>
      <c r="J4834">
        <v>3.241396228733572</v>
      </c>
      <c r="K4834">
        <v>3.2591622446550201</v>
      </c>
      <c r="L4834">
        <v>3.2769282606847732</v>
      </c>
      <c r="M4834">
        <v>3.2946942766182521</v>
      </c>
      <c r="N4834">
        <v>3.312460292707637</v>
      </c>
      <c r="O4834">
        <v>3.3302200036908278</v>
      </c>
    </row>
    <row r="4835" spans="1:15" x14ac:dyDescent="0.2">
      <c r="A4835" s="1">
        <v>4833</v>
      </c>
      <c r="B4835">
        <v>2.7322709433686461</v>
      </c>
      <c r="C4835">
        <v>2.748751576051812</v>
      </c>
      <c r="D4835">
        <v>2.765237944688006</v>
      </c>
      <c r="E4835">
        <v>2.7817128416845631</v>
      </c>
      <c r="F4835">
        <v>2.7981934744470749</v>
      </c>
      <c r="G4835">
        <v>2.8146808640718599</v>
      </c>
      <c r="H4835">
        <v>2.8311547400966819</v>
      </c>
      <c r="I4835">
        <v>2.847597183529941</v>
      </c>
      <c r="J4835">
        <v>2.8624679430003979</v>
      </c>
      <c r="K4835">
        <v>2.8773387023848089</v>
      </c>
      <c r="L4835">
        <v>2.8922154030950131</v>
      </c>
      <c r="M4835">
        <v>2.9070802213685418</v>
      </c>
      <c r="N4835">
        <v>2.9219509807725141</v>
      </c>
      <c r="O4835">
        <v>2.9368217402166299</v>
      </c>
    </row>
    <row r="4836" spans="1:15" x14ac:dyDescent="0.2">
      <c r="A4836" s="1">
        <v>4834</v>
      </c>
      <c r="B4836">
        <v>3.180384793041807</v>
      </c>
      <c r="C4836">
        <v>3.2001994842455712</v>
      </c>
      <c r="D4836">
        <v>3.2200065524444672</v>
      </c>
      <c r="E4836">
        <v>3.2398196372825598</v>
      </c>
      <c r="F4836">
        <v>3.2596327221978498</v>
      </c>
      <c r="G4836">
        <v>3.2794518239447572</v>
      </c>
      <c r="H4836">
        <v>3.299264908831621</v>
      </c>
      <c r="I4836">
        <v>3.318360188477953</v>
      </c>
      <c r="J4836">
        <v>3.3362316446475879</v>
      </c>
      <c r="K4836">
        <v>3.354109333177786</v>
      </c>
      <c r="L4836">
        <v>3.371993254065762</v>
      </c>
      <c r="M4836">
        <v>3.3898709425057949</v>
      </c>
      <c r="N4836">
        <v>3.4077423987248099</v>
      </c>
      <c r="O4836">
        <v>3.4256200871963611</v>
      </c>
    </row>
    <row r="4837" spans="1:15" x14ac:dyDescent="0.2">
      <c r="A4837" s="1">
        <v>4835</v>
      </c>
      <c r="B4837">
        <v>2.9366204132891141</v>
      </c>
      <c r="C4837">
        <v>2.9549148164885688</v>
      </c>
      <c r="D4837">
        <v>2.973209219740236</v>
      </c>
      <c r="E4837">
        <v>2.9915093059480728</v>
      </c>
      <c r="F4837">
        <v>3.0097980262533719</v>
      </c>
      <c r="G4837">
        <v>3.0280924294827058</v>
      </c>
      <c r="H4837">
        <v>3.0463868327294321</v>
      </c>
      <c r="I4837">
        <v>3.0641712087014561</v>
      </c>
      <c r="J4837">
        <v>3.0806785645522972</v>
      </c>
      <c r="K4837">
        <v>3.0971859203486511</v>
      </c>
      <c r="L4837">
        <v>3.1136991627252661</v>
      </c>
      <c r="M4837">
        <v>3.130200632060244</v>
      </c>
      <c r="N4837">
        <v>3.1467079878429929</v>
      </c>
      <c r="O4837">
        <v>3.1632212302810778</v>
      </c>
    </row>
    <row r="4838" spans="1:15" x14ac:dyDescent="0.2">
      <c r="A4838" s="1">
        <v>4836</v>
      </c>
      <c r="B4838">
        <v>2.7302944058516498</v>
      </c>
      <c r="C4838">
        <v>2.746381300671541</v>
      </c>
      <c r="D4838">
        <v>2.7621672721067401</v>
      </c>
      <c r="E4838">
        <v>2.7779532436263441</v>
      </c>
      <c r="F4838">
        <v>2.7937378410607572</v>
      </c>
      <c r="G4838">
        <v>2.809525186450442</v>
      </c>
      <c r="H4838">
        <v>2.8253111579044679</v>
      </c>
      <c r="I4838">
        <v>2.841097129363447</v>
      </c>
      <c r="J4838">
        <v>2.8566406099082591</v>
      </c>
      <c r="K4838">
        <v>2.870884564422604</v>
      </c>
      <c r="L4838">
        <v>2.8851285189400659</v>
      </c>
      <c r="M4838">
        <v>2.89937247344157</v>
      </c>
      <c r="N4838">
        <v>2.9136164279702421</v>
      </c>
      <c r="O4838">
        <v>2.9278603825251981</v>
      </c>
    </row>
    <row r="4839" spans="1:15" x14ac:dyDescent="0.2">
      <c r="A4839" s="1">
        <v>4837</v>
      </c>
      <c r="B4839">
        <v>2.6772037881908459</v>
      </c>
      <c r="C4839">
        <v>2.6931071619970499</v>
      </c>
      <c r="D4839">
        <v>2.7090105359222658</v>
      </c>
      <c r="E4839">
        <v>2.7249139097319621</v>
      </c>
      <c r="F4839">
        <v>2.7408172834749709</v>
      </c>
      <c r="G4839">
        <v>2.7567206572980081</v>
      </c>
      <c r="H4839">
        <v>2.7726240310192809</v>
      </c>
      <c r="I4839">
        <v>2.788527404945377</v>
      </c>
      <c r="J4839">
        <v>2.8035024071432839</v>
      </c>
      <c r="K4839">
        <v>2.8178522958018122</v>
      </c>
      <c r="L4839">
        <v>2.8322021844463379</v>
      </c>
      <c r="M4839">
        <v>2.846552073182306</v>
      </c>
      <c r="N4839">
        <v>2.860901961884327</v>
      </c>
      <c r="O4839">
        <v>2.8752518505595801</v>
      </c>
    </row>
    <row r="4840" spans="1:15" x14ac:dyDescent="0.2">
      <c r="A4840" s="1">
        <v>4838</v>
      </c>
      <c r="B4840">
        <v>3.0502144750179201</v>
      </c>
      <c r="C4840">
        <v>3.0691861250376609</v>
      </c>
      <c r="D4840">
        <v>3.0881577751063118</v>
      </c>
      <c r="E4840">
        <v>3.1071294250867378</v>
      </c>
      <c r="F4840">
        <v>3.126101075052333</v>
      </c>
      <c r="G4840">
        <v>3.145072725100639</v>
      </c>
      <c r="H4840">
        <v>3.164044375180636</v>
      </c>
      <c r="I4840">
        <v>3.1823820469037001</v>
      </c>
      <c r="J4840">
        <v>3.1995004941266352</v>
      </c>
      <c r="K4840">
        <v>3.2166249034124048</v>
      </c>
      <c r="L4840">
        <v>3.23373738881119</v>
      </c>
      <c r="M4840">
        <v>3.2508558360129691</v>
      </c>
      <c r="N4840">
        <v>3.2679742832625238</v>
      </c>
      <c r="O4840">
        <v>3.285092730564839</v>
      </c>
    </row>
    <row r="4841" spans="1:15" x14ac:dyDescent="0.2">
      <c r="A4841" s="1">
        <v>4839</v>
      </c>
      <c r="B4841">
        <v>3.0240815576393469</v>
      </c>
      <c r="C4841">
        <v>3.0420686691194452</v>
      </c>
      <c r="D4841">
        <v>3.0600557806174291</v>
      </c>
      <c r="E4841">
        <v>3.078042892012768</v>
      </c>
      <c r="F4841">
        <v>3.096030003571792</v>
      </c>
      <c r="G4841">
        <v>3.1140171149637048</v>
      </c>
      <c r="H4841">
        <v>3.132004226392139</v>
      </c>
      <c r="I4841">
        <v>3.149991337925159</v>
      </c>
      <c r="J4841">
        <v>3.166494398924383</v>
      </c>
      <c r="K4841">
        <v>3.1827244800740302</v>
      </c>
      <c r="L4841">
        <v>3.198954561261699</v>
      </c>
      <c r="M4841">
        <v>3.2151846423744601</v>
      </c>
      <c r="N4841">
        <v>3.2314147234847912</v>
      </c>
      <c r="O4841">
        <v>3.2476448046578432</v>
      </c>
    </row>
    <row r="4842" spans="1:15" x14ac:dyDescent="0.2">
      <c r="A4842" s="1">
        <v>4840</v>
      </c>
      <c r="B4842">
        <v>2.777675908568995</v>
      </c>
      <c r="C4842">
        <v>2.7940577930915258</v>
      </c>
      <c r="D4842">
        <v>2.8104449600088328</v>
      </c>
      <c r="E4842">
        <v>2.8268321267492071</v>
      </c>
      <c r="F4842">
        <v>2.843219293420582</v>
      </c>
      <c r="G4842">
        <v>2.8596064602116851</v>
      </c>
      <c r="H4842">
        <v>2.8759936269517881</v>
      </c>
      <c r="I4842">
        <v>2.8923807937803732</v>
      </c>
      <c r="J4842">
        <v>2.9080681884341759</v>
      </c>
      <c r="K4842">
        <v>2.9228546118565659</v>
      </c>
      <c r="L4842">
        <v>2.9376410352721631</v>
      </c>
      <c r="M4842">
        <v>2.9524274587219339</v>
      </c>
      <c r="N4842">
        <v>2.9672138822244798</v>
      </c>
      <c r="O4842">
        <v>2.982000305594227</v>
      </c>
    </row>
    <row r="4843" spans="1:15" x14ac:dyDescent="0.2">
      <c r="A4843" s="1">
        <v>4841</v>
      </c>
      <c r="B4843">
        <v>2.9876189603348391</v>
      </c>
      <c r="C4843">
        <v>3.0054635233649449</v>
      </c>
      <c r="D4843">
        <v>3.0233080863886519</v>
      </c>
      <c r="E4843">
        <v>3.04115260082565</v>
      </c>
      <c r="F4843">
        <v>3.058997212487403</v>
      </c>
      <c r="G4843">
        <v>3.0768417756150619</v>
      </c>
      <c r="H4843">
        <v>3.0946863386548382</v>
      </c>
      <c r="I4843">
        <v>3.1125309017315228</v>
      </c>
      <c r="J4843">
        <v>3.1286795455907059</v>
      </c>
      <c r="K4843">
        <v>3.1447810028330339</v>
      </c>
      <c r="L4843">
        <v>3.1608824601363339</v>
      </c>
      <c r="M4843">
        <v>3.1769839173466972</v>
      </c>
      <c r="N4843">
        <v>3.193090898932442</v>
      </c>
      <c r="O4843">
        <v>3.2091923562161488</v>
      </c>
    </row>
    <row r="4844" spans="1:15" x14ac:dyDescent="0.2">
      <c r="A4844" s="1">
        <v>4842</v>
      </c>
      <c r="B4844">
        <v>2.583472321939654</v>
      </c>
      <c r="C4844">
        <v>2.5990391066192018</v>
      </c>
      <c r="D4844">
        <v>2.6146058913582091</v>
      </c>
      <c r="E4844">
        <v>2.6301726761336299</v>
      </c>
      <c r="F4844">
        <v>2.6457394608129352</v>
      </c>
      <c r="G4844">
        <v>2.6613063778812922</v>
      </c>
      <c r="H4844">
        <v>2.6768755622741809</v>
      </c>
      <c r="I4844">
        <v>2.692439815029978</v>
      </c>
      <c r="J4844">
        <v>2.7069197760106301</v>
      </c>
      <c r="K4844">
        <v>2.7209659544548539</v>
      </c>
      <c r="L4844">
        <v>2.7350121330855361</v>
      </c>
      <c r="M4844">
        <v>2.7490583116721532</v>
      </c>
      <c r="N4844">
        <v>2.7631103496212441</v>
      </c>
      <c r="O4844">
        <v>2.777150668725338</v>
      </c>
    </row>
    <row r="4845" spans="1:15" x14ac:dyDescent="0.2">
      <c r="A4845" s="1">
        <v>4843</v>
      </c>
      <c r="B4845">
        <v>2.8641470817219932</v>
      </c>
      <c r="C4845">
        <v>2.881805991132572</v>
      </c>
      <c r="D4845">
        <v>2.8994649005119921</v>
      </c>
      <c r="E4845">
        <v>2.91712958918075</v>
      </c>
      <c r="F4845">
        <v>2.9347884985691701</v>
      </c>
      <c r="G4845">
        <v>2.9524474080086138</v>
      </c>
      <c r="H4845">
        <v>2.9701063174761719</v>
      </c>
      <c r="I4845">
        <v>2.98712034926674</v>
      </c>
      <c r="J4845">
        <v>3.0030484037359111</v>
      </c>
      <c r="K4845">
        <v>3.0189883287984078</v>
      </c>
      <c r="L4845">
        <v>3.0349162813040418</v>
      </c>
      <c r="M4845">
        <v>3.050850220020771</v>
      </c>
      <c r="N4845">
        <v>3.0667841588772951</v>
      </c>
      <c r="O4845">
        <v>3.0827240839997221</v>
      </c>
    </row>
    <row r="4846" spans="1:15" x14ac:dyDescent="0.2">
      <c r="A4846" s="1">
        <v>4844</v>
      </c>
      <c r="B4846">
        <v>2.5605196672118971</v>
      </c>
      <c r="C4846">
        <v>2.5763807167499748</v>
      </c>
      <c r="D4846">
        <v>2.5922468423807778</v>
      </c>
      <c r="E4846">
        <v>2.608107892017911</v>
      </c>
      <c r="F4846">
        <v>2.6239638655823261</v>
      </c>
      <c r="G4846">
        <v>2.6398255513137601</v>
      </c>
      <c r="H4846">
        <v>2.6556859648335611</v>
      </c>
      <c r="I4846">
        <v>2.6712268104784531</v>
      </c>
      <c r="J4846">
        <v>2.6855385092725541</v>
      </c>
      <c r="K4846">
        <v>2.6998502082909179</v>
      </c>
      <c r="L4846">
        <v>2.7141619069574512</v>
      </c>
      <c r="M4846">
        <v>2.7284736059270052</v>
      </c>
      <c r="N4846">
        <v>2.742785304615468</v>
      </c>
      <c r="O4846">
        <v>2.7570970036662281</v>
      </c>
    </row>
    <row r="4847" spans="1:15" x14ac:dyDescent="0.2">
      <c r="A4847" s="1">
        <v>4845</v>
      </c>
      <c r="B4847">
        <v>2.820312673213198</v>
      </c>
      <c r="C4847">
        <v>2.838098626673319</v>
      </c>
      <c r="D4847">
        <v>2.855884580166812</v>
      </c>
      <c r="E4847">
        <v>2.8736705336615982</v>
      </c>
      <c r="F4847">
        <v>2.8914564871337101</v>
      </c>
      <c r="G4847">
        <v>2.9092424406273478</v>
      </c>
      <c r="H4847">
        <v>2.927028394105343</v>
      </c>
      <c r="I4847">
        <v>2.9441778027681651</v>
      </c>
      <c r="J4847">
        <v>2.9602263756458052</v>
      </c>
      <c r="K4847">
        <v>2.9762749484597539</v>
      </c>
      <c r="L4847">
        <v>2.992323521301278</v>
      </c>
      <c r="M4847">
        <v>3.0083720941581449</v>
      </c>
      <c r="N4847">
        <v>3.0244206669479419</v>
      </c>
      <c r="O4847">
        <v>3.0404692399098572</v>
      </c>
    </row>
    <row r="4848" spans="1:15" x14ac:dyDescent="0.2">
      <c r="A4848" s="1">
        <v>4846</v>
      </c>
      <c r="B4848">
        <v>3.065278431406945</v>
      </c>
      <c r="C4848">
        <v>3.0858381616258228</v>
      </c>
      <c r="D4848">
        <v>3.1064017239236019</v>
      </c>
      <c r="E4848">
        <v>3.126969086633463</v>
      </c>
      <c r="F4848">
        <v>3.14753073291388</v>
      </c>
      <c r="G4848">
        <v>3.1680923792026152</v>
      </c>
      <c r="H4848">
        <v>3.1874320524139739</v>
      </c>
      <c r="I4848">
        <v>3.205979259606818</v>
      </c>
      <c r="J4848">
        <v>3.2245323879551591</v>
      </c>
      <c r="K4848">
        <v>3.2430855162760679</v>
      </c>
      <c r="L4848">
        <v>3.2616445659141511</v>
      </c>
      <c r="M4848">
        <v>3.2801917731170378</v>
      </c>
      <c r="N4848">
        <v>3.2987449014650418</v>
      </c>
      <c r="O4848">
        <v>3.31730395099936</v>
      </c>
    </row>
    <row r="4849" spans="1:15" x14ac:dyDescent="0.2">
      <c r="A4849" s="1">
        <v>4847</v>
      </c>
      <c r="B4849">
        <v>2.8915873936012342</v>
      </c>
      <c r="C4849">
        <v>2.909159401684279</v>
      </c>
      <c r="D4849">
        <v>2.9267314097726409</v>
      </c>
      <c r="E4849">
        <v>2.9443093094329691</v>
      </c>
      <c r="F4849">
        <v>2.961881317494663</v>
      </c>
      <c r="G4849">
        <v>2.9794533255700268</v>
      </c>
      <c r="H4849">
        <v>2.9970253336179158</v>
      </c>
      <c r="I4849">
        <v>3.0145929230538031</v>
      </c>
      <c r="J4849">
        <v>3.0304621059712771</v>
      </c>
      <c r="K4849">
        <v>3.0463176321469501</v>
      </c>
      <c r="L4849">
        <v>3.062179261116547</v>
      </c>
      <c r="M4849">
        <v>3.0780347873003082</v>
      </c>
      <c r="N4849">
        <v>3.0938842106855189</v>
      </c>
      <c r="O4849">
        <v>3.1097397368060542</v>
      </c>
    </row>
    <row r="4850" spans="1:15" x14ac:dyDescent="0.2">
      <c r="A4850" s="1">
        <v>4848</v>
      </c>
      <c r="B4850">
        <v>2.8112301970386979</v>
      </c>
      <c r="C4850">
        <v>2.8297615246091641</v>
      </c>
      <c r="D4850">
        <v>2.8482986893935318</v>
      </c>
      <c r="E4850">
        <v>2.8668241796054841</v>
      </c>
      <c r="F4850">
        <v>2.8853613443812152</v>
      </c>
      <c r="G4850">
        <v>2.9038926718329749</v>
      </c>
      <c r="H4850">
        <v>2.9224239993562908</v>
      </c>
      <c r="I4850">
        <v>2.939148518597082</v>
      </c>
      <c r="J4850">
        <v>2.9558757017033108</v>
      </c>
      <c r="K4850">
        <v>2.9725907919388912</v>
      </c>
      <c r="L4850">
        <v>2.9893179749876908</v>
      </c>
      <c r="M4850">
        <v>3.0060391117080618</v>
      </c>
      <c r="N4850">
        <v>3.022754202025236</v>
      </c>
      <c r="O4850">
        <v>3.0394813850421909</v>
      </c>
    </row>
    <row r="4851" spans="1:15" x14ac:dyDescent="0.2">
      <c r="A4851" s="1">
        <v>4849</v>
      </c>
      <c r="B4851">
        <v>3.1941372550580831</v>
      </c>
      <c r="C4851">
        <v>3.2148102172020412</v>
      </c>
      <c r="D4851">
        <v>3.23548317937699</v>
      </c>
      <c r="E4851">
        <v>3.2561561415088032</v>
      </c>
      <c r="F4851">
        <v>3.2768291036534278</v>
      </c>
      <c r="G4851">
        <v>3.2975020658207592</v>
      </c>
      <c r="H4851">
        <v>3.3178623942937779</v>
      </c>
      <c r="I4851">
        <v>3.336515964933326</v>
      </c>
      <c r="J4851">
        <v>3.3551695355180269</v>
      </c>
      <c r="K4851">
        <v>3.3738231061836781</v>
      </c>
      <c r="L4851">
        <v>3.3924766767968109</v>
      </c>
      <c r="M4851">
        <v>3.411130247295763</v>
      </c>
      <c r="N4851">
        <v>3.4297838179138518</v>
      </c>
      <c r="O4851">
        <v>3.4484373885734851</v>
      </c>
    </row>
    <row r="4852" spans="1:15" x14ac:dyDescent="0.2">
      <c r="A4852" s="1">
        <v>4850</v>
      </c>
      <c r="B4852">
        <v>2.805679143632287</v>
      </c>
      <c r="C4852">
        <v>2.8234935899160618</v>
      </c>
      <c r="D4852">
        <v>2.841308036184746</v>
      </c>
      <c r="E4852">
        <v>2.8591280764027429</v>
      </c>
      <c r="F4852">
        <v>2.8769369286705642</v>
      </c>
      <c r="G4852">
        <v>2.894754043071579</v>
      </c>
      <c r="H4852">
        <v>2.9125658211907348</v>
      </c>
      <c r="I4852">
        <v>2.9294057696523259</v>
      </c>
      <c r="J4852">
        <v>2.9454800520620932</v>
      </c>
      <c r="K4852">
        <v>2.9615543343713089</v>
      </c>
      <c r="L4852">
        <v>2.9776344111268238</v>
      </c>
      <c r="M4852">
        <v>2.9937028990970358</v>
      </c>
      <c r="N4852">
        <v>3.0097771814067009</v>
      </c>
      <c r="O4852">
        <v>3.0258514637396612</v>
      </c>
    </row>
    <row r="4853" spans="1:15" x14ac:dyDescent="0.2">
      <c r="A4853" s="1">
        <v>4851</v>
      </c>
      <c r="B4853">
        <v>2.9956068716862809</v>
      </c>
      <c r="C4853">
        <v>3.0147526610915958</v>
      </c>
      <c r="D4853">
        <v>3.0338927627898342</v>
      </c>
      <c r="E4853">
        <v>3.0530271768291972</v>
      </c>
      <c r="F4853">
        <v>3.0721729662145352</v>
      </c>
      <c r="G4853">
        <v>3.0913073802933169</v>
      </c>
      <c r="H4853">
        <v>3.1104474819924062</v>
      </c>
      <c r="I4853">
        <v>3.1282854086231642</v>
      </c>
      <c r="J4853">
        <v>3.1455558527338621</v>
      </c>
      <c r="K4853">
        <v>3.162826296890044</v>
      </c>
      <c r="L4853">
        <v>3.1800967410062611</v>
      </c>
      <c r="M4853">
        <v>3.1973671852749841</v>
      </c>
      <c r="N4853">
        <v>3.21463762934729</v>
      </c>
      <c r="O4853">
        <v>3.2319079973751128</v>
      </c>
    </row>
    <row r="4854" spans="1:15" x14ac:dyDescent="0.2">
      <c r="A4854" s="1">
        <v>4852</v>
      </c>
      <c r="B4854">
        <v>2.8647708086892472</v>
      </c>
      <c r="C4854">
        <v>2.8817773419294901</v>
      </c>
      <c r="D4854">
        <v>2.8987899937717079</v>
      </c>
      <c r="E4854">
        <v>2.915802645670917</v>
      </c>
      <c r="F4854">
        <v>2.9328214162179029</v>
      </c>
      <c r="G4854">
        <v>2.9498340680677311</v>
      </c>
      <c r="H4854">
        <v>2.9668467199326209</v>
      </c>
      <c r="I4854">
        <v>2.9838532531783191</v>
      </c>
      <c r="J4854">
        <v>2.9997639054786558</v>
      </c>
      <c r="K4854">
        <v>3.0151147148285271</v>
      </c>
      <c r="L4854">
        <v>3.030459186400543</v>
      </c>
      <c r="M4854">
        <v>3.0458163337505439</v>
      </c>
      <c r="N4854">
        <v>3.061167143155529</v>
      </c>
      <c r="O4854">
        <v>3.07651161471839</v>
      </c>
    </row>
    <row r="4855" spans="1:15" x14ac:dyDescent="0.2">
      <c r="A4855" s="1">
        <v>4853</v>
      </c>
      <c r="B4855">
        <v>2.5735330107481689</v>
      </c>
      <c r="C4855">
        <v>2.5889549911743899</v>
      </c>
      <c r="D4855">
        <v>2.6043769715920839</v>
      </c>
      <c r="E4855">
        <v>2.619798952029246</v>
      </c>
      <c r="F4855">
        <v>2.6352209324477038</v>
      </c>
      <c r="G4855">
        <v>2.6506429129187592</v>
      </c>
      <c r="H4855">
        <v>2.6660662908783821</v>
      </c>
      <c r="I4855">
        <v>2.6814868737411008</v>
      </c>
      <c r="J4855">
        <v>2.69586136247255</v>
      </c>
      <c r="K4855">
        <v>2.709776881645487</v>
      </c>
      <c r="L4855">
        <v>2.7236982026531211</v>
      </c>
      <c r="M4855">
        <v>2.7376079199799941</v>
      </c>
      <c r="N4855">
        <v>2.751529241024524</v>
      </c>
      <c r="O4855">
        <v>2.765444760166285</v>
      </c>
    </row>
    <row r="4856" spans="1:15" x14ac:dyDescent="0.2">
      <c r="A4856" s="1">
        <v>4854</v>
      </c>
      <c r="B4856">
        <v>2.939665193077456</v>
      </c>
      <c r="C4856">
        <v>2.9591200233080328</v>
      </c>
      <c r="D4856">
        <v>2.97857485343923</v>
      </c>
      <c r="E4856">
        <v>2.9980296836558709</v>
      </c>
      <c r="F4856">
        <v>3.0174845137930619</v>
      </c>
      <c r="G4856">
        <v>3.0369393439800452</v>
      </c>
      <c r="H4856">
        <v>3.0560944853083591</v>
      </c>
      <c r="I4856">
        <v>3.0736489144074319</v>
      </c>
      <c r="J4856">
        <v>3.0912033435092039</v>
      </c>
      <c r="K4856">
        <v>3.1087577724907871</v>
      </c>
      <c r="L4856">
        <v>3.1263122015837799</v>
      </c>
      <c r="M4856">
        <v>3.1438723796517238</v>
      </c>
      <c r="N4856">
        <v>3.1614210597191179</v>
      </c>
      <c r="O4856">
        <v>3.1789754887572319</v>
      </c>
    </row>
    <row r="4857" spans="1:15" x14ac:dyDescent="0.2">
      <c r="A4857" s="1">
        <v>4855</v>
      </c>
      <c r="B4857">
        <v>2.8119574431876129</v>
      </c>
      <c r="C4857">
        <v>2.8304474667427568</v>
      </c>
      <c r="D4857">
        <v>2.8489437309803791</v>
      </c>
      <c r="E4857">
        <v>2.8674275138943899</v>
      </c>
      <c r="F4857">
        <v>2.8859175374346169</v>
      </c>
      <c r="G4857">
        <v>2.9044075609887359</v>
      </c>
      <c r="H4857">
        <v>2.9228975845265488</v>
      </c>
      <c r="I4857">
        <v>2.9400941190300718</v>
      </c>
      <c r="J4857">
        <v>2.956777986423389</v>
      </c>
      <c r="K4857">
        <v>2.9734553896019311</v>
      </c>
      <c r="L4857">
        <v>2.9901392570441829</v>
      </c>
      <c r="M4857">
        <v>3.0068295886577521</v>
      </c>
      <c r="N4857">
        <v>3.0235069918263719</v>
      </c>
      <c r="O4857">
        <v>3.0401908592433782</v>
      </c>
    </row>
    <row r="4858" spans="1:15" x14ac:dyDescent="0.2">
      <c r="A4858" s="1">
        <v>4856</v>
      </c>
      <c r="B4858">
        <v>2.9262243916772959</v>
      </c>
      <c r="C4858">
        <v>2.9436951709546562</v>
      </c>
      <c r="D4858">
        <v>2.9611546134182012</v>
      </c>
      <c r="E4858">
        <v>2.978619724191776</v>
      </c>
      <c r="F4858">
        <v>2.9960834925753339</v>
      </c>
      <c r="G4858">
        <v>3.0135499459948791</v>
      </c>
      <c r="H4858">
        <v>3.0310150568201868</v>
      </c>
      <c r="I4858">
        <v>3.0484829419732282</v>
      </c>
      <c r="J4858">
        <v>3.0647099238037572</v>
      </c>
      <c r="K4858">
        <v>3.0804689947602082</v>
      </c>
      <c r="L4858">
        <v>3.0962280657060259</v>
      </c>
      <c r="M4858">
        <v>3.1119871367366971</v>
      </c>
      <c r="N4858">
        <v>3.1277462077004068</v>
      </c>
      <c r="O4858">
        <v>3.1435052786631501</v>
      </c>
    </row>
    <row r="4859" spans="1:15" x14ac:dyDescent="0.2">
      <c r="A4859" s="1">
        <v>4857</v>
      </c>
      <c r="B4859">
        <v>3.142741024257993</v>
      </c>
      <c r="C4859">
        <v>3.163821037709766</v>
      </c>
      <c r="D4859">
        <v>3.1849007503216988</v>
      </c>
      <c r="E4859">
        <v>3.205981064732677</v>
      </c>
      <c r="F4859">
        <v>3.227061078092075</v>
      </c>
      <c r="G4859">
        <v>3.248141091617887</v>
      </c>
      <c r="H4859">
        <v>3.2680445027498011</v>
      </c>
      <c r="I4859">
        <v>3.2870593485930621</v>
      </c>
      <c r="J4859">
        <v>3.306080451898104</v>
      </c>
      <c r="K4859">
        <v>3.325101311969727</v>
      </c>
      <c r="L4859">
        <v>3.3441221718988028</v>
      </c>
      <c r="M4859">
        <v>3.3631488027413088</v>
      </c>
      <c r="N4859">
        <v>3.3821625724186992</v>
      </c>
      <c r="O4859">
        <v>3.401184751885947</v>
      </c>
    </row>
    <row r="4860" spans="1:15" x14ac:dyDescent="0.2">
      <c r="A4860" s="1">
        <v>4858</v>
      </c>
      <c r="B4860">
        <v>2.774849205909915</v>
      </c>
      <c r="C4860">
        <v>2.793261761765685</v>
      </c>
      <c r="D4860">
        <v>2.8116685044986611</v>
      </c>
      <c r="E4860">
        <v>2.8300694338722452</v>
      </c>
      <c r="F4860">
        <v>2.848476799008528</v>
      </c>
      <c r="G4860">
        <v>2.8668887324562422</v>
      </c>
      <c r="H4860">
        <v>2.8852447418712321</v>
      </c>
      <c r="I4860">
        <v>2.9018594849736559</v>
      </c>
      <c r="J4860">
        <v>2.9184621851459451</v>
      </c>
      <c r="K4860">
        <v>2.9350709067911591</v>
      </c>
      <c r="L4860">
        <v>2.9516856498942881</v>
      </c>
      <c r="M4860">
        <v>2.9682883499944182</v>
      </c>
      <c r="N4860">
        <v>2.984897071650213</v>
      </c>
      <c r="O4860">
        <v>3.0015057932790001</v>
      </c>
    </row>
    <row r="4861" spans="1:15" x14ac:dyDescent="0.2">
      <c r="A4861" s="1">
        <v>4859</v>
      </c>
      <c r="B4861">
        <v>2.819036144776073</v>
      </c>
      <c r="C4861">
        <v>2.8368227121714771</v>
      </c>
      <c r="D4861">
        <v>2.854598368288316</v>
      </c>
      <c r="E4861">
        <v>2.872379480094688</v>
      </c>
      <c r="F4861">
        <v>2.8901605918812758</v>
      </c>
      <c r="G4861">
        <v>2.907941703679815</v>
      </c>
      <c r="H4861">
        <v>2.9257228154439181</v>
      </c>
      <c r="I4861">
        <v>2.942580789495624</v>
      </c>
      <c r="J4861">
        <v>2.9586249935920139</v>
      </c>
      <c r="K4861">
        <v>2.9746691977006492</v>
      </c>
      <c r="L4861">
        <v>2.990713401730269</v>
      </c>
      <c r="M4861">
        <v>3.006757605824554</v>
      </c>
      <c r="N4861">
        <v>3.0228018098890281</v>
      </c>
      <c r="O4861">
        <v>3.0388460139833109</v>
      </c>
    </row>
    <row r="4862" spans="1:15" x14ac:dyDescent="0.2">
      <c r="A4862" s="1">
        <v>4860</v>
      </c>
      <c r="B4862">
        <v>2.9904088275386309</v>
      </c>
      <c r="C4862">
        <v>3.0086670137805438</v>
      </c>
      <c r="D4862">
        <v>3.0269305436712801</v>
      </c>
      <c r="E4862">
        <v>3.0451940735975471</v>
      </c>
      <c r="F4862">
        <v>3.0634576035677661</v>
      </c>
      <c r="G4862">
        <v>3.081721133477842</v>
      </c>
      <c r="H4862">
        <v>3.099984663463704</v>
      </c>
      <c r="I4862">
        <v>3.118034249690222</v>
      </c>
      <c r="J4862">
        <v>3.1345137480349541</v>
      </c>
      <c r="K4862">
        <v>3.150993246354886</v>
      </c>
      <c r="L4862">
        <v>3.1674727446502402</v>
      </c>
      <c r="M4862">
        <v>3.1839522429840379</v>
      </c>
      <c r="N4862">
        <v>3.2004317411984888</v>
      </c>
      <c r="O4862">
        <v>3.21691123954044</v>
      </c>
    </row>
    <row r="4863" spans="1:15" x14ac:dyDescent="0.2">
      <c r="A4863" s="1">
        <v>4861</v>
      </c>
      <c r="B4863">
        <v>2.6177555418791152</v>
      </c>
      <c r="C4863">
        <v>2.633577076526969</v>
      </c>
      <c r="D4863">
        <v>2.6493927729526048</v>
      </c>
      <c r="E4863">
        <v>2.665208469334805</v>
      </c>
      <c r="F4863">
        <v>2.6810241657042559</v>
      </c>
      <c r="G4863">
        <v>2.6968401407210529</v>
      </c>
      <c r="H4863">
        <v>2.7126555584850411</v>
      </c>
      <c r="I4863">
        <v>2.728465416585049</v>
      </c>
      <c r="J4863">
        <v>2.7431231095008171</v>
      </c>
      <c r="K4863">
        <v>2.757399932775265</v>
      </c>
      <c r="L4863">
        <v>2.771670708710253</v>
      </c>
      <c r="M4863">
        <v>2.785935437038956</v>
      </c>
      <c r="N4863">
        <v>2.8002062129210512</v>
      </c>
      <c r="O4863">
        <v>2.814476988704838</v>
      </c>
    </row>
    <row r="4864" spans="1:15" x14ac:dyDescent="0.2">
      <c r="A4864" s="1">
        <v>4862</v>
      </c>
      <c r="B4864">
        <v>2.7565024368704032</v>
      </c>
      <c r="C4864">
        <v>2.772941396211773</v>
      </c>
      <c r="D4864">
        <v>2.7890346941418742</v>
      </c>
      <c r="E4864">
        <v>2.8051327648829689</v>
      </c>
      <c r="F4864">
        <v>2.8212308357075901</v>
      </c>
      <c r="G4864">
        <v>2.837328906491448</v>
      </c>
      <c r="H4864">
        <v>2.8534269771928189</v>
      </c>
      <c r="I4864">
        <v>2.869525047875078</v>
      </c>
      <c r="J4864">
        <v>2.8848684312557968</v>
      </c>
      <c r="K4864">
        <v>2.8993939984333079</v>
      </c>
      <c r="L4864">
        <v>2.913914621572312</v>
      </c>
      <c r="M4864">
        <v>2.9284401885981</v>
      </c>
      <c r="N4864">
        <v>2.9429706995091949</v>
      </c>
      <c r="O4864">
        <v>2.957496266668052</v>
      </c>
    </row>
    <row r="4865" spans="1:15" x14ac:dyDescent="0.2">
      <c r="A4865" s="1">
        <v>4863</v>
      </c>
      <c r="B4865">
        <v>2.8586461986856202</v>
      </c>
      <c r="C4865">
        <v>2.8754056772662659</v>
      </c>
      <c r="D4865">
        <v>2.8921651555052059</v>
      </c>
      <c r="E4865">
        <v>2.908929858038642</v>
      </c>
      <c r="F4865">
        <v>2.9256841125665409</v>
      </c>
      <c r="G4865">
        <v>2.9424435910642481</v>
      </c>
      <c r="H4865">
        <v>2.9592030694995</v>
      </c>
      <c r="I4865">
        <v>2.9759621149814461</v>
      </c>
      <c r="J4865">
        <v>2.991894391998168</v>
      </c>
      <c r="K4865">
        <v>3.0070167586721359</v>
      </c>
      <c r="L4865">
        <v>3.0221391253627909</v>
      </c>
      <c r="M4865">
        <v>3.0372614918109662</v>
      </c>
      <c r="N4865">
        <v>3.0523838586210359</v>
      </c>
      <c r="O4865">
        <v>3.0675062253649861</v>
      </c>
    </row>
    <row r="4866" spans="1:15" x14ac:dyDescent="0.2">
      <c r="A4866" s="1">
        <v>4864</v>
      </c>
      <c r="B4866">
        <v>3.045113803331521</v>
      </c>
      <c r="C4866">
        <v>3.0651081526041639</v>
      </c>
      <c r="D4866">
        <v>3.085102501962786</v>
      </c>
      <c r="E4866">
        <v>3.1050968512350789</v>
      </c>
      <c r="F4866">
        <v>3.125091200505878</v>
      </c>
      <c r="G4866">
        <v>3.145085549838424</v>
      </c>
      <c r="H4866">
        <v>3.1650798992016371</v>
      </c>
      <c r="I4866">
        <v>3.1833012901314488</v>
      </c>
      <c r="J4866">
        <v>3.2013425366276538</v>
      </c>
      <c r="K4866">
        <v>3.219383783110584</v>
      </c>
      <c r="L4866">
        <v>3.237425029556896</v>
      </c>
      <c r="M4866">
        <v>3.2554662761728181</v>
      </c>
      <c r="N4866">
        <v>3.2735075225941772</v>
      </c>
      <c r="O4866">
        <v>3.291546362102661</v>
      </c>
    </row>
    <row r="4867" spans="1:15" x14ac:dyDescent="0.2">
      <c r="A4867" s="1">
        <v>4865</v>
      </c>
      <c r="B4867">
        <v>2.7953521385293891</v>
      </c>
      <c r="C4867">
        <v>2.812261407624244</v>
      </c>
      <c r="D4867">
        <v>2.8291706767812652</v>
      </c>
      <c r="E4867">
        <v>2.846079945885009</v>
      </c>
      <c r="F4867">
        <v>2.8629892150462761</v>
      </c>
      <c r="G4867">
        <v>2.8798984841337738</v>
      </c>
      <c r="H4867">
        <v>2.896813171137548</v>
      </c>
      <c r="I4867">
        <v>2.9133158202905531</v>
      </c>
      <c r="J4867">
        <v>2.92856773380782</v>
      </c>
      <c r="K4867">
        <v>2.9438252592151808</v>
      </c>
      <c r="L4867">
        <v>2.9590827845670908</v>
      </c>
      <c r="M4867">
        <v>2.9743403100153989</v>
      </c>
      <c r="N4867">
        <v>2.98959783547099</v>
      </c>
      <c r="O4867">
        <v>3.00486097272826</v>
      </c>
    </row>
    <row r="4868" spans="1:15" x14ac:dyDescent="0.2">
      <c r="A4868" s="1">
        <v>4866</v>
      </c>
      <c r="B4868">
        <v>2.6239049402244898</v>
      </c>
      <c r="C4868">
        <v>2.6393948518493819</v>
      </c>
      <c r="D4868">
        <v>2.6548847634724559</v>
      </c>
      <c r="E4868">
        <v>2.670374675109755</v>
      </c>
      <c r="F4868">
        <v>2.6858645868624351</v>
      </c>
      <c r="G4868">
        <v>2.701354498548906</v>
      </c>
      <c r="H4868">
        <v>2.7168444101804581</v>
      </c>
      <c r="I4868">
        <v>2.732334321819649</v>
      </c>
      <c r="J4868">
        <v>2.7469372988656691</v>
      </c>
      <c r="K4868">
        <v>2.760914113560371</v>
      </c>
      <c r="L4868">
        <v>2.7748909282855712</v>
      </c>
      <c r="M4868">
        <v>2.7888677428364912</v>
      </c>
      <c r="N4868">
        <v>2.8028445575636169</v>
      </c>
      <c r="O4868">
        <v>2.8168269689176162</v>
      </c>
    </row>
    <row r="4869" spans="1:15" x14ac:dyDescent="0.2">
      <c r="A4869" s="1">
        <v>4867</v>
      </c>
      <c r="B4869">
        <v>2.717336860837277</v>
      </c>
      <c r="C4869">
        <v>2.7327211012784929</v>
      </c>
      <c r="D4869">
        <v>2.74811100374618</v>
      </c>
      <c r="E4869">
        <v>2.7634895822063159</v>
      </c>
      <c r="F4869">
        <v>2.7788738226897798</v>
      </c>
      <c r="G4869">
        <v>2.794258063096358</v>
      </c>
      <c r="H4869">
        <v>2.8096423035307301</v>
      </c>
      <c r="I4869">
        <v>2.8250265440709801</v>
      </c>
      <c r="J4869">
        <v>2.8404107521739048</v>
      </c>
      <c r="K4869">
        <v>2.854391182431808</v>
      </c>
      <c r="L4869">
        <v>2.868272648158313</v>
      </c>
      <c r="M4869">
        <v>2.882154113870405</v>
      </c>
      <c r="N4869">
        <v>2.8960355795423172</v>
      </c>
      <c r="O4869">
        <v>2.9099170452827638</v>
      </c>
    </row>
    <row r="4870" spans="1:15" x14ac:dyDescent="0.2">
      <c r="A4870" s="1">
        <v>4868</v>
      </c>
      <c r="B4870">
        <v>2.622395231401776</v>
      </c>
      <c r="C4870">
        <v>2.6383144703966019</v>
      </c>
      <c r="D4870">
        <v>2.6542337092572228</v>
      </c>
      <c r="E4870">
        <v>2.6701580126625029</v>
      </c>
      <c r="F4870">
        <v>2.6860721870151201</v>
      </c>
      <c r="G4870">
        <v>2.7019914259424942</v>
      </c>
      <c r="H4870">
        <v>2.7179106647271229</v>
      </c>
      <c r="I4870">
        <v>2.733353809030532</v>
      </c>
      <c r="J4870">
        <v>2.7477180130198628</v>
      </c>
      <c r="K4870">
        <v>2.7620822170403661</v>
      </c>
      <c r="L4870">
        <v>2.7764464210548301</v>
      </c>
      <c r="M4870">
        <v>2.7908106251416021</v>
      </c>
      <c r="N4870">
        <v>2.8051748291659608</v>
      </c>
      <c r="O4870">
        <v>2.8195390332018579</v>
      </c>
    </row>
    <row r="4871" spans="1:15" x14ac:dyDescent="0.2">
      <c r="A4871" s="1">
        <v>4869</v>
      </c>
      <c r="B4871">
        <v>2.7841016628767239</v>
      </c>
      <c r="C4871">
        <v>2.8025676155988029</v>
      </c>
      <c r="D4871">
        <v>2.8210335681727949</v>
      </c>
      <c r="E4871">
        <v>2.8394995207549338</v>
      </c>
      <c r="F4871">
        <v>2.857965473402126</v>
      </c>
      <c r="G4871">
        <v>2.8764314259388599</v>
      </c>
      <c r="H4871">
        <v>2.8943819837714901</v>
      </c>
      <c r="I4871">
        <v>2.9110441315077842</v>
      </c>
      <c r="J4871">
        <v>2.9277062793447959</v>
      </c>
      <c r="K4871">
        <v>2.944368427057094</v>
      </c>
      <c r="L4871">
        <v>2.961030574869727</v>
      </c>
      <c r="M4871">
        <v>2.977692722673011</v>
      </c>
      <c r="N4871">
        <v>2.9943548703703922</v>
      </c>
      <c r="O4871">
        <v>3.0110151010502419</v>
      </c>
    </row>
    <row r="4872" spans="1:15" x14ac:dyDescent="0.2">
      <c r="A4872" s="1">
        <v>4870</v>
      </c>
      <c r="B4872">
        <v>3.1104738596268628</v>
      </c>
      <c r="C4872">
        <v>3.1313869039451441</v>
      </c>
      <c r="D4872">
        <v>3.1523061941134798</v>
      </c>
      <c r="E4872">
        <v>3.1732254842647318</v>
      </c>
      <c r="F4872">
        <v>3.1941510202842158</v>
      </c>
      <c r="G4872">
        <v>3.2150703104671008</v>
      </c>
      <c r="H4872">
        <v>3.235186733189217</v>
      </c>
      <c r="I4872">
        <v>3.2540625697607219</v>
      </c>
      <c r="J4872">
        <v>3.272938406346201</v>
      </c>
      <c r="K4872">
        <v>3.2918077732733688</v>
      </c>
      <c r="L4872">
        <v>3.3106836098736152</v>
      </c>
      <c r="M4872">
        <v>3.3295659161519171</v>
      </c>
      <c r="N4872">
        <v>3.3484417526953441</v>
      </c>
      <c r="O4872">
        <v>3.367317589244466</v>
      </c>
    </row>
    <row r="4873" spans="1:15" x14ac:dyDescent="0.2">
      <c r="A4873" s="1">
        <v>4871</v>
      </c>
      <c r="B4873">
        <v>3.2085934980666861</v>
      </c>
      <c r="C4873">
        <v>3.2288676323888259</v>
      </c>
      <c r="D4873">
        <v>3.2491417667516931</v>
      </c>
      <c r="E4873">
        <v>3.2694159011609809</v>
      </c>
      <c r="F4873">
        <v>3.2896832421507818</v>
      </c>
      <c r="G4873">
        <v>3.309964169841408</v>
      </c>
      <c r="H4873">
        <v>3.3302367340971522</v>
      </c>
      <c r="I4873">
        <v>3.349096022409201</v>
      </c>
      <c r="J4873">
        <v>3.3673967605722872</v>
      </c>
      <c r="K4873">
        <v>3.3856834252292001</v>
      </c>
      <c r="L4873">
        <v>3.4039771266381189</v>
      </c>
      <c r="M4873">
        <v>3.4222708279855549</v>
      </c>
      <c r="N4873">
        <v>3.440571566261641</v>
      </c>
      <c r="O4873">
        <v>3.458858230832853</v>
      </c>
    </row>
    <row r="4874" spans="1:15" x14ac:dyDescent="0.2">
      <c r="A4874" s="1">
        <v>4872</v>
      </c>
      <c r="B4874">
        <v>2.6613609560819169</v>
      </c>
      <c r="C4874">
        <v>2.6756448977170471</v>
      </c>
      <c r="D4874">
        <v>2.6899345958956999</v>
      </c>
      <c r="E4874">
        <v>2.7042127809497729</v>
      </c>
      <c r="F4874">
        <v>2.7185024791222849</v>
      </c>
      <c r="G4874">
        <v>2.7327806641681391</v>
      </c>
      <c r="H4874">
        <v>2.747070284981997</v>
      </c>
      <c r="I4874">
        <v>2.7613485473966541</v>
      </c>
      <c r="J4874">
        <v>2.7756324889965072</v>
      </c>
      <c r="K4874">
        <v>2.7897401658424199</v>
      </c>
      <c r="L4874">
        <v>2.8026288128791852</v>
      </c>
      <c r="M4874">
        <v>2.8155174599642838</v>
      </c>
      <c r="N4874">
        <v>2.8284120699164941</v>
      </c>
      <c r="O4874">
        <v>2.8413007170860229</v>
      </c>
    </row>
    <row r="4875" spans="1:15" x14ac:dyDescent="0.2">
      <c r="A4875" s="1">
        <v>4873</v>
      </c>
      <c r="B4875">
        <v>2.679823602196632</v>
      </c>
      <c r="C4875">
        <v>2.6950920722881571</v>
      </c>
      <c r="D4875">
        <v>2.709802242062302</v>
      </c>
      <c r="E4875">
        <v>2.7245124120086621</v>
      </c>
      <c r="F4875">
        <v>2.7392225818115228</v>
      </c>
      <c r="G4875">
        <v>2.753932751589907</v>
      </c>
      <c r="H4875">
        <v>2.7686429214503439</v>
      </c>
      <c r="I4875">
        <v>2.783353091143189</v>
      </c>
      <c r="J4875">
        <v>2.7980632611279721</v>
      </c>
      <c r="K4875">
        <v>2.8120107092405648</v>
      </c>
      <c r="L4875">
        <v>2.8252893717232501</v>
      </c>
      <c r="M4875">
        <v>2.8385571896115378</v>
      </c>
      <c r="N4875">
        <v>2.8518304297477939</v>
      </c>
      <c r="O4875">
        <v>2.8651036698382391</v>
      </c>
    </row>
    <row r="4876" spans="1:15" x14ac:dyDescent="0.2">
      <c r="A4876" s="1">
        <v>4874</v>
      </c>
      <c r="B4876">
        <v>2.9287512886153619</v>
      </c>
      <c r="C4876">
        <v>2.947138032604355</v>
      </c>
      <c r="D4876">
        <v>2.9655247764856369</v>
      </c>
      <c r="E4876">
        <v>2.9839174364130412</v>
      </c>
      <c r="F4876">
        <v>3.0022982643839859</v>
      </c>
      <c r="G4876">
        <v>3.020690924289779</v>
      </c>
      <c r="H4876">
        <v>3.0390717522725792</v>
      </c>
      <c r="I4876">
        <v>3.0567717706300379</v>
      </c>
      <c r="J4876">
        <v>3.0733677936093979</v>
      </c>
      <c r="K4876">
        <v>3.0899531235213571</v>
      </c>
      <c r="L4876">
        <v>3.1065499278948492</v>
      </c>
      <c r="M4876">
        <v>3.1231406042713998</v>
      </c>
      <c r="N4876">
        <v>3.1397312807057371</v>
      </c>
      <c r="O4876">
        <v>3.1563219571743422</v>
      </c>
    </row>
    <row r="4877" spans="1:15" x14ac:dyDescent="0.2">
      <c r="A4877" s="1">
        <v>4875</v>
      </c>
      <c r="B4877">
        <v>3.0503322346057611</v>
      </c>
      <c r="C4877">
        <v>3.068843847103909</v>
      </c>
      <c r="D4877">
        <v>3.08736121114518</v>
      </c>
      <c r="E4877">
        <v>3.105884326629321</v>
      </c>
      <c r="F4877">
        <v>3.1243959390561069</v>
      </c>
      <c r="G4877">
        <v>3.1429190545898091</v>
      </c>
      <c r="H4877">
        <v>3.1614305336938999</v>
      </c>
      <c r="I4877">
        <v>3.179288975709968</v>
      </c>
      <c r="J4877">
        <v>3.1959915552346718</v>
      </c>
      <c r="K4877">
        <v>3.212700092382851</v>
      </c>
      <c r="L4877">
        <v>3.2294086295475761</v>
      </c>
      <c r="M4877">
        <v>3.2461171667644151</v>
      </c>
      <c r="N4877">
        <v>3.2628316615391668</v>
      </c>
      <c r="O4877">
        <v>3.2795401986760311</v>
      </c>
    </row>
    <row r="4878" spans="1:15" x14ac:dyDescent="0.2">
      <c r="A4878" s="1">
        <v>4876</v>
      </c>
      <c r="B4878">
        <v>3.0129987701195251</v>
      </c>
      <c r="C4878">
        <v>3.031384080844167</v>
      </c>
      <c r="D4878">
        <v>3.049775628571429</v>
      </c>
      <c r="E4878">
        <v>3.068173413597866</v>
      </c>
      <c r="F4878">
        <v>3.0865649614475559</v>
      </c>
      <c r="G4878">
        <v>3.1049502720848339</v>
      </c>
      <c r="H4878">
        <v>3.123348057107922</v>
      </c>
      <c r="I4878">
        <v>3.1417396049056561</v>
      </c>
      <c r="J4878">
        <v>3.1587262995124878</v>
      </c>
      <c r="K4878">
        <v>3.175314849989229</v>
      </c>
      <c r="L4878">
        <v>3.1919098610511378</v>
      </c>
      <c r="M4878">
        <v>3.208511332650501</v>
      </c>
      <c r="N4878">
        <v>3.2251063437957219</v>
      </c>
      <c r="O4878">
        <v>3.2417013548532232</v>
      </c>
    </row>
    <row r="4879" spans="1:15" x14ac:dyDescent="0.2">
      <c r="A4879" s="1">
        <v>4877</v>
      </c>
      <c r="B4879">
        <v>2.7421505271036151</v>
      </c>
      <c r="C4879">
        <v>2.758690678314502</v>
      </c>
      <c r="D4879">
        <v>2.77523082951623</v>
      </c>
      <c r="E4879">
        <v>2.7917709807275739</v>
      </c>
      <c r="F4879">
        <v>2.8083111319486052</v>
      </c>
      <c r="G4879">
        <v>2.8248568578025202</v>
      </c>
      <c r="H4879">
        <v>2.841391434365343</v>
      </c>
      <c r="I4879">
        <v>2.857937160233079</v>
      </c>
      <c r="J4879">
        <v>2.873249923455413</v>
      </c>
      <c r="K4879">
        <v>2.8881801617640699</v>
      </c>
      <c r="L4879">
        <v>2.9030988514580471</v>
      </c>
      <c r="M4879">
        <v>2.9180233153007218</v>
      </c>
      <c r="N4879">
        <v>2.9329535535656719</v>
      </c>
      <c r="O4879">
        <v>2.9478780175983181</v>
      </c>
    </row>
    <row r="4880" spans="1:15" x14ac:dyDescent="0.2">
      <c r="A4880" s="1">
        <v>4878</v>
      </c>
      <c r="B4880">
        <v>3.0374594487098161</v>
      </c>
      <c r="C4880">
        <v>3.0573301038279181</v>
      </c>
      <c r="D4880">
        <v>3.0771881113230859</v>
      </c>
      <c r="E4880">
        <v>3.0970524426079962</v>
      </c>
      <c r="F4880">
        <v>3.116923103270222</v>
      </c>
      <c r="G4880">
        <v>3.1367811052866799</v>
      </c>
      <c r="H4880">
        <v>3.156648481372422</v>
      </c>
      <c r="I4880">
        <v>3.1746081905886561</v>
      </c>
      <c r="J4880">
        <v>3.192532119643686</v>
      </c>
      <c r="K4880">
        <v>3.2104560485942888</v>
      </c>
      <c r="L4880">
        <v>3.2283734214796169</v>
      </c>
      <c r="M4880">
        <v>3.2462973505912718</v>
      </c>
      <c r="N4880">
        <v>3.264227835710662</v>
      </c>
      <c r="O4880">
        <v>3.2821452086701322</v>
      </c>
    </row>
    <row r="4881" spans="1:15" x14ac:dyDescent="0.2">
      <c r="A4881" s="1">
        <v>4879</v>
      </c>
      <c r="B4881">
        <v>2.8308499920411281</v>
      </c>
      <c r="C4881">
        <v>2.847353857193371</v>
      </c>
      <c r="D4881">
        <v>2.8638636269769102</v>
      </c>
      <c r="E4881">
        <v>2.880373396839186</v>
      </c>
      <c r="F4881">
        <v>2.8968890711928048</v>
      </c>
      <c r="G4881">
        <v>2.9133988408734188</v>
      </c>
      <c r="H4881">
        <v>2.929902706077645</v>
      </c>
      <c r="I4881">
        <v>2.946418380461814</v>
      </c>
      <c r="J4881">
        <v>2.9618488451509859</v>
      </c>
      <c r="K4881">
        <v>2.9767451603169111</v>
      </c>
      <c r="L4881">
        <v>2.9916490617481708</v>
      </c>
      <c r="M4881">
        <v>3.0065461119776522</v>
      </c>
      <c r="N4881">
        <v>3.021443162188878</v>
      </c>
      <c r="O4881">
        <v>3.036340212508287</v>
      </c>
    </row>
    <row r="4882" spans="1:15" x14ac:dyDescent="0.2">
      <c r="A4882" s="1">
        <v>4880</v>
      </c>
      <c r="B4882">
        <v>2.820740158646164</v>
      </c>
      <c r="C4882">
        <v>2.8372969899964731</v>
      </c>
      <c r="D4882">
        <v>2.8538538214304472</v>
      </c>
      <c r="E4882">
        <v>2.870416337038848</v>
      </c>
      <c r="F4882">
        <v>2.8869674843899569</v>
      </c>
      <c r="G4882">
        <v>2.9035243158053361</v>
      </c>
      <c r="H4882">
        <v>2.9200811471455719</v>
      </c>
      <c r="I4882">
        <v>2.9366379786222438</v>
      </c>
      <c r="J4882">
        <v>2.952224116217093</v>
      </c>
      <c r="K4882">
        <v>2.9671577432260432</v>
      </c>
      <c r="L4882">
        <v>2.9820972579322231</v>
      </c>
      <c r="M4882">
        <v>2.9970367727492291</v>
      </c>
      <c r="N4882">
        <v>3.0119762875807701</v>
      </c>
      <c r="O4882">
        <v>3.026915802353261</v>
      </c>
    </row>
    <row r="4883" spans="1:15" x14ac:dyDescent="0.2">
      <c r="A4883" s="1">
        <v>4881</v>
      </c>
      <c r="B4883">
        <v>2.7599176347569601</v>
      </c>
      <c r="C4883">
        <v>2.7764184141882118</v>
      </c>
      <c r="D4883">
        <v>2.7929191935252331</v>
      </c>
      <c r="E4883">
        <v>2.8094199729238611</v>
      </c>
      <c r="F4883">
        <v>2.8259207523234</v>
      </c>
      <c r="G4883">
        <v>2.8424215317011639</v>
      </c>
      <c r="H4883">
        <v>2.8589223111015309</v>
      </c>
      <c r="I4883">
        <v>2.8753762738559732</v>
      </c>
      <c r="J4883">
        <v>2.890270903295403</v>
      </c>
      <c r="K4883">
        <v>2.9051598413269768</v>
      </c>
      <c r="L4883">
        <v>2.920043088038033</v>
      </c>
      <c r="M4883">
        <v>2.934932026103283</v>
      </c>
      <c r="N4883">
        <v>2.9498209641384578</v>
      </c>
      <c r="O4883">
        <v>2.9647099021849428</v>
      </c>
    </row>
    <row r="4884" spans="1:15" x14ac:dyDescent="0.2">
      <c r="A4884" s="1">
        <v>4882</v>
      </c>
      <c r="B4884">
        <v>2.925466727694098</v>
      </c>
      <c r="C4884">
        <v>2.94275143648139</v>
      </c>
      <c r="D4884">
        <v>2.9600361452079289</v>
      </c>
      <c r="E4884">
        <v>2.9773208540478069</v>
      </c>
      <c r="F4884">
        <v>2.994599722794002</v>
      </c>
      <c r="G4884">
        <v>3.0118902715593538</v>
      </c>
      <c r="H4884">
        <v>3.0291749803050991</v>
      </c>
      <c r="I4884">
        <v>3.0464596891290099</v>
      </c>
      <c r="J4884">
        <v>3.06316174816632</v>
      </c>
      <c r="K4884">
        <v>3.0787580391851961</v>
      </c>
      <c r="L4884">
        <v>3.0943543302655971</v>
      </c>
      <c r="M4884">
        <v>3.1099506213488399</v>
      </c>
      <c r="N4884">
        <v>3.1255469124889408</v>
      </c>
      <c r="O4884">
        <v>3.1411432035164939</v>
      </c>
    </row>
    <row r="4885" spans="1:15" x14ac:dyDescent="0.2">
      <c r="A4885" s="1">
        <v>4883</v>
      </c>
      <c r="B4885">
        <v>2.9663838195862078</v>
      </c>
      <c r="C4885">
        <v>2.985353169435693</v>
      </c>
      <c r="D4885">
        <v>3.0043111329638879</v>
      </c>
      <c r="E4885">
        <v>3.023274789666913</v>
      </c>
      <c r="F4885">
        <v>3.0422384464560732</v>
      </c>
      <c r="G4885">
        <v>3.0612021031639269</v>
      </c>
      <c r="H4885">
        <v>3.080165759814077</v>
      </c>
      <c r="I4885">
        <v>3.0978553134508409</v>
      </c>
      <c r="J4885">
        <v>3.1149665483311959</v>
      </c>
      <c r="K4885">
        <v>3.1320836801395329</v>
      </c>
      <c r="L4885">
        <v>3.1491890178291451</v>
      </c>
      <c r="M4885">
        <v>3.166300252535307</v>
      </c>
      <c r="N4885">
        <v>3.1834114873132919</v>
      </c>
      <c r="O4885">
        <v>3.2005227220829249</v>
      </c>
    </row>
    <row r="4886" spans="1:15" x14ac:dyDescent="0.2">
      <c r="A4886" s="1">
        <v>4884</v>
      </c>
      <c r="B4886">
        <v>2.8560076202485751</v>
      </c>
      <c r="C4886">
        <v>2.873033222359211</v>
      </c>
      <c r="D4886">
        <v>2.890053136567754</v>
      </c>
      <c r="E4886">
        <v>2.9070787386566561</v>
      </c>
      <c r="F4886">
        <v>2.9241043408357621</v>
      </c>
      <c r="G4886">
        <v>2.941129942994321</v>
      </c>
      <c r="H4886">
        <v>2.9581555451438528</v>
      </c>
      <c r="I4886">
        <v>2.9751811472690992</v>
      </c>
      <c r="J4886">
        <v>2.991055988568891</v>
      </c>
      <c r="K4886">
        <v>3.0064184832339351</v>
      </c>
      <c r="L4886">
        <v>3.021780977928473</v>
      </c>
      <c r="M4886">
        <v>3.0371434726349258</v>
      </c>
      <c r="N4886">
        <v>3.052511859083384</v>
      </c>
      <c r="O4886">
        <v>3.0678684619500709</v>
      </c>
    </row>
    <row r="4887" spans="1:15" x14ac:dyDescent="0.2">
      <c r="A4887" s="1">
        <v>4885</v>
      </c>
      <c r="B4887">
        <v>2.7250154214951672</v>
      </c>
      <c r="C4887">
        <v>2.74185365517548</v>
      </c>
      <c r="D4887">
        <v>2.7586978030205209</v>
      </c>
      <c r="E4887">
        <v>2.7755360366474071</v>
      </c>
      <c r="F4887">
        <v>2.792374270314335</v>
      </c>
      <c r="G4887">
        <v>2.8092125039894378</v>
      </c>
      <c r="H4887">
        <v>2.8260507376103989</v>
      </c>
      <c r="I4887">
        <v>2.8428844100430779</v>
      </c>
      <c r="J4887">
        <v>2.8580904306474531</v>
      </c>
      <c r="K4887">
        <v>2.8732899855288929</v>
      </c>
      <c r="L4887">
        <v>2.8884834142856808</v>
      </c>
      <c r="M4887">
        <v>2.9036768431850919</v>
      </c>
      <c r="N4887">
        <v>2.9188702720630548</v>
      </c>
      <c r="O4887">
        <v>2.9340575749288549</v>
      </c>
    </row>
    <row r="4888" spans="1:15" x14ac:dyDescent="0.2">
      <c r="A4888" s="1">
        <v>4886</v>
      </c>
      <c r="B4888">
        <v>2.818721576694839</v>
      </c>
      <c r="C4888">
        <v>2.83601753291207</v>
      </c>
      <c r="D4888">
        <v>2.8533134890856271</v>
      </c>
      <c r="E4888">
        <v>2.870614913173986</v>
      </c>
      <c r="F4888">
        <v>2.8879108693518458</v>
      </c>
      <c r="G4888">
        <v>2.9052013575237612</v>
      </c>
      <c r="H4888">
        <v>2.9224973136510211</v>
      </c>
      <c r="I4888">
        <v>2.9397554415104379</v>
      </c>
      <c r="J4888">
        <v>2.9553618812861231</v>
      </c>
      <c r="K4888">
        <v>2.9709683210780198</v>
      </c>
      <c r="L4888">
        <v>2.9865804247468679</v>
      </c>
      <c r="M4888">
        <v>3.002186864547725</v>
      </c>
      <c r="N4888">
        <v>3.0177876404117399</v>
      </c>
      <c r="O4888">
        <v>3.0333940801789518</v>
      </c>
    </row>
    <row r="4889" spans="1:15" x14ac:dyDescent="0.2">
      <c r="A4889" s="1">
        <v>4887</v>
      </c>
      <c r="B4889">
        <v>2.7684393032357342</v>
      </c>
      <c r="C4889">
        <v>2.784788754777979</v>
      </c>
      <c r="D4889">
        <v>2.8011435339670441</v>
      </c>
      <c r="E4889">
        <v>2.8174983132642319</v>
      </c>
      <c r="F4889">
        <v>2.8338530924397558</v>
      </c>
      <c r="G4889">
        <v>2.8502078716167198</v>
      </c>
      <c r="H4889">
        <v>2.8665626508707942</v>
      </c>
      <c r="I4889">
        <v>2.882917430023356</v>
      </c>
      <c r="J4889">
        <v>2.8982783914896508</v>
      </c>
      <c r="K4889">
        <v>2.9130355910657708</v>
      </c>
      <c r="L4889">
        <v>2.9277927906193622</v>
      </c>
      <c r="M4889">
        <v>2.942549990208934</v>
      </c>
      <c r="N4889">
        <v>2.957307189763092</v>
      </c>
      <c r="O4889">
        <v>2.97206438937669</v>
      </c>
    </row>
    <row r="4890" spans="1:15" x14ac:dyDescent="0.2">
      <c r="A4890" s="1">
        <v>4888</v>
      </c>
      <c r="B4890">
        <v>2.7159968993211852</v>
      </c>
      <c r="C4890">
        <v>2.7332987358223342</v>
      </c>
      <c r="D4890">
        <v>2.750594493287569</v>
      </c>
      <c r="E4890">
        <v>2.7678963298353718</v>
      </c>
      <c r="F4890">
        <v>2.7852042452516361</v>
      </c>
      <c r="G4890">
        <v>2.802500002827589</v>
      </c>
      <c r="H4890">
        <v>2.819801839266431</v>
      </c>
      <c r="I4890">
        <v>2.8365617339875371</v>
      </c>
      <c r="J4890">
        <v>2.8521734797034881</v>
      </c>
      <c r="K4890">
        <v>2.8677789285872808</v>
      </c>
      <c r="L4890">
        <v>2.883396971091718</v>
      </c>
      <c r="M4890">
        <v>2.8990087167639791</v>
      </c>
      <c r="N4890">
        <v>2.9146204624801562</v>
      </c>
      <c r="O4890">
        <v>2.930225911416612</v>
      </c>
    </row>
    <row r="4891" spans="1:15" x14ac:dyDescent="0.2">
      <c r="A4891" s="1">
        <v>4889</v>
      </c>
      <c r="B4891">
        <v>2.9585174516354331</v>
      </c>
      <c r="C4891">
        <v>2.976168420927221</v>
      </c>
      <c r="D4891">
        <v>2.9938251679573522</v>
      </c>
      <c r="E4891">
        <v>3.0114877801368491</v>
      </c>
      <c r="F4891">
        <v>3.029138749419928</v>
      </c>
      <c r="G4891">
        <v>3.0468013325525201</v>
      </c>
      <c r="H4891">
        <v>3.06445810860387</v>
      </c>
      <c r="I4891">
        <v>3.082114884833171</v>
      </c>
      <c r="J4891">
        <v>3.0985148318272571</v>
      </c>
      <c r="K4891">
        <v>3.1144457495717299</v>
      </c>
      <c r="L4891">
        <v>3.1303788596490079</v>
      </c>
      <c r="M4891">
        <v>3.146310873609421</v>
      </c>
      <c r="N4891">
        <v>3.1622368726131902</v>
      </c>
      <c r="O4891">
        <v>3.1781687514685251</v>
      </c>
    </row>
    <row r="4892" spans="1:15" x14ac:dyDescent="0.2">
      <c r="A4892" s="1">
        <v>4890</v>
      </c>
      <c r="B4892">
        <v>3.0187609436024512</v>
      </c>
      <c r="C4892">
        <v>3.037533280805822</v>
      </c>
      <c r="D4892">
        <v>3.0562995974531679</v>
      </c>
      <c r="E4892">
        <v>3.075077955194383</v>
      </c>
      <c r="F4892">
        <v>3.0938502924071889</v>
      </c>
      <c r="G4892">
        <v>3.1126226295715842</v>
      </c>
      <c r="H4892">
        <v>3.1313949667700491</v>
      </c>
      <c r="I4892">
        <v>3.1498318890939419</v>
      </c>
      <c r="J4892">
        <v>3.166776729287192</v>
      </c>
      <c r="K4892">
        <v>3.183709096950984</v>
      </c>
      <c r="L4892">
        <v>3.2006539369932598</v>
      </c>
      <c r="M4892">
        <v>3.2175925409281549</v>
      </c>
      <c r="N4892">
        <v>3.234531144769651</v>
      </c>
      <c r="O4892">
        <v>3.2514635123658771</v>
      </c>
    </row>
    <row r="4893" spans="1:15" x14ac:dyDescent="0.2">
      <c r="A4893" s="1">
        <v>4891</v>
      </c>
      <c r="B4893">
        <v>2.7478165499468861</v>
      </c>
      <c r="C4893">
        <v>2.7648769286747181</v>
      </c>
      <c r="D4893">
        <v>2.7819373074950819</v>
      </c>
      <c r="E4893">
        <v>2.798997686241099</v>
      </c>
      <c r="F4893">
        <v>2.816058065052045</v>
      </c>
      <c r="G4893">
        <v>2.8331184437316259</v>
      </c>
      <c r="H4893">
        <v>2.8501788226146418</v>
      </c>
      <c r="I4893">
        <v>2.8659772834028332</v>
      </c>
      <c r="J4893">
        <v>2.881371157685845</v>
      </c>
      <c r="K4893">
        <v>2.8967650319927252</v>
      </c>
      <c r="L4893">
        <v>2.9121589062054918</v>
      </c>
      <c r="M4893">
        <v>2.927552780412273</v>
      </c>
      <c r="N4893">
        <v>2.9429466547411529</v>
      </c>
      <c r="O4893">
        <v>2.9583405289407998</v>
      </c>
    </row>
    <row r="4894" spans="1:15" x14ac:dyDescent="0.2">
      <c r="A4894" s="1">
        <v>4892</v>
      </c>
      <c r="B4894">
        <v>2.7834328157335562</v>
      </c>
      <c r="C4894">
        <v>2.800442043471012</v>
      </c>
      <c r="D4894">
        <v>2.817462703931394</v>
      </c>
      <c r="E4894">
        <v>2.8344776479913678</v>
      </c>
      <c r="F4894">
        <v>2.851492592133869</v>
      </c>
      <c r="G4894">
        <v>2.8685018198069958</v>
      </c>
      <c r="H4894">
        <v>2.8855224803250841</v>
      </c>
      <c r="I4894">
        <v>2.9025317788120888</v>
      </c>
      <c r="J4894">
        <v>2.9180599109035592</v>
      </c>
      <c r="K4894">
        <v>2.933412788596327</v>
      </c>
      <c r="L4894">
        <v>2.9487656663059432</v>
      </c>
      <c r="M4894">
        <v>2.9641126228688002</v>
      </c>
      <c r="N4894">
        <v>2.9794655007076352</v>
      </c>
      <c r="O4894">
        <v>2.994818378432591</v>
      </c>
    </row>
    <row r="4895" spans="1:15" x14ac:dyDescent="0.2">
      <c r="A4895" s="1">
        <v>4893</v>
      </c>
      <c r="B4895">
        <v>3.0247060553725742</v>
      </c>
      <c r="C4895">
        <v>3.0437403767475701</v>
      </c>
      <c r="D4895">
        <v>3.0627664429085582</v>
      </c>
      <c r="E4895">
        <v>3.0818030802769978</v>
      </c>
      <c r="F4895">
        <v>3.1008433411088272</v>
      </c>
      <c r="G4895">
        <v>3.119871723117758</v>
      </c>
      <c r="H4895">
        <v>3.1389119839693431</v>
      </c>
      <c r="I4895">
        <v>3.1570736167786428</v>
      </c>
      <c r="J4895">
        <v>3.1742486119253308</v>
      </c>
      <c r="K4895">
        <v>3.1914174580857839</v>
      </c>
      <c r="L4895">
        <v>3.2085986070917989</v>
      </c>
      <c r="M4895">
        <v>3.2257674516160839</v>
      </c>
      <c r="N4895">
        <v>3.2429486005807382</v>
      </c>
      <c r="O4895">
        <v>3.2601235973555651</v>
      </c>
    </row>
    <row r="4896" spans="1:15" x14ac:dyDescent="0.2">
      <c r="A4896" s="1">
        <v>4894</v>
      </c>
      <c r="B4896">
        <v>2.8726972602279468</v>
      </c>
      <c r="C4896">
        <v>2.889986443430387</v>
      </c>
      <c r="D4896">
        <v>2.9072867302791261</v>
      </c>
      <c r="E4896">
        <v>2.9245759133833249</v>
      </c>
      <c r="F4896">
        <v>2.9418706485180541</v>
      </c>
      <c r="G4896">
        <v>2.9591709354040909</v>
      </c>
      <c r="H4896">
        <v>2.9764656703807399</v>
      </c>
      <c r="I4896">
        <v>2.9937548535327378</v>
      </c>
      <c r="J4896">
        <v>3.0096865478645158</v>
      </c>
      <c r="K4896">
        <v>3.025291885661697</v>
      </c>
      <c r="L4896">
        <v>3.0408914728621381</v>
      </c>
      <c r="M4896">
        <v>3.0564968107599442</v>
      </c>
      <c r="N4896">
        <v>3.0721021486764419</v>
      </c>
      <c r="O4896">
        <v>3.0877074865899492</v>
      </c>
    </row>
    <row r="4897" spans="1:15" x14ac:dyDescent="0.2">
      <c r="A4897" s="1">
        <v>4895</v>
      </c>
      <c r="B4897">
        <v>2.8639501085311778</v>
      </c>
      <c r="C4897">
        <v>2.8826026636150099</v>
      </c>
      <c r="D4897">
        <v>2.9012609182981</v>
      </c>
      <c r="E4897">
        <v>2.9199077735520249</v>
      </c>
      <c r="F4897">
        <v>2.9385603285452029</v>
      </c>
      <c r="G4897">
        <v>2.9572185833591109</v>
      </c>
      <c r="H4897">
        <v>2.9758654386117511</v>
      </c>
      <c r="I4897">
        <v>2.992725573030226</v>
      </c>
      <c r="J4897">
        <v>3.0095560953321798</v>
      </c>
      <c r="K4897">
        <v>3.026386617720608</v>
      </c>
      <c r="L4897">
        <v>3.0432230440349342</v>
      </c>
      <c r="M4897">
        <v>3.060047662382829</v>
      </c>
      <c r="N4897">
        <v>3.0768781846973918</v>
      </c>
      <c r="O4897">
        <v>3.09371461102748</v>
      </c>
    </row>
    <row r="4898" spans="1:15" x14ac:dyDescent="0.2">
      <c r="A4898" s="1">
        <v>4896</v>
      </c>
      <c r="B4898">
        <v>3.119278222501173</v>
      </c>
      <c r="C4898">
        <v>3.1391014166901621</v>
      </c>
      <c r="D4898">
        <v>3.158928444894376</v>
      </c>
      <c r="E4898">
        <v>3.1787584486225802</v>
      </c>
      <c r="F4898">
        <v>3.198586964615608</v>
      </c>
      <c r="G4898">
        <v>3.2184154805230669</v>
      </c>
      <c r="H4898">
        <v>3.2382457402761631</v>
      </c>
      <c r="I4898">
        <v>3.2566865678348549</v>
      </c>
      <c r="J4898">
        <v>3.2745781795528961</v>
      </c>
      <c r="K4898">
        <v>3.2924697922723838</v>
      </c>
      <c r="L4898">
        <v>3.3103614044620659</v>
      </c>
      <c r="M4898">
        <v>3.3282530166500059</v>
      </c>
      <c r="N4898">
        <v>3.3461446288438692</v>
      </c>
      <c r="O4898">
        <v>3.364036241059682</v>
      </c>
    </row>
    <row r="4899" spans="1:15" x14ac:dyDescent="0.2">
      <c r="A4899" s="1">
        <v>4897</v>
      </c>
      <c r="B4899">
        <v>2.9132280536954851</v>
      </c>
      <c r="C4899">
        <v>2.9319751263848421</v>
      </c>
      <c r="D4899">
        <v>2.950716434174065</v>
      </c>
      <c r="E4899">
        <v>2.9694635069294701</v>
      </c>
      <c r="F4899">
        <v>2.9882105795973462</v>
      </c>
      <c r="G4899">
        <v>3.006957652363742</v>
      </c>
      <c r="H4899">
        <v>3.025649533164176</v>
      </c>
      <c r="I4899">
        <v>3.0425653405181832</v>
      </c>
      <c r="J4899">
        <v>3.0594871191494031</v>
      </c>
      <c r="K4899">
        <v>3.076396955053248</v>
      </c>
      <c r="L4899">
        <v>3.0933127623712342</v>
      </c>
      <c r="M4899">
        <v>3.1102285695476208</v>
      </c>
      <c r="N4899">
        <v>3.1271443767778391</v>
      </c>
      <c r="O4899">
        <v>3.1440661556827112</v>
      </c>
    </row>
    <row r="4900" spans="1:15" x14ac:dyDescent="0.2">
      <c r="A4900" s="1">
        <v>4898</v>
      </c>
      <c r="B4900">
        <v>2.919015677014956</v>
      </c>
      <c r="C4900">
        <v>2.9377337259243359</v>
      </c>
      <c r="D4900">
        <v>2.9564517747833241</v>
      </c>
      <c r="E4900">
        <v>2.9751698237306021</v>
      </c>
      <c r="F4900">
        <v>2.993887872595828</v>
      </c>
      <c r="G4900">
        <v>3.01260592166116</v>
      </c>
      <c r="H4900">
        <v>3.031323970452056</v>
      </c>
      <c r="I4900">
        <v>3.0482313139252959</v>
      </c>
      <c r="J4900">
        <v>3.0651267226314798</v>
      </c>
      <c r="K4900">
        <v>3.0820105512420781</v>
      </c>
      <c r="L4900">
        <v>3.0989001698074818</v>
      </c>
      <c r="M4900">
        <v>3.1157897884158281</v>
      </c>
      <c r="N4900">
        <v>3.1326794071897952</v>
      </c>
      <c r="O4900">
        <v>3.1495690257303122</v>
      </c>
    </row>
    <row r="4901" spans="1:15" x14ac:dyDescent="0.2">
      <c r="A4901" s="1">
        <v>4899</v>
      </c>
      <c r="B4901">
        <v>3.1034199000882481</v>
      </c>
      <c r="C4901">
        <v>3.1224993926173981</v>
      </c>
      <c r="D4901">
        <v>3.1415788851879429</v>
      </c>
      <c r="E4901">
        <v>3.1606581152627529</v>
      </c>
      <c r="F4901">
        <v>3.1797437434515499</v>
      </c>
      <c r="G4901">
        <v>3.1988173627154448</v>
      </c>
      <c r="H4901">
        <v>3.217902728476802</v>
      </c>
      <c r="I4901">
        <v>3.2362416024571639</v>
      </c>
      <c r="J4901">
        <v>3.2534512741226012</v>
      </c>
      <c r="K4901">
        <v>3.2706670295555531</v>
      </c>
      <c r="L4901">
        <v>3.2878888687795298</v>
      </c>
      <c r="M4901">
        <v>3.305098540380722</v>
      </c>
      <c r="N4901">
        <v>3.3223203795481049</v>
      </c>
      <c r="O4901">
        <v>3.3395361349541801</v>
      </c>
    </row>
    <row r="4902" spans="1:15" x14ac:dyDescent="0.2">
      <c r="A4902" s="1">
        <v>4900</v>
      </c>
      <c r="B4902">
        <v>3.2766824413396671</v>
      </c>
      <c r="C4902">
        <v>3.2972847436682402</v>
      </c>
      <c r="D4902">
        <v>3.3178927950705068</v>
      </c>
      <c r="E4902">
        <v>3.3384993855211151</v>
      </c>
      <c r="F4902">
        <v>3.3591088980400401</v>
      </c>
      <c r="G4902">
        <v>3.3797169495985031</v>
      </c>
      <c r="H4902">
        <v>3.4003307501502258</v>
      </c>
      <c r="I4902">
        <v>3.4193597102448652</v>
      </c>
      <c r="J4902">
        <v>3.437954710742221</v>
      </c>
      <c r="K4902">
        <v>3.456549711306288</v>
      </c>
      <c r="L4902">
        <v>3.4751506670380272</v>
      </c>
      <c r="M4902">
        <v>3.4937456675086249</v>
      </c>
      <c r="N4902">
        <v>3.5123406681029818</v>
      </c>
      <c r="O4902">
        <v>3.5309297136032081</v>
      </c>
    </row>
    <row r="4903" spans="1:15" x14ac:dyDescent="0.2">
      <c r="A4903" s="1">
        <v>4901</v>
      </c>
      <c r="B4903">
        <v>2.8838418138677362</v>
      </c>
      <c r="C4903">
        <v>2.9013699027028488</v>
      </c>
      <c r="D4903">
        <v>2.9188979914349331</v>
      </c>
      <c r="E4903">
        <v>2.9364260802859321</v>
      </c>
      <c r="F4903">
        <v>2.9539541690930649</v>
      </c>
      <c r="G4903">
        <v>2.9714827318179782</v>
      </c>
      <c r="H4903">
        <v>2.9890103467047759</v>
      </c>
      <c r="I4903">
        <v>3.006544100206693</v>
      </c>
      <c r="J4903">
        <v>3.0224714507218069</v>
      </c>
      <c r="K4903">
        <v>3.038287347793549</v>
      </c>
      <c r="L4903">
        <v>3.0541032449146641</v>
      </c>
      <c r="M4903">
        <v>3.0699191419960838</v>
      </c>
      <c r="N4903">
        <v>3.0857350389942049</v>
      </c>
      <c r="O4903">
        <v>3.1015509361547999</v>
      </c>
    </row>
    <row r="4904" spans="1:15" x14ac:dyDescent="0.2">
      <c r="A4904" s="1">
        <v>4902</v>
      </c>
      <c r="B4904">
        <v>3.042918374649799</v>
      </c>
      <c r="C4904">
        <v>3.062662962050553</v>
      </c>
      <c r="D4904">
        <v>3.0824131306924278</v>
      </c>
      <c r="E4904">
        <v>3.1021521368639848</v>
      </c>
      <c r="F4904">
        <v>3.1218967241547402</v>
      </c>
      <c r="G4904">
        <v>3.141641311567188</v>
      </c>
      <c r="H4904">
        <v>3.1613884756486632</v>
      </c>
      <c r="I4904">
        <v>3.1792330196597192</v>
      </c>
      <c r="J4904">
        <v>3.1970489016093908</v>
      </c>
      <c r="K4904">
        <v>3.2148647836178368</v>
      </c>
      <c r="L4904">
        <v>3.2326806655884188</v>
      </c>
      <c r="M4904">
        <v>3.2504965475700249</v>
      </c>
      <c r="N4904">
        <v>3.2683182108621258</v>
      </c>
      <c r="O4904">
        <v>3.2861283116281541</v>
      </c>
    </row>
    <row r="4905" spans="1:15" x14ac:dyDescent="0.2">
      <c r="A4905" s="1">
        <v>4903</v>
      </c>
      <c r="B4905">
        <v>2.7124374422247128</v>
      </c>
      <c r="C4905">
        <v>2.7295098264086342</v>
      </c>
      <c r="D4905">
        <v>2.7465876702394358</v>
      </c>
      <c r="E4905">
        <v>2.7636545950146099</v>
      </c>
      <c r="F4905">
        <v>2.780732438757247</v>
      </c>
      <c r="G4905">
        <v>2.7977993635452072</v>
      </c>
      <c r="H4905">
        <v>2.814871747739438</v>
      </c>
      <c r="I4905">
        <v>2.831122434800422</v>
      </c>
      <c r="J4905">
        <v>2.846527141740427</v>
      </c>
      <c r="K4905">
        <v>2.8619318487151348</v>
      </c>
      <c r="L4905">
        <v>2.8773365557683661</v>
      </c>
      <c r="M4905">
        <v>2.8927412627132352</v>
      </c>
      <c r="N4905">
        <v>2.90815162486648</v>
      </c>
      <c r="O4905">
        <v>2.9235506767412911</v>
      </c>
    </row>
    <row r="4906" spans="1:15" x14ac:dyDescent="0.2">
      <c r="A4906" s="1">
        <v>4904</v>
      </c>
      <c r="B4906">
        <v>2.6209393337737539</v>
      </c>
      <c r="C4906">
        <v>2.6355870358688929</v>
      </c>
      <c r="D4906">
        <v>2.650215401550581</v>
      </c>
      <c r="E4906">
        <v>2.664843767238728</v>
      </c>
      <c r="F4906">
        <v>2.6794721329080442</v>
      </c>
      <c r="G4906">
        <v>2.6941004986058088</v>
      </c>
      <c r="H4906">
        <v>2.708728864226051</v>
      </c>
      <c r="I4906">
        <v>2.7233572299293249</v>
      </c>
      <c r="J4906">
        <v>2.7379855956065211</v>
      </c>
      <c r="K4906">
        <v>2.752123050816814</v>
      </c>
      <c r="L4906">
        <v>2.7653224776353031</v>
      </c>
      <c r="M4906">
        <v>2.7785219044913521</v>
      </c>
      <c r="N4906">
        <v>2.7917213312794038</v>
      </c>
      <c r="O4906">
        <v>2.8049207581509661</v>
      </c>
    </row>
    <row r="4907" spans="1:15" x14ac:dyDescent="0.2">
      <c r="A4907" s="1">
        <v>4905</v>
      </c>
      <c r="B4907">
        <v>2.926624748208404</v>
      </c>
      <c r="C4907">
        <v>2.9454268346534911</v>
      </c>
      <c r="D4907">
        <v>2.9642289211187709</v>
      </c>
      <c r="E4907">
        <v>2.9830367639761541</v>
      </c>
      <c r="F4907">
        <v>3.0018330939299762</v>
      </c>
      <c r="G4907">
        <v>3.0206409368973199</v>
      </c>
      <c r="H4907">
        <v>3.0393181876524</v>
      </c>
      <c r="I4907">
        <v>3.0562895975525199</v>
      </c>
      <c r="J4907">
        <v>3.0732490818725551</v>
      </c>
      <c r="K4907">
        <v>3.090214529045372</v>
      </c>
      <c r="L4907">
        <v>3.1071859390259311</v>
      </c>
      <c r="M4907">
        <v>3.1241513860901948</v>
      </c>
      <c r="N4907">
        <v>3.1411168332847241</v>
      </c>
      <c r="O4907">
        <v>3.1580822803746722</v>
      </c>
    </row>
    <row r="4908" spans="1:15" x14ac:dyDescent="0.2">
      <c r="A4908" s="1">
        <v>4906</v>
      </c>
      <c r="B4908">
        <v>2.916736296976751</v>
      </c>
      <c r="C4908">
        <v>2.9337549467127482</v>
      </c>
      <c r="D4908">
        <v>2.950779482770034</v>
      </c>
      <c r="E4908">
        <v>2.9678099052820568</v>
      </c>
      <c r="F4908">
        <v>2.9848285549516311</v>
      </c>
      <c r="G4908">
        <v>3.001858977358753</v>
      </c>
      <c r="H4908">
        <v>3.0188776270378161</v>
      </c>
      <c r="I4908">
        <v>3.035908049564775</v>
      </c>
      <c r="J4908">
        <v>3.052344906611915</v>
      </c>
      <c r="K4908">
        <v>3.067700341965832</v>
      </c>
      <c r="L4908">
        <v>3.083061874722</v>
      </c>
      <c r="M4908">
        <v>3.0984234074975161</v>
      </c>
      <c r="N4908">
        <v>3.1137849403463158</v>
      </c>
      <c r="O4908">
        <v>3.129146473061597</v>
      </c>
    </row>
    <row r="4909" spans="1:15" x14ac:dyDescent="0.2">
      <c r="A4909" s="1">
        <v>4907</v>
      </c>
      <c r="B4909">
        <v>2.7926982880838809</v>
      </c>
      <c r="C4909">
        <v>2.8091874881250489</v>
      </c>
      <c r="D4909">
        <v>2.8256766881257129</v>
      </c>
      <c r="E4909">
        <v>2.842165888098068</v>
      </c>
      <c r="F4909">
        <v>2.8586550881418562</v>
      </c>
      <c r="G4909">
        <v>2.8751442881126659</v>
      </c>
      <c r="H4909">
        <v>2.891633488122658</v>
      </c>
      <c r="I4909">
        <v>2.9081226881596129</v>
      </c>
      <c r="J4909">
        <v>2.923530593729696</v>
      </c>
      <c r="K4909">
        <v>2.9384090834669032</v>
      </c>
      <c r="L4909">
        <v>2.9532875732982511</v>
      </c>
      <c r="M4909">
        <v>2.9681660630639342</v>
      </c>
      <c r="N4909">
        <v>2.983044552838936</v>
      </c>
      <c r="O4909">
        <v>2.9979230426293348</v>
      </c>
    </row>
    <row r="4910" spans="1:15" x14ac:dyDescent="0.2">
      <c r="A4910" s="1">
        <v>4908</v>
      </c>
      <c r="B4910">
        <v>3.0630731180487141</v>
      </c>
      <c r="C4910">
        <v>3.0813857006008138</v>
      </c>
      <c r="D4910">
        <v>3.099704184168333</v>
      </c>
      <c r="E4910">
        <v>3.118017269680458</v>
      </c>
      <c r="F4910">
        <v>3.1363298521393901</v>
      </c>
      <c r="G4910">
        <v>3.1546424346651811</v>
      </c>
      <c r="H4910">
        <v>3.1729486130028621</v>
      </c>
      <c r="I4910">
        <v>3.191261195547626</v>
      </c>
      <c r="J4910">
        <v>3.208267195752502</v>
      </c>
      <c r="K4910">
        <v>3.2247975886015081</v>
      </c>
      <c r="L4910">
        <v>3.2413213479396039</v>
      </c>
      <c r="M4910">
        <v>3.2578451072128232</v>
      </c>
      <c r="N4910">
        <v>3.2743688664507369</v>
      </c>
      <c r="O4910">
        <v>3.2908926257447888</v>
      </c>
    </row>
    <row r="4911" spans="1:15" x14ac:dyDescent="0.2">
      <c r="A4911" s="1">
        <v>4909</v>
      </c>
      <c r="B4911">
        <v>2.8746775444539541</v>
      </c>
      <c r="C4911">
        <v>2.8936950535696728</v>
      </c>
      <c r="D4911">
        <v>2.9127056167719969</v>
      </c>
      <c r="E4911">
        <v>2.93171017082879</v>
      </c>
      <c r="F4911">
        <v>2.9507267429903168</v>
      </c>
      <c r="G4911">
        <v>2.969731297193166</v>
      </c>
      <c r="H4911">
        <v>2.988522172728203</v>
      </c>
      <c r="I4911">
        <v>3.0056819564132011</v>
      </c>
      <c r="J4911">
        <v>3.022829291424264</v>
      </c>
      <c r="K4911">
        <v>3.0399890748383012</v>
      </c>
      <c r="L4911">
        <v>3.0571420929607389</v>
      </c>
      <c r="M4911">
        <v>3.0742899690485519</v>
      </c>
      <c r="N4911">
        <v>3.0914497527870748</v>
      </c>
      <c r="O4911">
        <v>3.1085970876526772</v>
      </c>
    </row>
    <row r="4912" spans="1:15" x14ac:dyDescent="0.2">
      <c r="A4912" s="1">
        <v>4910</v>
      </c>
      <c r="B4912">
        <v>2.8222342106967009</v>
      </c>
      <c r="C4912">
        <v>2.839057739780197</v>
      </c>
      <c r="D4912">
        <v>2.8558870154960911</v>
      </c>
      <c r="E4912">
        <v>2.872722037566497</v>
      </c>
      <c r="F4912">
        <v>2.8895455665862242</v>
      </c>
      <c r="G4912">
        <v>2.9063805886969769</v>
      </c>
      <c r="H4912">
        <v>2.9232041177819812</v>
      </c>
      <c r="I4912">
        <v>2.9400391400064838</v>
      </c>
      <c r="J4912">
        <v>2.956298200113554</v>
      </c>
      <c r="K4912">
        <v>2.9714894983492428</v>
      </c>
      <c r="L4912">
        <v>2.9866688917434892</v>
      </c>
      <c r="M4912">
        <v>3.001860190103776</v>
      </c>
      <c r="N4912">
        <v>3.0170455359271289</v>
      </c>
      <c r="O4912">
        <v>3.0322308817862469</v>
      </c>
    </row>
    <row r="4913" spans="1:15" x14ac:dyDescent="0.2">
      <c r="A4913" s="1">
        <v>4911</v>
      </c>
      <c r="B4913">
        <v>2.8894306828461791</v>
      </c>
      <c r="C4913">
        <v>2.9067298566067299</v>
      </c>
      <c r="D4913">
        <v>2.9240347958104729</v>
      </c>
      <c r="E4913">
        <v>2.941328204028661</v>
      </c>
      <c r="F4913">
        <v>2.9586273777900849</v>
      </c>
      <c r="G4913">
        <v>2.975932317092655</v>
      </c>
      <c r="H4913">
        <v>2.993225725261865</v>
      </c>
      <c r="I4913">
        <v>3.0105221174557721</v>
      </c>
      <c r="J4913">
        <v>3.026610201169472</v>
      </c>
      <c r="K4913">
        <v>3.042219544206191</v>
      </c>
      <c r="L4913">
        <v>3.0578348593658471</v>
      </c>
      <c r="M4913">
        <v>3.0734382303720968</v>
      </c>
      <c r="N4913">
        <v>3.0890535455062351</v>
      </c>
      <c r="O4913">
        <v>3.1046569164694811</v>
      </c>
    </row>
    <row r="4914" spans="1:15" x14ac:dyDescent="0.2">
      <c r="A4914" s="1">
        <v>4912</v>
      </c>
      <c r="B4914">
        <v>2.7668059083923082</v>
      </c>
      <c r="C4914">
        <v>2.7833784921645188</v>
      </c>
      <c r="D4914">
        <v>2.7999452062183501</v>
      </c>
      <c r="E4914">
        <v>2.8165060503990502</v>
      </c>
      <c r="F4914">
        <v>2.8330786341840382</v>
      </c>
      <c r="G4914">
        <v>2.849639478326476</v>
      </c>
      <c r="H4914">
        <v>2.8662061923390709</v>
      </c>
      <c r="I4914">
        <v>2.882772906269548</v>
      </c>
      <c r="J4914">
        <v>2.8986489301593741</v>
      </c>
      <c r="K4914">
        <v>2.9135973621141358</v>
      </c>
      <c r="L4914">
        <v>2.928551874216589</v>
      </c>
      <c r="M4914">
        <v>2.9434942260878261</v>
      </c>
      <c r="N4914">
        <v>2.9584426581211178</v>
      </c>
      <c r="O4914">
        <v>2.9733910900887368</v>
      </c>
    </row>
    <row r="4915" spans="1:15" x14ac:dyDescent="0.2">
      <c r="A4915" s="1">
        <v>4913</v>
      </c>
      <c r="B4915">
        <v>2.7922731468961222</v>
      </c>
      <c r="C4915">
        <v>2.8090171651188411</v>
      </c>
      <c r="D4915">
        <v>2.825761183358908</v>
      </c>
      <c r="E4915">
        <v>2.8425052013509098</v>
      </c>
      <c r="F4915">
        <v>2.859249219573869</v>
      </c>
      <c r="G4915">
        <v>2.8759932378460529</v>
      </c>
      <c r="H4915">
        <v>2.892737255957714</v>
      </c>
      <c r="I4915">
        <v>2.9094558117792668</v>
      </c>
      <c r="J4915">
        <v>2.9245667021845509</v>
      </c>
      <c r="K4915">
        <v>2.939675118946028</v>
      </c>
      <c r="L4915">
        <v>2.9547835356034611</v>
      </c>
      <c r="M4915">
        <v>2.969891952309538</v>
      </c>
      <c r="N4915">
        <v>2.9850056869589312</v>
      </c>
      <c r="O4915">
        <v>3.0001087854661268</v>
      </c>
    </row>
    <row r="4916" spans="1:15" x14ac:dyDescent="0.2">
      <c r="A4916" s="1">
        <v>4914</v>
      </c>
      <c r="B4916">
        <v>2.8178602490899531</v>
      </c>
      <c r="C4916">
        <v>2.8354323712080092</v>
      </c>
      <c r="D4916">
        <v>2.8529980515595339</v>
      </c>
      <c r="E4916">
        <v>2.870576615547499</v>
      </c>
      <c r="F4916">
        <v>2.8881487377544</v>
      </c>
      <c r="G4916">
        <v>2.9057144181325532</v>
      </c>
      <c r="H4916">
        <v>2.923292982129396</v>
      </c>
      <c r="I4916">
        <v>2.9402620093013292</v>
      </c>
      <c r="J4916">
        <v>2.9561176384753769</v>
      </c>
      <c r="K4916">
        <v>2.9719732676084378</v>
      </c>
      <c r="L4916">
        <v>2.9878222241611181</v>
      </c>
      <c r="M4916">
        <v>3.0036778533122428</v>
      </c>
      <c r="N4916">
        <v>3.019540155077205</v>
      </c>
      <c r="O4916">
        <v>3.03538911168368</v>
      </c>
    </row>
    <row r="4917" spans="1:15" x14ac:dyDescent="0.2">
      <c r="A4917" s="1">
        <v>4915</v>
      </c>
      <c r="B4917">
        <v>3.0677388773891652</v>
      </c>
      <c r="C4917">
        <v>3.087403460783722</v>
      </c>
      <c r="D4917">
        <v>3.1070684982986352</v>
      </c>
      <c r="E4917">
        <v>3.1267270332971289</v>
      </c>
      <c r="F4917">
        <v>3.1463918437069749</v>
      </c>
      <c r="G4917">
        <v>3.1660566541633242</v>
      </c>
      <c r="H4917">
        <v>3.185721660426311</v>
      </c>
      <c r="I4917">
        <v>3.2034655583135891</v>
      </c>
      <c r="J4917">
        <v>3.2212029559541659</v>
      </c>
      <c r="K4917">
        <v>3.238953354163733</v>
      </c>
      <c r="L4917">
        <v>3.2566907516736538</v>
      </c>
      <c r="M4917">
        <v>3.274441149938772</v>
      </c>
      <c r="N4917">
        <v>3.2921850478631711</v>
      </c>
      <c r="O4917">
        <v>3.3099224454447729</v>
      </c>
    </row>
    <row r="4918" spans="1:15" x14ac:dyDescent="0.2">
      <c r="A4918" s="1">
        <v>4916</v>
      </c>
      <c r="B4918">
        <v>2.9084183650789388</v>
      </c>
      <c r="C4918">
        <v>2.9258374881824518</v>
      </c>
      <c r="D4918">
        <v>2.943199724499642</v>
      </c>
      <c r="E4918">
        <v>2.960561960743795</v>
      </c>
      <c r="F4918">
        <v>2.9779241970325172</v>
      </c>
      <c r="G4918">
        <v>2.9952912769491551</v>
      </c>
      <c r="H4918">
        <v>3.0126486695805239</v>
      </c>
      <c r="I4918">
        <v>3.0298772726672549</v>
      </c>
      <c r="J4918">
        <v>3.0455435181156441</v>
      </c>
      <c r="K4918">
        <v>3.0612047463624892</v>
      </c>
      <c r="L4918">
        <v>3.0768709918895341</v>
      </c>
      <c r="M4918">
        <v>3.0925422545861658</v>
      </c>
      <c r="N4918">
        <v>3.1082034828169158</v>
      </c>
      <c r="O4918">
        <v>3.1238697283268539</v>
      </c>
    </row>
    <row r="4919" spans="1:15" x14ac:dyDescent="0.2">
      <c r="A4919" s="1">
        <v>4917</v>
      </c>
      <c r="B4919">
        <v>2.9111300752184528</v>
      </c>
      <c r="C4919">
        <v>2.928266288997313</v>
      </c>
      <c r="D4919">
        <v>2.945407981900158</v>
      </c>
      <c r="E4919">
        <v>2.96254967472938</v>
      </c>
      <c r="F4919">
        <v>2.9796913675868382</v>
      </c>
      <c r="G4919">
        <v>2.9968330604449789</v>
      </c>
      <c r="H4919">
        <v>3.0139747532306331</v>
      </c>
      <c r="I4919">
        <v>3.0311164461416671</v>
      </c>
      <c r="J4919">
        <v>3.0470238976061679</v>
      </c>
      <c r="K4919">
        <v>3.062491142877882</v>
      </c>
      <c r="L4919">
        <v>3.0779583882487969</v>
      </c>
      <c r="M4919">
        <v>3.0934256335343639</v>
      </c>
      <c r="N4919">
        <v>3.1088928789204981</v>
      </c>
      <c r="O4919">
        <v>3.1243601242728758</v>
      </c>
    </row>
    <row r="4920" spans="1:15" x14ac:dyDescent="0.2">
      <c r="A4920" s="1">
        <v>4918</v>
      </c>
      <c r="B4920">
        <v>3.169375004077529</v>
      </c>
      <c r="C4920">
        <v>3.1885797199795558</v>
      </c>
      <c r="D4920">
        <v>3.207789873459912</v>
      </c>
      <c r="E4920">
        <v>3.2270026247219961</v>
      </c>
      <c r="F4920">
        <v>3.246220813741886</v>
      </c>
      <c r="G4920">
        <v>3.2654322660651478</v>
      </c>
      <c r="H4920">
        <v>3.2846437185108779</v>
      </c>
      <c r="I4920">
        <v>3.3038484343447432</v>
      </c>
      <c r="J4920">
        <v>3.321474530180776</v>
      </c>
      <c r="K4920">
        <v>3.338802377451783</v>
      </c>
      <c r="L4920">
        <v>3.356137202509355</v>
      </c>
      <c r="M4920">
        <v>3.3734720275790622</v>
      </c>
      <c r="N4920">
        <v>3.3908138306987698</v>
      </c>
      <c r="O4920">
        <v>3.4081416778348919</v>
      </c>
    </row>
    <row r="4921" spans="1:15" x14ac:dyDescent="0.2">
      <c r="A4921" s="1">
        <v>4919</v>
      </c>
      <c r="B4921">
        <v>3.1471817312672141</v>
      </c>
      <c r="C4921">
        <v>3.1670008201539468</v>
      </c>
      <c r="D4921">
        <v>3.1868080686684039</v>
      </c>
      <c r="E4921">
        <v>3.2066271575109329</v>
      </c>
      <c r="F4921">
        <v>3.2264344059425358</v>
      </c>
      <c r="G4921">
        <v>3.246247574615535</v>
      </c>
      <c r="H4921">
        <v>3.266066663511709</v>
      </c>
      <c r="I4921">
        <v>3.2843416284602891</v>
      </c>
      <c r="J4921">
        <v>3.302219392524961</v>
      </c>
      <c r="K4921">
        <v>3.320097156665669</v>
      </c>
      <c r="L4921">
        <v>3.3379687883616711</v>
      </c>
      <c r="M4921">
        <v>3.3558465524606089</v>
      </c>
      <c r="N4921">
        <v>3.373730448878729</v>
      </c>
      <c r="O4921">
        <v>3.391602080680391</v>
      </c>
    </row>
    <row r="4922" spans="1:15" x14ac:dyDescent="0.2">
      <c r="A4922" s="1">
        <v>4920</v>
      </c>
      <c r="B4922">
        <v>3.1333610862073238</v>
      </c>
      <c r="C4922">
        <v>3.1521009814546059</v>
      </c>
      <c r="D4922">
        <v>3.1708408768321799</v>
      </c>
      <c r="E4922">
        <v>3.1895807721892369</v>
      </c>
      <c r="F4922">
        <v>3.2083272828661982</v>
      </c>
      <c r="G4922">
        <v>3.2270671782671818</v>
      </c>
      <c r="H4922">
        <v>3.2458070735563549</v>
      </c>
      <c r="I4922">
        <v>3.264546968911294</v>
      </c>
      <c r="J4922">
        <v>3.28179639624619</v>
      </c>
      <c r="K4922">
        <v>3.298698874832807</v>
      </c>
      <c r="L4922">
        <v>3.3156150582829231</v>
      </c>
      <c r="M4922">
        <v>3.3325243892994192</v>
      </c>
      <c r="N4922">
        <v>3.3494337203244799</v>
      </c>
      <c r="O4922">
        <v>3.3663430513671151</v>
      </c>
    </row>
    <row r="4923" spans="1:15" x14ac:dyDescent="0.2">
      <c r="A4923" s="1">
        <v>4921</v>
      </c>
      <c r="B4923">
        <v>3.206042960577915</v>
      </c>
      <c r="C4923">
        <v>3.2271442370364891</v>
      </c>
      <c r="D4923">
        <v>3.2482455134265078</v>
      </c>
      <c r="E4923">
        <v>3.2693405425853581</v>
      </c>
      <c r="F4923">
        <v>3.290448066215736</v>
      </c>
      <c r="G4923">
        <v>3.3115492907781769</v>
      </c>
      <c r="H4923">
        <v>3.331866505716139</v>
      </c>
      <c r="I4923">
        <v>3.3509130227865862</v>
      </c>
      <c r="J4923">
        <v>3.369953068671069</v>
      </c>
      <c r="K4923">
        <v>3.3889866435132401</v>
      </c>
      <c r="L4923">
        <v>3.408033160621077</v>
      </c>
      <c r="M4923">
        <v>3.4270667353779318</v>
      </c>
      <c r="N4923">
        <v>3.4461132523972231</v>
      </c>
      <c r="O4923">
        <v>3.4651532983888571</v>
      </c>
    </row>
    <row r="4924" spans="1:15" x14ac:dyDescent="0.2">
      <c r="A4924" s="1">
        <v>4922</v>
      </c>
      <c r="B4924">
        <v>2.7598863003464031</v>
      </c>
      <c r="C4924">
        <v>2.7771492294506319</v>
      </c>
      <c r="D4924">
        <v>2.794412158298599</v>
      </c>
      <c r="E4924">
        <v>2.8116750874796179</v>
      </c>
      <c r="F4924">
        <v>2.8289457490274041</v>
      </c>
      <c r="G4924">
        <v>2.8461999264847049</v>
      </c>
      <c r="H4924">
        <v>2.8634645021316278</v>
      </c>
      <c r="I4924">
        <v>2.8797169516223931</v>
      </c>
      <c r="J4924">
        <v>2.895293590370899</v>
      </c>
      <c r="K4924">
        <v>2.9108758224332449</v>
      </c>
      <c r="L4924">
        <v>2.9264468681496569</v>
      </c>
      <c r="M4924">
        <v>2.942023507059818</v>
      </c>
      <c r="N4924">
        <v>2.9576001457088998</v>
      </c>
      <c r="O4924">
        <v>2.9731767847054429</v>
      </c>
    </row>
    <row r="4925" spans="1:15" x14ac:dyDescent="0.2">
      <c r="A4925" s="1">
        <v>4923</v>
      </c>
      <c r="B4925">
        <v>2.891951688646142</v>
      </c>
      <c r="C4925">
        <v>2.9097083336016278</v>
      </c>
      <c r="D4925">
        <v>2.9274649784875661</v>
      </c>
      <c r="E4925">
        <v>2.9452203709955769</v>
      </c>
      <c r="F4925">
        <v>2.9629782682857169</v>
      </c>
      <c r="G4925">
        <v>2.980734913174067</v>
      </c>
      <c r="H4925">
        <v>2.9984895775370211</v>
      </c>
      <c r="I4925">
        <v>3.0156809677420422</v>
      </c>
      <c r="J4925">
        <v>3.0317030948819341</v>
      </c>
      <c r="K4925">
        <v>3.047725222127081</v>
      </c>
      <c r="L4925">
        <v>3.0637473492759031</v>
      </c>
      <c r="M4925">
        <v>3.0797694764572161</v>
      </c>
      <c r="N4925">
        <v>3.0957916036700062</v>
      </c>
      <c r="O4925">
        <v>3.1118137309135521</v>
      </c>
    </row>
    <row r="4926" spans="1:15" x14ac:dyDescent="0.2">
      <c r="A4926" s="1">
        <v>4924</v>
      </c>
      <c r="B4926">
        <v>2.7061755954706381</v>
      </c>
      <c r="C4926">
        <v>2.724141642851345</v>
      </c>
      <c r="D4926">
        <v>2.7421130363711552</v>
      </c>
      <c r="E4926">
        <v>2.7600737375669642</v>
      </c>
      <c r="F4926">
        <v>2.778039784946857</v>
      </c>
      <c r="G4926">
        <v>2.796005832302296</v>
      </c>
      <c r="H4926">
        <v>2.8139718796690021</v>
      </c>
      <c r="I4926">
        <v>2.8303247544619241</v>
      </c>
      <c r="J4926">
        <v>2.8465358290659539</v>
      </c>
      <c r="K4926">
        <v>2.8627469037025821</v>
      </c>
      <c r="L4926">
        <v>2.8789579782948769</v>
      </c>
      <c r="M4926">
        <v>2.895169052989313</v>
      </c>
      <c r="N4926">
        <v>2.9113801277088358</v>
      </c>
      <c r="O4926">
        <v>2.9275912022601611</v>
      </c>
    </row>
    <row r="4927" spans="1:15" x14ac:dyDescent="0.2">
      <c r="A4927" s="1">
        <v>4925</v>
      </c>
      <c r="B4927">
        <v>2.8957120428772791</v>
      </c>
      <c r="C4927">
        <v>2.9124070609301862</v>
      </c>
      <c r="D4927">
        <v>2.929102078974132</v>
      </c>
      <c r="E4927">
        <v>2.9457970970299932</v>
      </c>
      <c r="F4927">
        <v>2.9624899197951811</v>
      </c>
      <c r="G4927">
        <v>2.979187133144146</v>
      </c>
      <c r="H4927">
        <v>2.995887775202426</v>
      </c>
      <c r="I4927">
        <v>3.0125771692981069</v>
      </c>
      <c r="J4927">
        <v>3.0288296159826729</v>
      </c>
      <c r="K4927">
        <v>3.0438938189306541</v>
      </c>
      <c r="L4927">
        <v>3.058958021907654</v>
      </c>
      <c r="M4927">
        <v>3.0740280503849471</v>
      </c>
      <c r="N4927">
        <v>3.0890864278489421</v>
      </c>
      <c r="O4927">
        <v>3.1041506308003721</v>
      </c>
    </row>
    <row r="4928" spans="1:15" x14ac:dyDescent="0.2">
      <c r="A4928" s="1">
        <v>4926</v>
      </c>
      <c r="B4928">
        <v>2.902887577380572</v>
      </c>
      <c r="C4928">
        <v>2.9206415929301519</v>
      </c>
      <c r="D4928">
        <v>2.9384071630511559</v>
      </c>
      <c r="E4928">
        <v>2.956161178610059</v>
      </c>
      <c r="F4928">
        <v>2.9739267487064001</v>
      </c>
      <c r="G4928">
        <v>2.991680764419995</v>
      </c>
      <c r="H4928">
        <v>3.009440557213789</v>
      </c>
      <c r="I4928">
        <v>3.026388497917698</v>
      </c>
      <c r="J4928">
        <v>3.0424074813991191</v>
      </c>
      <c r="K4928">
        <v>3.058438433202697</v>
      </c>
      <c r="L4928">
        <v>3.074457416613511</v>
      </c>
      <c r="M4928">
        <v>3.090488368570127</v>
      </c>
      <c r="N4928">
        <v>3.1065073518548849</v>
      </c>
      <c r="O4928">
        <v>3.122538303793001</v>
      </c>
    </row>
    <row r="4929" spans="1:15" x14ac:dyDescent="0.2">
      <c r="A4929" s="1">
        <v>4927</v>
      </c>
      <c r="B4929">
        <v>3.0875066145281518</v>
      </c>
      <c r="C4929">
        <v>3.106290189578305</v>
      </c>
      <c r="D4929">
        <v>3.1250737645070998</v>
      </c>
      <c r="E4929">
        <v>3.1438636407069911</v>
      </c>
      <c r="F4929">
        <v>3.162647245150179</v>
      </c>
      <c r="G4929">
        <v>3.1814244894681409</v>
      </c>
      <c r="H4929">
        <v>3.2002080644617128</v>
      </c>
      <c r="I4929">
        <v>3.2189916394797349</v>
      </c>
      <c r="J4929">
        <v>3.2360215120214399</v>
      </c>
      <c r="K4929">
        <v>3.2529702558916549</v>
      </c>
      <c r="L4929">
        <v>3.2699189998377651</v>
      </c>
      <c r="M4929">
        <v>3.286867743712004</v>
      </c>
      <c r="N4929">
        <v>3.3038099301692059</v>
      </c>
      <c r="O4929">
        <v>3.3207586742027808</v>
      </c>
    </row>
    <row r="4930" spans="1:15" x14ac:dyDescent="0.2">
      <c r="A4930" s="1">
        <v>4928</v>
      </c>
      <c r="B4930">
        <v>2.6393620637400801</v>
      </c>
      <c r="C4930">
        <v>2.6549959220422799</v>
      </c>
      <c r="D4930">
        <v>2.670629780388202</v>
      </c>
      <c r="E4930">
        <v>2.6862636387143528</v>
      </c>
      <c r="F4930">
        <v>2.7018974969839391</v>
      </c>
      <c r="G4930">
        <v>2.7175309669769971</v>
      </c>
      <c r="H4930">
        <v>2.733165213659444</v>
      </c>
      <c r="I4930">
        <v>2.7487967122493449</v>
      </c>
      <c r="J4930">
        <v>2.763165142189155</v>
      </c>
      <c r="K4930">
        <v>2.7772718423754861</v>
      </c>
      <c r="L4930">
        <v>2.7913785425638822</v>
      </c>
      <c r="M4930">
        <v>2.8054852428612538</v>
      </c>
      <c r="N4930">
        <v>2.8195919430498808</v>
      </c>
      <c r="O4930">
        <v>2.8336986432393769</v>
      </c>
    </row>
    <row r="4931" spans="1:15" x14ac:dyDescent="0.2">
      <c r="A4931" s="1">
        <v>4929</v>
      </c>
      <c r="B4931">
        <v>2.65248423194577</v>
      </c>
      <c r="C4931">
        <v>2.6681674581632131</v>
      </c>
      <c r="D4931">
        <v>2.6838506843826102</v>
      </c>
      <c r="E4931">
        <v>2.6995339107279821</v>
      </c>
      <c r="F4931">
        <v>2.715217136859752</v>
      </c>
      <c r="G4931">
        <v>2.7309052569950181</v>
      </c>
      <c r="H4931">
        <v>2.7465835893697692</v>
      </c>
      <c r="I4931">
        <v>2.7622668156285779</v>
      </c>
      <c r="J4931">
        <v>2.776703805238212</v>
      </c>
      <c r="K4931">
        <v>2.7908550509133292</v>
      </c>
      <c r="L4931">
        <v>2.8050062967054772</v>
      </c>
      <c r="M4931">
        <v>2.819157542427825</v>
      </c>
      <c r="N4931">
        <v>2.8333087881524128</v>
      </c>
      <c r="O4931">
        <v>2.847460033894273</v>
      </c>
    </row>
    <row r="4932" spans="1:15" x14ac:dyDescent="0.2">
      <c r="A4932" s="1">
        <v>4930</v>
      </c>
      <c r="B4932">
        <v>2.7470947967790602</v>
      </c>
      <c r="C4932">
        <v>2.7635140298793579</v>
      </c>
      <c r="D4932">
        <v>2.7799230047439738</v>
      </c>
      <c r="E4932">
        <v>2.7963371087590998</v>
      </c>
      <c r="F4932">
        <v>2.812751212745852</v>
      </c>
      <c r="G4932">
        <v>2.829165316722202</v>
      </c>
      <c r="H4932">
        <v>2.8455794207681762</v>
      </c>
      <c r="I4932">
        <v>2.8619935205351408</v>
      </c>
      <c r="J4932">
        <v>2.8770647146435029</v>
      </c>
      <c r="K4932">
        <v>2.8918754440138148</v>
      </c>
      <c r="L4932">
        <v>2.9066861733147271</v>
      </c>
      <c r="M4932">
        <v>2.9214969027610511</v>
      </c>
      <c r="N4932">
        <v>2.9363076320390058</v>
      </c>
      <c r="O4932">
        <v>2.9511236742885298</v>
      </c>
    </row>
    <row r="4933" spans="1:15" x14ac:dyDescent="0.2">
      <c r="A4933" s="1">
        <v>4931</v>
      </c>
      <c r="B4933">
        <v>3.0545922638746799</v>
      </c>
      <c r="C4933">
        <v>3.0734825953091991</v>
      </c>
      <c r="D4933">
        <v>3.0923729267680931</v>
      </c>
      <c r="E4933">
        <v>3.1112632583061619</v>
      </c>
      <c r="F4933">
        <v>3.1301535898283528</v>
      </c>
      <c r="G4933">
        <v>3.149043921254211</v>
      </c>
      <c r="H4933">
        <v>3.1679394628883371</v>
      </c>
      <c r="I4933">
        <v>3.186267745888038</v>
      </c>
      <c r="J4933">
        <v>3.2033155079793838</v>
      </c>
      <c r="K4933">
        <v>3.2203605801627782</v>
      </c>
      <c r="L4933">
        <v>3.2374056523211521</v>
      </c>
      <c r="M4933">
        <v>3.2544507244318539</v>
      </c>
      <c r="N4933">
        <v>3.2714957966336988</v>
      </c>
      <c r="O4933">
        <v>3.288540868771622</v>
      </c>
    </row>
    <row r="4934" spans="1:15" x14ac:dyDescent="0.2">
      <c r="A4934" s="1">
        <v>4932</v>
      </c>
      <c r="B4934">
        <v>2.573654402178811</v>
      </c>
      <c r="C4934">
        <v>2.589495700620478</v>
      </c>
      <c r="D4934">
        <v>2.605336999177986</v>
      </c>
      <c r="E4934">
        <v>2.621178297595109</v>
      </c>
      <c r="F4934">
        <v>2.6370195960894209</v>
      </c>
      <c r="G4934">
        <v>2.6528600917531091</v>
      </c>
      <c r="H4934">
        <v>2.6687021929689392</v>
      </c>
      <c r="I4934">
        <v>2.6845434913877959</v>
      </c>
      <c r="J4934">
        <v>2.6989081574082361</v>
      </c>
      <c r="K4934">
        <v>2.7131965041055421</v>
      </c>
      <c r="L4934">
        <v>2.7274903812650599</v>
      </c>
      <c r="M4934">
        <v>2.741784258438396</v>
      </c>
      <c r="N4934">
        <v>2.7560781352807791</v>
      </c>
      <c r="O4934">
        <v>2.7703720123945521</v>
      </c>
    </row>
    <row r="4935" spans="1:15" x14ac:dyDescent="0.2">
      <c r="A4935" s="1">
        <v>4933</v>
      </c>
      <c r="B4935">
        <v>2.6802590757792082</v>
      </c>
      <c r="C4935">
        <v>2.6961919062645432</v>
      </c>
      <c r="D4935">
        <v>2.712114911782479</v>
      </c>
      <c r="E4935">
        <v>2.7280428297052008</v>
      </c>
      <c r="F4935">
        <v>2.743970747679215</v>
      </c>
      <c r="G4935">
        <v>2.7598986656927211</v>
      </c>
      <c r="H4935">
        <v>2.7758265836632701</v>
      </c>
      <c r="I4935">
        <v>2.7917547871674282</v>
      </c>
      <c r="J4935">
        <v>2.8066458270120189</v>
      </c>
      <c r="K4935">
        <v>2.8210178623449429</v>
      </c>
      <c r="L4935">
        <v>2.8353898976913259</v>
      </c>
      <c r="M4935">
        <v>2.8497619330435708</v>
      </c>
      <c r="N4935">
        <v>2.8641339684024598</v>
      </c>
      <c r="O4935">
        <v>2.8785060037362271</v>
      </c>
    </row>
    <row r="4936" spans="1:15" x14ac:dyDescent="0.2">
      <c r="A4936" s="1">
        <v>4934</v>
      </c>
      <c r="B4936">
        <v>2.78671197419746</v>
      </c>
      <c r="C4936">
        <v>2.8034823583379249</v>
      </c>
      <c r="D4936">
        <v>2.8202527424794361</v>
      </c>
      <c r="E4936">
        <v>2.837023126545227</v>
      </c>
      <c r="F4936">
        <v>2.8537935106625332</v>
      </c>
      <c r="G4936">
        <v>2.870563894772626</v>
      </c>
      <c r="H4936">
        <v>2.887334278938869</v>
      </c>
      <c r="I4936">
        <v>2.904104640929313</v>
      </c>
      <c r="J4936">
        <v>2.9194630613254939</v>
      </c>
      <c r="K4936">
        <v>2.9345952683834642</v>
      </c>
      <c r="L4936">
        <v>2.949727475427546</v>
      </c>
      <c r="M4936">
        <v>2.9648596824508129</v>
      </c>
      <c r="N4936">
        <v>2.9799918895216848</v>
      </c>
      <c r="O4936">
        <v>2.9951296514550689</v>
      </c>
    </row>
    <row r="4937" spans="1:15" x14ac:dyDescent="0.2">
      <c r="A4937" s="1">
        <v>4935</v>
      </c>
      <c r="B4937">
        <v>2.7802736062179871</v>
      </c>
      <c r="C4937">
        <v>2.796722269088785</v>
      </c>
      <c r="D4937">
        <v>2.813165081156412</v>
      </c>
      <c r="E4937">
        <v>2.829607893338721</v>
      </c>
      <c r="F4937">
        <v>2.8460507054219311</v>
      </c>
      <c r="G4937">
        <v>2.8624876667185721</v>
      </c>
      <c r="H4937">
        <v>2.8789304788470589</v>
      </c>
      <c r="I4937">
        <v>2.8953791417333319</v>
      </c>
      <c r="J4937">
        <v>2.9104535034022598</v>
      </c>
      <c r="K4937">
        <v>2.925290136561268</v>
      </c>
      <c r="L4937">
        <v>2.9401267697421329</v>
      </c>
      <c r="M4937">
        <v>2.9549634029148928</v>
      </c>
      <c r="N4937">
        <v>2.9698000360768861</v>
      </c>
      <c r="O4937">
        <v>2.9846366692739879</v>
      </c>
    </row>
    <row r="4938" spans="1:15" x14ac:dyDescent="0.2">
      <c r="A4938" s="1">
        <v>4936</v>
      </c>
      <c r="B4938">
        <v>2.9985045773504542</v>
      </c>
      <c r="C4938">
        <v>3.0174892039048991</v>
      </c>
      <c r="D4938">
        <v>3.0364729797082548</v>
      </c>
      <c r="E4938">
        <v>3.0554584570450238</v>
      </c>
      <c r="F4938">
        <v>3.074443083591119</v>
      </c>
      <c r="G4938">
        <v>3.0934277101423349</v>
      </c>
      <c r="H4938">
        <v>3.1124123366771141</v>
      </c>
      <c r="I4938">
        <v>3.1307570485220699</v>
      </c>
      <c r="J4938">
        <v>3.1478872047945088</v>
      </c>
      <c r="K4938">
        <v>3.1650236021579721</v>
      </c>
      <c r="L4938">
        <v>3.1821475172169689</v>
      </c>
      <c r="M4938">
        <v>3.1992776734364199</v>
      </c>
      <c r="N4938">
        <v>3.2164064458223129</v>
      </c>
      <c r="O4938">
        <v>3.2335377454472072</v>
      </c>
    </row>
    <row r="4939" spans="1:15" x14ac:dyDescent="0.2">
      <c r="A4939" s="1">
        <v>4937</v>
      </c>
      <c r="B4939">
        <v>2.8882455184039011</v>
      </c>
      <c r="C4939">
        <v>2.9052567990947962</v>
      </c>
      <c r="D4939">
        <v>2.9222680796767491</v>
      </c>
      <c r="E4939">
        <v>2.939279360327554</v>
      </c>
      <c r="F4939">
        <v>2.9562906409269472</v>
      </c>
      <c r="G4939">
        <v>2.9733019215893859</v>
      </c>
      <c r="H4939">
        <v>2.990313202185277</v>
      </c>
      <c r="I4939">
        <v>3.0073244828824111</v>
      </c>
      <c r="J4939">
        <v>3.0235233419828011</v>
      </c>
      <c r="K4939">
        <v>3.038872914047881</v>
      </c>
      <c r="L4939">
        <v>3.0542224862105321</v>
      </c>
      <c r="M4939">
        <v>3.0695720583695909</v>
      </c>
      <c r="N4939">
        <v>3.0849216304446281</v>
      </c>
      <c r="O4939">
        <v>3.100271202563079</v>
      </c>
    </row>
    <row r="4940" spans="1:15" x14ac:dyDescent="0.2">
      <c r="A4940" s="1">
        <v>4938</v>
      </c>
      <c r="B4940">
        <v>2.7520337259704402</v>
      </c>
      <c r="C4940">
        <v>2.7677837973506629</v>
      </c>
      <c r="D4940">
        <v>2.7835338688747999</v>
      </c>
      <c r="E4940">
        <v>2.7992892096471338</v>
      </c>
      <c r="F4940">
        <v>2.8150340117919801</v>
      </c>
      <c r="G4940">
        <v>2.83078408319028</v>
      </c>
      <c r="H4940">
        <v>2.8465341547118022</v>
      </c>
      <c r="I4940">
        <v>2.8622842260781178</v>
      </c>
      <c r="J4940">
        <v>2.878034297561213</v>
      </c>
      <c r="K4940">
        <v>2.892286366501851</v>
      </c>
      <c r="L4940">
        <v>2.9065033859758191</v>
      </c>
      <c r="M4940">
        <v>2.920709489161978</v>
      </c>
      <c r="N4940">
        <v>2.934926508661611</v>
      </c>
      <c r="O4940">
        <v>2.9491326118188939</v>
      </c>
    </row>
    <row r="4941" spans="1:15" x14ac:dyDescent="0.2">
      <c r="A4941" s="1">
        <v>4939</v>
      </c>
      <c r="B4941">
        <v>2.8816779989657331</v>
      </c>
      <c r="C4941">
        <v>2.899077575072075</v>
      </c>
      <c r="D4941">
        <v>2.9164771512008558</v>
      </c>
      <c r="E4941">
        <v>2.9338767272515649</v>
      </c>
      <c r="F4941">
        <v>2.9512763033913401</v>
      </c>
      <c r="G4941">
        <v>2.9686758794796182</v>
      </c>
      <c r="H4941">
        <v>2.986075455572021</v>
      </c>
      <c r="I4941">
        <v>3.003475025027412</v>
      </c>
      <c r="J4941">
        <v>3.0195431893663578</v>
      </c>
      <c r="K4941">
        <v>3.0352431271911691</v>
      </c>
      <c r="L4941">
        <v>3.050943065026364</v>
      </c>
      <c r="M4941">
        <v>3.0666430028495708</v>
      </c>
      <c r="N4941">
        <v>3.082348844298993</v>
      </c>
      <c r="O4941">
        <v>3.098048782192671</v>
      </c>
    </row>
    <row r="4942" spans="1:15" x14ac:dyDescent="0.2">
      <c r="A4942" s="1">
        <v>4940</v>
      </c>
      <c r="B4942">
        <v>2.9114708461831529</v>
      </c>
      <c r="C4942">
        <v>2.9297968609947191</v>
      </c>
      <c r="D4942">
        <v>2.9481228757798288</v>
      </c>
      <c r="E4942">
        <v>2.9664488906025812</v>
      </c>
      <c r="F4942">
        <v>2.9847749053593371</v>
      </c>
      <c r="G4942">
        <v>3.00310092027512</v>
      </c>
      <c r="H4942">
        <v>3.02142693502921</v>
      </c>
      <c r="I4942">
        <v>3.0382944741380258</v>
      </c>
      <c r="J4942">
        <v>3.054830353633633</v>
      </c>
      <c r="K4942">
        <v>3.0713643352029179</v>
      </c>
      <c r="L4942">
        <v>3.0879021126262378</v>
      </c>
      <c r="M4942">
        <v>3.1044379921302339</v>
      </c>
      <c r="N4942">
        <v>3.1209738716974251</v>
      </c>
      <c r="O4942">
        <v>3.1375097511371468</v>
      </c>
    </row>
    <row r="4943" spans="1:15" x14ac:dyDescent="0.2">
      <c r="A4943" s="1">
        <v>4941</v>
      </c>
      <c r="B4943">
        <v>2.5354635004831279</v>
      </c>
      <c r="C4943">
        <v>2.5507378013868358</v>
      </c>
      <c r="D4943">
        <v>2.5660121024753799</v>
      </c>
      <c r="E4943">
        <v>2.5812864033902829</v>
      </c>
      <c r="F4943">
        <v>2.5965607043481151</v>
      </c>
      <c r="G4943">
        <v>2.6118351616861331</v>
      </c>
      <c r="H4943">
        <v>2.6271123499714339</v>
      </c>
      <c r="I4943">
        <v>2.642383607344668</v>
      </c>
      <c r="J4943">
        <v>2.6565358949385671</v>
      </c>
      <c r="K4943">
        <v>2.670318160282863</v>
      </c>
      <c r="L4943">
        <v>2.6841004258000192</v>
      </c>
      <c r="M4943">
        <v>2.6978826911449132</v>
      </c>
      <c r="N4943">
        <v>2.7116649565440301</v>
      </c>
      <c r="O4943">
        <v>2.7254472220667512</v>
      </c>
    </row>
    <row r="4944" spans="1:15" x14ac:dyDescent="0.2">
      <c r="A4944" s="1">
        <v>4942</v>
      </c>
      <c r="B4944">
        <v>3.222327071414782</v>
      </c>
      <c r="C4944">
        <v>3.2425860826668842</v>
      </c>
      <c r="D4944">
        <v>3.2628505671416961</v>
      </c>
      <c r="E4944">
        <v>3.283110229681752</v>
      </c>
      <c r="F4944">
        <v>3.3033628689176129</v>
      </c>
      <c r="G4944">
        <v>3.3236269255616659</v>
      </c>
      <c r="H4944">
        <v>3.3438814172611062</v>
      </c>
      <c r="I4944">
        <v>3.362647666110107</v>
      </c>
      <c r="J4944">
        <v>3.3809277833637461</v>
      </c>
      <c r="K4944">
        <v>3.3992134991895981</v>
      </c>
      <c r="L4944">
        <v>3.4174880178288438</v>
      </c>
      <c r="M4944">
        <v>3.4357681350739169</v>
      </c>
      <c r="N4944">
        <v>3.4540482522434912</v>
      </c>
      <c r="O4944">
        <v>3.4723283694785079</v>
      </c>
    </row>
    <row r="4945" spans="1:15" x14ac:dyDescent="0.2">
      <c r="A4945" s="1">
        <v>4943</v>
      </c>
      <c r="B4945">
        <v>2.8603744916048428</v>
      </c>
      <c r="C4945">
        <v>2.8770947997532241</v>
      </c>
      <c r="D4945">
        <v>2.8938151079814731</v>
      </c>
      <c r="E4945">
        <v>2.9105354162168959</v>
      </c>
      <c r="F4945">
        <v>2.92725572451744</v>
      </c>
      <c r="G4945">
        <v>2.9439761460771789</v>
      </c>
      <c r="H4945">
        <v>2.9606963409753382</v>
      </c>
      <c r="I4945">
        <v>2.977416649213608</v>
      </c>
      <c r="J4945">
        <v>2.9931081818383758</v>
      </c>
      <c r="K4945">
        <v>3.0081952045390712</v>
      </c>
      <c r="L4945">
        <v>3.0232822272485071</v>
      </c>
      <c r="M4945">
        <v>3.038369249947662</v>
      </c>
      <c r="N4945">
        <v>3.0534616292044312</v>
      </c>
      <c r="O4945">
        <v>3.0685432953865348</v>
      </c>
    </row>
    <row r="4946" spans="1:15" x14ac:dyDescent="0.2">
      <c r="A4946" s="1">
        <v>4944</v>
      </c>
      <c r="B4946">
        <v>2.8853198630771839</v>
      </c>
      <c r="C4946">
        <v>2.903015023260572</v>
      </c>
      <c r="D4946">
        <v>2.920700319640821</v>
      </c>
      <c r="E4946">
        <v>2.9383954797532978</v>
      </c>
      <c r="F4946">
        <v>2.9560807761510262</v>
      </c>
      <c r="G4946">
        <v>2.9737710044376282</v>
      </c>
      <c r="H4946">
        <v>2.9914661645668992</v>
      </c>
      <c r="I4946">
        <v>3.0085123810701648</v>
      </c>
      <c r="J4946">
        <v>3.0244745793647279</v>
      </c>
      <c r="K4946">
        <v>3.0404367776773329</v>
      </c>
      <c r="L4946">
        <v>3.0563989760258732</v>
      </c>
      <c r="M4946">
        <v>3.0723611743333512</v>
      </c>
      <c r="N4946">
        <v>3.088318264062706</v>
      </c>
      <c r="O4946">
        <v>3.10428046242829</v>
      </c>
    </row>
    <row r="4947" spans="1:15" x14ac:dyDescent="0.2">
      <c r="A4947" s="1">
        <v>4945</v>
      </c>
      <c r="B4947">
        <v>2.7507067549303099</v>
      </c>
      <c r="C4947">
        <v>2.767760183952467</v>
      </c>
      <c r="D4947">
        <v>2.784801279006984</v>
      </c>
      <c r="E4947">
        <v>2.8018547081285559</v>
      </c>
      <c r="F4947">
        <v>2.8189019701811731</v>
      </c>
      <c r="G4947">
        <v>2.8359492323346922</v>
      </c>
      <c r="H4947">
        <v>2.8529964943336239</v>
      </c>
      <c r="I4947">
        <v>2.8699866703369601</v>
      </c>
      <c r="J4947">
        <v>2.8853687091686968</v>
      </c>
      <c r="K4947">
        <v>2.9007443599705569</v>
      </c>
      <c r="L4947">
        <v>2.9161327868356559</v>
      </c>
      <c r="M4947">
        <v>2.9315084376184108</v>
      </c>
      <c r="N4947">
        <v>2.9468968644701952</v>
      </c>
      <c r="O4947">
        <v>2.9622789032636998</v>
      </c>
    </row>
    <row r="4948" spans="1:15" x14ac:dyDescent="0.2">
      <c r="A4948" s="1">
        <v>4946</v>
      </c>
      <c r="B4948">
        <v>2.8487312547057608</v>
      </c>
      <c r="C4948">
        <v>2.866261692270665</v>
      </c>
      <c r="D4948">
        <v>2.8837813664481988</v>
      </c>
      <c r="E4948">
        <v>2.9013064222526288</v>
      </c>
      <c r="F4948">
        <v>2.9188314780885718</v>
      </c>
      <c r="G4948">
        <v>2.9363565339199189</v>
      </c>
      <c r="H4948">
        <v>2.9538815897778479</v>
      </c>
      <c r="I4948">
        <v>2.971119226264237</v>
      </c>
      <c r="J4948">
        <v>2.9869323866197748</v>
      </c>
      <c r="K4948">
        <v>3.0027455470553219</v>
      </c>
      <c r="L4948">
        <v>3.018564281945626</v>
      </c>
      <c r="M4948">
        <v>3.0343718677446661</v>
      </c>
      <c r="N4948">
        <v>3.0501850281756</v>
      </c>
      <c r="O4948">
        <v>3.066003763055031</v>
      </c>
    </row>
    <row r="4949" spans="1:15" x14ac:dyDescent="0.2">
      <c r="A4949" s="1">
        <v>4947</v>
      </c>
      <c r="B4949">
        <v>3.020090709786543</v>
      </c>
      <c r="C4949">
        <v>3.0406581723293939</v>
      </c>
      <c r="D4949">
        <v>3.0612255725029631</v>
      </c>
      <c r="E4949">
        <v>3.0817930973643319</v>
      </c>
      <c r="F4949">
        <v>3.1023605599138162</v>
      </c>
      <c r="G4949">
        <v>3.1229280223817182</v>
      </c>
      <c r="H4949">
        <v>3.142438989518157</v>
      </c>
      <c r="I4949">
        <v>3.1609973659853998</v>
      </c>
      <c r="J4949">
        <v>3.1795557424610519</v>
      </c>
      <c r="K4949">
        <v>3.1981141188685989</v>
      </c>
      <c r="L4949">
        <v>3.2166724953160282</v>
      </c>
      <c r="M4949">
        <v>3.2352308718054692</v>
      </c>
      <c r="N4949">
        <v>3.2537892172513279</v>
      </c>
      <c r="O4949">
        <v>3.2723462323926809</v>
      </c>
    </row>
    <row r="4950" spans="1:15" x14ac:dyDescent="0.2">
      <c r="A4950" s="1">
        <v>4948</v>
      </c>
      <c r="B4950">
        <v>3.0018859709445351</v>
      </c>
      <c r="C4950">
        <v>3.0203933533029881</v>
      </c>
      <c r="D4950">
        <v>3.0389007356096012</v>
      </c>
      <c r="E4950">
        <v>3.0574081179282282</v>
      </c>
      <c r="F4950">
        <v>3.0759155002839331</v>
      </c>
      <c r="G4950">
        <v>3.0944228825775681</v>
      </c>
      <c r="H4950">
        <v>3.1129302648740951</v>
      </c>
      <c r="I4950">
        <v>3.1308403021496649</v>
      </c>
      <c r="J4950">
        <v>3.1475398326678969</v>
      </c>
      <c r="K4950">
        <v>3.1642452930609108</v>
      </c>
      <c r="L4950">
        <v>3.1809388936983529</v>
      </c>
      <c r="M4950">
        <v>3.197638424252669</v>
      </c>
      <c r="N4950">
        <v>3.214343884511798</v>
      </c>
      <c r="O4950">
        <v>3.2310374852145829</v>
      </c>
    </row>
    <row r="4951" spans="1:15" x14ac:dyDescent="0.2">
      <c r="A4951" s="1">
        <v>4949</v>
      </c>
      <c r="B4951">
        <v>3.0425944329968582</v>
      </c>
      <c r="C4951">
        <v>3.0609123113038081</v>
      </c>
      <c r="D4951">
        <v>3.0792416181159159</v>
      </c>
      <c r="E4951">
        <v>3.0975652107227711</v>
      </c>
      <c r="F4951">
        <v>3.1158830889905058</v>
      </c>
      <c r="G4951">
        <v>3.1342066816539091</v>
      </c>
      <c r="H4951">
        <v>3.152530274197868</v>
      </c>
      <c r="I4951">
        <v>3.1708538667333732</v>
      </c>
      <c r="J4951">
        <v>3.1876659607803739</v>
      </c>
      <c r="K4951">
        <v>3.204199654645425</v>
      </c>
      <c r="L4951">
        <v>3.2207333484697411</v>
      </c>
      <c r="M4951">
        <v>3.2372611232955508</v>
      </c>
      <c r="N4951">
        <v>3.2537948171645961</v>
      </c>
      <c r="O4951">
        <v>3.2703344300465478</v>
      </c>
    </row>
    <row r="4952" spans="1:15" x14ac:dyDescent="0.2">
      <c r="A4952" s="1">
        <v>4950</v>
      </c>
      <c r="B4952">
        <v>2.832065133091326</v>
      </c>
      <c r="C4952">
        <v>2.849688133471131</v>
      </c>
      <c r="D4952">
        <v>2.8673232769933188</v>
      </c>
      <c r="E4952">
        <v>2.8849462773510721</v>
      </c>
      <c r="F4952">
        <v>2.9025753493584632</v>
      </c>
      <c r="G4952">
        <v>2.9202104929463002</v>
      </c>
      <c r="H4952">
        <v>2.9378334933260448</v>
      </c>
      <c r="I4952">
        <v>2.955060268924782</v>
      </c>
      <c r="J4952">
        <v>2.9709609958606351</v>
      </c>
      <c r="K4952">
        <v>2.9868680117065201</v>
      </c>
      <c r="L4952">
        <v>3.0027750277288749</v>
      </c>
      <c r="M4952">
        <v>3.018682043519425</v>
      </c>
      <c r="N4952">
        <v>3.0345953486060102</v>
      </c>
      <c r="O4952">
        <v>3.0505023645704901</v>
      </c>
    </row>
    <row r="4953" spans="1:15" x14ac:dyDescent="0.2">
      <c r="A4953" s="1">
        <v>4951</v>
      </c>
      <c r="B4953">
        <v>3.387965822765417</v>
      </c>
      <c r="C4953">
        <v>3.4096699935655281</v>
      </c>
      <c r="D4953">
        <v>3.4313783378326108</v>
      </c>
      <c r="E4953">
        <v>3.453084595345957</v>
      </c>
      <c r="F4953">
        <v>3.4747908529373679</v>
      </c>
      <c r="G4953">
        <v>3.496497110391747</v>
      </c>
      <c r="H4953">
        <v>3.5182100364152831</v>
      </c>
      <c r="I4953">
        <v>3.538512412384947</v>
      </c>
      <c r="J4953">
        <v>3.5580983431895961</v>
      </c>
      <c r="K4953">
        <v>3.577677366586915</v>
      </c>
      <c r="L4953">
        <v>3.5972702049720469</v>
      </c>
      <c r="M4953">
        <v>3.6168492281888951</v>
      </c>
      <c r="N4953">
        <v>3.636435159068768</v>
      </c>
      <c r="O4953">
        <v>3.656027997404363</v>
      </c>
    </row>
    <row r="4954" spans="1:15" x14ac:dyDescent="0.2">
      <c r="A4954" s="1">
        <v>4952</v>
      </c>
      <c r="B4954">
        <v>2.69468136225841</v>
      </c>
      <c r="C4954">
        <v>2.7113782583499928</v>
      </c>
      <c r="D4954">
        <v>2.7280751544210959</v>
      </c>
      <c r="E4954">
        <v>2.744772050538133</v>
      </c>
      <c r="F4954">
        <v>2.761468939735622</v>
      </c>
      <c r="G4954">
        <v>2.7781658427267719</v>
      </c>
      <c r="H4954">
        <v>2.7948627387950982</v>
      </c>
      <c r="I4954">
        <v>2.810937635122023</v>
      </c>
      <c r="J4954">
        <v>2.826003532638627</v>
      </c>
      <c r="K4954">
        <v>2.8410694301512471</v>
      </c>
      <c r="L4954">
        <v>2.8561353276635941</v>
      </c>
      <c r="M4954">
        <v>2.8712012253253332</v>
      </c>
      <c r="N4954">
        <v>2.8862671228228689</v>
      </c>
      <c r="O4954">
        <v>2.9013330203390302</v>
      </c>
    </row>
    <row r="4955" spans="1:15" x14ac:dyDescent="0.2">
      <c r="A4955" s="1">
        <v>4953</v>
      </c>
      <c r="B4955">
        <v>3.1639230530604801</v>
      </c>
      <c r="C4955">
        <v>3.1831805942955418</v>
      </c>
      <c r="D4955">
        <v>3.202424858459318</v>
      </c>
      <c r="E4955">
        <v>3.2216757610903959</v>
      </c>
      <c r="F4955">
        <v>3.240933302263977</v>
      </c>
      <c r="G4955">
        <v>3.2601775664888359</v>
      </c>
      <c r="H4955">
        <v>3.279428469157331</v>
      </c>
      <c r="I4955">
        <v>3.2986143921661641</v>
      </c>
      <c r="J4955">
        <v>3.3159779375318461</v>
      </c>
      <c r="K4955">
        <v>3.333348359267569</v>
      </c>
      <c r="L4955">
        <v>3.3507256574370712</v>
      </c>
      <c r="M4955">
        <v>3.368089202874172</v>
      </c>
      <c r="N4955">
        <v>3.3854665010469511</v>
      </c>
      <c r="O4955">
        <v>3.4028300463950312</v>
      </c>
    </row>
    <row r="4956" spans="1:15" x14ac:dyDescent="0.2">
      <c r="A4956" s="1">
        <v>4954</v>
      </c>
      <c r="B4956">
        <v>2.8281739198263178</v>
      </c>
      <c r="C4956">
        <v>2.8454641824365532</v>
      </c>
      <c r="D4956">
        <v>2.8627544451093399</v>
      </c>
      <c r="E4956">
        <v>2.8800506054704429</v>
      </c>
      <c r="F4956">
        <v>2.8973408680519799</v>
      </c>
      <c r="G4956">
        <v>2.9146269542083192</v>
      </c>
      <c r="H4956">
        <v>2.9319213933650232</v>
      </c>
      <c r="I4956">
        <v>2.948852930430502</v>
      </c>
      <c r="J4956">
        <v>2.964448123847542</v>
      </c>
      <c r="K4956">
        <v>2.9800555352384279</v>
      </c>
      <c r="L4956">
        <v>2.99565072864816</v>
      </c>
      <c r="M4956">
        <v>3.0112520311010669</v>
      </c>
      <c r="N4956">
        <v>3.026853333452503</v>
      </c>
      <c r="O4956">
        <v>3.0424607448665699</v>
      </c>
    </row>
    <row r="4957" spans="1:15" x14ac:dyDescent="0.2">
      <c r="A4957" s="1">
        <v>4955</v>
      </c>
      <c r="B4957">
        <v>2.6778570032201729</v>
      </c>
      <c r="C4957">
        <v>2.694776049936598</v>
      </c>
      <c r="D4957">
        <v>2.7117012025549432</v>
      </c>
      <c r="E4957">
        <v>2.7286141432999731</v>
      </c>
      <c r="F4957">
        <v>2.7455331899882789</v>
      </c>
      <c r="G4957">
        <v>2.7624522366666371</v>
      </c>
      <c r="H4957">
        <v>2.7793773893328648</v>
      </c>
      <c r="I4957">
        <v>2.7962163985342232</v>
      </c>
      <c r="J4957">
        <v>2.811482746361234</v>
      </c>
      <c r="K4957">
        <v>2.8267554189912061</v>
      </c>
      <c r="L4957">
        <v>2.842015442129159</v>
      </c>
      <c r="M4957">
        <v>2.8572881146805589</v>
      </c>
      <c r="N4957">
        <v>2.8725544626160771</v>
      </c>
      <c r="O4957">
        <v>2.8878208104053522</v>
      </c>
    </row>
    <row r="4958" spans="1:15" x14ac:dyDescent="0.2">
      <c r="A4958" s="1">
        <v>4956</v>
      </c>
      <c r="B4958">
        <v>2.895166032813338</v>
      </c>
      <c r="C4958">
        <v>2.9133942718603092</v>
      </c>
      <c r="D4958">
        <v>2.9316098974456821</v>
      </c>
      <c r="E4958">
        <v>2.949832770692582</v>
      </c>
      <c r="F4958">
        <v>2.968061009767053</v>
      </c>
      <c r="G4958">
        <v>2.986283255753011</v>
      </c>
      <c r="H4958">
        <v>3.00450550169914</v>
      </c>
      <c r="I4958">
        <v>3.0220522028154742</v>
      </c>
      <c r="J4958">
        <v>3.0384870799559098</v>
      </c>
      <c r="K4958">
        <v>3.054936696922375</v>
      </c>
      <c r="L4958">
        <v>3.0713699687826632</v>
      </c>
      <c r="M4958">
        <v>3.0878149833078532</v>
      </c>
      <c r="N4958">
        <v>3.1042572303384488</v>
      </c>
      <c r="O4958">
        <v>3.1206994773918391</v>
      </c>
    </row>
    <row r="4959" spans="1:15" x14ac:dyDescent="0.2">
      <c r="A4959" s="1">
        <v>4957</v>
      </c>
      <c r="B4959">
        <v>2.697180859409309</v>
      </c>
      <c r="C4959">
        <v>2.713568104346618</v>
      </c>
      <c r="D4959">
        <v>2.729955349215631</v>
      </c>
      <c r="E4959">
        <v>2.746347806157174</v>
      </c>
      <c r="F4959">
        <v>2.762735051104332</v>
      </c>
      <c r="G4959">
        <v>2.7791170839830892</v>
      </c>
      <c r="H4959">
        <v>2.7955043289871879</v>
      </c>
      <c r="I4959">
        <v>2.811891574004306</v>
      </c>
      <c r="J4959">
        <v>2.8271246691579268</v>
      </c>
      <c r="K4959">
        <v>2.8419111631391032</v>
      </c>
      <c r="L4959">
        <v>2.856703055919684</v>
      </c>
      <c r="M4959">
        <v>2.8714841510698639</v>
      </c>
      <c r="N4959">
        <v>2.8862706450408711</v>
      </c>
      <c r="O4959">
        <v>2.9010571389610829</v>
      </c>
    </row>
    <row r="4960" spans="1:15" x14ac:dyDescent="0.2">
      <c r="A4960" s="1">
        <v>4958</v>
      </c>
      <c r="B4960">
        <v>2.63596809736626</v>
      </c>
      <c r="C4960">
        <v>2.6509165055155761</v>
      </c>
      <c r="D4960">
        <v>2.6658543057684891</v>
      </c>
      <c r="E4960">
        <v>2.680797409807707</v>
      </c>
      <c r="F4960">
        <v>2.6957405140062951</v>
      </c>
      <c r="G4960">
        <v>2.7106836181704601</v>
      </c>
      <c r="H4960">
        <v>2.7256267222434869</v>
      </c>
      <c r="I4960">
        <v>2.7405698264494229</v>
      </c>
      <c r="J4960">
        <v>2.7553205079745089</v>
      </c>
      <c r="K4960">
        <v>2.768803976686208</v>
      </c>
      <c r="L4960">
        <v>2.782292843606724</v>
      </c>
      <c r="M4960">
        <v>2.7957707704682302</v>
      </c>
      <c r="N4960">
        <v>2.8092596853084348</v>
      </c>
      <c r="O4960">
        <v>2.8227376119964518</v>
      </c>
    </row>
    <row r="4961" spans="1:15" x14ac:dyDescent="0.2">
      <c r="A4961" s="1">
        <v>4959</v>
      </c>
      <c r="B4961">
        <v>2.6986839746425302</v>
      </c>
      <c r="C4961">
        <v>2.7152377800594278</v>
      </c>
      <c r="D4961">
        <v>2.7317915854284882</v>
      </c>
      <c r="E4961">
        <v>2.748345390903189</v>
      </c>
      <c r="F4961">
        <v>2.7649043191203719</v>
      </c>
      <c r="G4961">
        <v>2.7814530016726491</v>
      </c>
      <c r="H4961">
        <v>2.798006807124807</v>
      </c>
      <c r="I4961">
        <v>2.8142806114632042</v>
      </c>
      <c r="J4961">
        <v>2.8292173957860571</v>
      </c>
      <c r="K4961">
        <v>2.8441541801441481</v>
      </c>
      <c r="L4961">
        <v>2.8590909645055702</v>
      </c>
      <c r="M4961">
        <v>2.8740277488791151</v>
      </c>
      <c r="N4961">
        <v>2.88896453324868</v>
      </c>
      <c r="O4961">
        <v>2.9039066240070719</v>
      </c>
    </row>
    <row r="4962" spans="1:15" x14ac:dyDescent="0.2">
      <c r="A4962" s="1">
        <v>4960</v>
      </c>
      <c r="B4962">
        <v>2.7516188422069598</v>
      </c>
      <c r="C4962">
        <v>2.767546862203349</v>
      </c>
      <c r="D4962">
        <v>2.783474882170144</v>
      </c>
      <c r="E4962">
        <v>2.7994029022127531</v>
      </c>
      <c r="F4962">
        <v>2.8153309221720781</v>
      </c>
      <c r="G4962">
        <v>2.831258942194057</v>
      </c>
      <c r="H4962">
        <v>2.8471869620765058</v>
      </c>
      <c r="I4962">
        <v>2.8631148550219758</v>
      </c>
      <c r="J4962">
        <v>2.878092266004598</v>
      </c>
      <c r="K4962">
        <v>2.892464393373265</v>
      </c>
      <c r="L4962">
        <v>2.9068365207381781</v>
      </c>
      <c r="M4962">
        <v>2.9212131434114359</v>
      </c>
      <c r="N4962">
        <v>2.9355807754504011</v>
      </c>
      <c r="O4962">
        <v>2.9499529027637061</v>
      </c>
    </row>
    <row r="4963" spans="1:15" x14ac:dyDescent="0.2">
      <c r="A4963" s="1">
        <v>4961</v>
      </c>
      <c r="B4963">
        <v>2.8102449929421138</v>
      </c>
      <c r="C4963">
        <v>2.8274825562000281</v>
      </c>
      <c r="D4963">
        <v>2.8447259088880452</v>
      </c>
      <c r="E4963">
        <v>2.861975050890782</v>
      </c>
      <c r="F4963">
        <v>2.8792184035744368</v>
      </c>
      <c r="G4963">
        <v>2.8964559669091439</v>
      </c>
      <c r="H4963">
        <v>2.9137051090452082</v>
      </c>
      <c r="I4963">
        <v>2.9309399657538848</v>
      </c>
      <c r="J4963">
        <v>2.946700571863389</v>
      </c>
      <c r="K4963">
        <v>2.9622535497986542</v>
      </c>
      <c r="L4963">
        <v>2.9778125245360081</v>
      </c>
      <c r="M4963">
        <v>2.9933774961178421</v>
      </c>
      <c r="N4963">
        <v>3.0089364709443842</v>
      </c>
      <c r="O4963">
        <v>3.0244894488104772</v>
      </c>
    </row>
    <row r="4964" spans="1:15" x14ac:dyDescent="0.2">
      <c r="A4964" s="1">
        <v>4962</v>
      </c>
      <c r="B4964">
        <v>2.7843306092322981</v>
      </c>
      <c r="C4964">
        <v>2.8026471101420691</v>
      </c>
      <c r="D4964">
        <v>2.8209636109185441</v>
      </c>
      <c r="E4964">
        <v>2.8392801118118349</v>
      </c>
      <c r="F4964">
        <v>2.8575966127244108</v>
      </c>
      <c r="G4964">
        <v>2.8759131135931759</v>
      </c>
      <c r="H4964">
        <v>2.8942351009624838</v>
      </c>
      <c r="I4964">
        <v>2.9108771890529712</v>
      </c>
      <c r="J4964">
        <v>2.9274044839937439</v>
      </c>
      <c r="K4964">
        <v>2.943931778780589</v>
      </c>
      <c r="L4964">
        <v>2.9604590737437202</v>
      </c>
      <c r="M4964">
        <v>2.9769863686095688</v>
      </c>
      <c r="N4964">
        <v>2.993513663449979</v>
      </c>
      <c r="O4964">
        <v>3.0100409584094372</v>
      </c>
    </row>
    <row r="4965" spans="1:15" x14ac:dyDescent="0.2">
      <c r="A4965" s="1">
        <v>4963</v>
      </c>
      <c r="B4965">
        <v>2.8475265628424591</v>
      </c>
      <c r="C4965">
        <v>2.8667215692690968</v>
      </c>
      <c r="D4965">
        <v>2.8859224051899441</v>
      </c>
      <c r="E4965">
        <v>2.9051174114593898</v>
      </c>
      <c r="F4965">
        <v>2.924306588467469</v>
      </c>
      <c r="G4965">
        <v>2.9435015949719361</v>
      </c>
      <c r="H4965">
        <v>2.9623753626639422</v>
      </c>
      <c r="I4965">
        <v>2.9797013864334079</v>
      </c>
      <c r="J4965">
        <v>2.9970153338534882</v>
      </c>
      <c r="K4965">
        <v>3.0143353193960718</v>
      </c>
      <c r="L4965">
        <v>3.031655304920192</v>
      </c>
      <c r="M4965">
        <v>3.0489813290636829</v>
      </c>
      <c r="N4965">
        <v>3.0663013145321378</v>
      </c>
      <c r="O4965">
        <v>3.0836152618724251</v>
      </c>
    </row>
    <row r="4966" spans="1:15" x14ac:dyDescent="0.2">
      <c r="A4966" s="1">
        <v>4964</v>
      </c>
      <c r="B4966">
        <v>2.6588967384088891</v>
      </c>
      <c r="C4966">
        <v>2.6751213398070881</v>
      </c>
      <c r="D4966">
        <v>2.6913358073989651</v>
      </c>
      <c r="E4966">
        <v>2.7075553419774838</v>
      </c>
      <c r="F4966">
        <v>2.7237748764724632</v>
      </c>
      <c r="G4966">
        <v>2.739994410973162</v>
      </c>
      <c r="H4966">
        <v>2.7562139454704169</v>
      </c>
      <c r="I4966">
        <v>2.7722243403737581</v>
      </c>
      <c r="J4966">
        <v>2.7868595062951118</v>
      </c>
      <c r="K4966">
        <v>2.8014946722403362</v>
      </c>
      <c r="L4966">
        <v>2.8161298382623752</v>
      </c>
      <c r="M4966">
        <v>2.8307650041637928</v>
      </c>
      <c r="N4966">
        <v>2.8454001700344471</v>
      </c>
      <c r="O4966">
        <v>2.8600353360573592</v>
      </c>
    </row>
    <row r="4967" spans="1:15" x14ac:dyDescent="0.2">
      <c r="A4967" s="1">
        <v>4965</v>
      </c>
      <c r="B4967">
        <v>2.6491557000302821</v>
      </c>
      <c r="C4967">
        <v>2.664647497910106</v>
      </c>
      <c r="D4967">
        <v>2.6801392958443948</v>
      </c>
      <c r="E4967">
        <v>2.6956310937764032</v>
      </c>
      <c r="F4967">
        <v>2.7111228916910068</v>
      </c>
      <c r="G4967">
        <v>2.7266146896253689</v>
      </c>
      <c r="H4967">
        <v>2.7421064875783729</v>
      </c>
      <c r="I4967">
        <v>2.7575982854856012</v>
      </c>
      <c r="J4967">
        <v>2.772591330672054</v>
      </c>
      <c r="K4967">
        <v>2.7865698473462408</v>
      </c>
      <c r="L4967">
        <v>2.800553746747557</v>
      </c>
      <c r="M4967">
        <v>2.8145268806808672</v>
      </c>
      <c r="N4967">
        <v>2.8285053974796739</v>
      </c>
      <c r="O4967">
        <v>2.8424839140382661</v>
      </c>
    </row>
    <row r="4968" spans="1:15" x14ac:dyDescent="0.2">
      <c r="A4968" s="1">
        <v>4966</v>
      </c>
      <c r="B4968">
        <v>2.9779582433594252</v>
      </c>
      <c r="C4968">
        <v>2.9960060398262298</v>
      </c>
      <c r="D4968">
        <v>3.0140538362777818</v>
      </c>
      <c r="E4968">
        <v>3.0321016327423358</v>
      </c>
      <c r="F4968">
        <v>3.050149429177222</v>
      </c>
      <c r="G4968">
        <v>3.068197225691208</v>
      </c>
      <c r="H4968">
        <v>3.086245022107351</v>
      </c>
      <c r="I4968">
        <v>3.103887029527352</v>
      </c>
      <c r="J4968">
        <v>3.120171867786417</v>
      </c>
      <c r="K4968">
        <v>3.136456706047698</v>
      </c>
      <c r="L4968">
        <v>3.1527415443475211</v>
      </c>
      <c r="M4968">
        <v>3.169026382571122</v>
      </c>
      <c r="N4968">
        <v>3.1853112208118421</v>
      </c>
      <c r="O4968">
        <v>3.2015960591349408</v>
      </c>
    </row>
    <row r="4969" spans="1:15" x14ac:dyDescent="0.2">
      <c r="A4969" s="1">
        <v>4967</v>
      </c>
      <c r="B4969">
        <v>2.698313805896063</v>
      </c>
      <c r="C4969">
        <v>2.7140498296780788</v>
      </c>
      <c r="D4969">
        <v>2.7297858535546782</v>
      </c>
      <c r="E4969">
        <v>2.7455218773421848</v>
      </c>
      <c r="F4969">
        <v>2.7612579011743899</v>
      </c>
      <c r="G4969">
        <v>2.776993924985462</v>
      </c>
      <c r="H4969">
        <v>2.7927299488031361</v>
      </c>
      <c r="I4969">
        <v>2.8084659725948309</v>
      </c>
      <c r="J4969">
        <v>2.8234808253026271</v>
      </c>
      <c r="K4969">
        <v>2.8376797112837249</v>
      </c>
      <c r="L4969">
        <v>2.8518785971351619</v>
      </c>
      <c r="M4969">
        <v>2.8660830098931931</v>
      </c>
      <c r="N4969">
        <v>2.8802763689319071</v>
      </c>
      <c r="O4969">
        <v>2.8944752548376038</v>
      </c>
    </row>
    <row r="4970" spans="1:15" x14ac:dyDescent="0.2">
      <c r="A4970" s="1">
        <v>4968</v>
      </c>
      <c r="B4970">
        <v>3.0103651094719042</v>
      </c>
      <c r="C4970">
        <v>3.0281839448014072</v>
      </c>
      <c r="D4970">
        <v>3.0459959709899622</v>
      </c>
      <c r="E4970">
        <v>3.0638022449968911</v>
      </c>
      <c r="F4970">
        <v>3.0816146233880439</v>
      </c>
      <c r="G4970">
        <v>3.099427001950664</v>
      </c>
      <c r="H4970">
        <v>3.1172458371633049</v>
      </c>
      <c r="I4970">
        <v>3.135051758865278</v>
      </c>
      <c r="J4970">
        <v>3.152074068247896</v>
      </c>
      <c r="K4970">
        <v>3.1681464846894798</v>
      </c>
      <c r="L4970">
        <v>3.18421890128434</v>
      </c>
      <c r="M4970">
        <v>3.2002913178221331</v>
      </c>
      <c r="N4970">
        <v>3.2163570462681128</v>
      </c>
      <c r="O4970">
        <v>3.2324361509033759</v>
      </c>
    </row>
    <row r="4971" spans="1:15" x14ac:dyDescent="0.2">
      <c r="A4971" s="1">
        <v>4969</v>
      </c>
      <c r="B4971">
        <v>2.773002271890189</v>
      </c>
      <c r="C4971">
        <v>2.7882884632347742</v>
      </c>
      <c r="D4971">
        <v>2.8035685982267902</v>
      </c>
      <c r="E4971">
        <v>2.81885478967923</v>
      </c>
      <c r="F4971">
        <v>2.8341470375890112</v>
      </c>
      <c r="G4971">
        <v>2.8494332288873752</v>
      </c>
      <c r="H4971">
        <v>2.8647194203908311</v>
      </c>
      <c r="I4971">
        <v>2.8799995553409499</v>
      </c>
      <c r="J4971">
        <v>2.8952918032530048</v>
      </c>
      <c r="K4971">
        <v>2.91004115220443</v>
      </c>
      <c r="L4971">
        <v>2.923840420002525</v>
      </c>
      <c r="M4971">
        <v>2.9376334143733089</v>
      </c>
      <c r="N4971">
        <v>2.951426408792166</v>
      </c>
      <c r="O4971">
        <v>2.9652194031094772</v>
      </c>
    </row>
    <row r="4972" spans="1:15" x14ac:dyDescent="0.2">
      <c r="A4972" s="1">
        <v>4970</v>
      </c>
      <c r="B4972">
        <v>3.18557294851266</v>
      </c>
      <c r="C4972">
        <v>3.2069868039052358</v>
      </c>
      <c r="D4972">
        <v>3.228406413475168</v>
      </c>
      <c r="E4972">
        <v>3.249814514764557</v>
      </c>
      <c r="F4972">
        <v>3.271228370119958</v>
      </c>
      <c r="G4972">
        <v>3.2926479796334052</v>
      </c>
      <c r="H4972">
        <v>3.3135366614733979</v>
      </c>
      <c r="I4972">
        <v>3.332864713141078</v>
      </c>
      <c r="J4972">
        <v>3.3521808441868139</v>
      </c>
      <c r="K4972">
        <v>3.371502935534461</v>
      </c>
      <c r="L4972">
        <v>3.390830987168961</v>
      </c>
      <c r="M4972">
        <v>3.4101530785197158</v>
      </c>
      <c r="N4972">
        <v>3.429469209658734</v>
      </c>
      <c r="O4972">
        <v>3.448797261214998</v>
      </c>
    </row>
    <row r="4973" spans="1:15" x14ac:dyDescent="0.2">
      <c r="A4973" s="1">
        <v>4971</v>
      </c>
      <c r="B4973">
        <v>3.1026984639555439</v>
      </c>
      <c r="C4973">
        <v>3.1220762634206358</v>
      </c>
      <c r="D4973">
        <v>3.1414475735170351</v>
      </c>
      <c r="E4973">
        <v>3.1608188835068192</v>
      </c>
      <c r="F4973">
        <v>3.1801901936050871</v>
      </c>
      <c r="G4973">
        <v>3.199561503649818</v>
      </c>
      <c r="H4973">
        <v>3.2189263242260431</v>
      </c>
      <c r="I4973">
        <v>3.2377431022827698</v>
      </c>
      <c r="J4973">
        <v>3.2552250687846001</v>
      </c>
      <c r="K4973">
        <v>3.2727108581034332</v>
      </c>
      <c r="L4973">
        <v>3.2901899254912039</v>
      </c>
      <c r="M4973">
        <v>3.3076689929827858</v>
      </c>
      <c r="N4973">
        <v>3.3251480603285049</v>
      </c>
      <c r="O4973">
        <v>3.342627127861729</v>
      </c>
    </row>
    <row r="4974" spans="1:15" x14ac:dyDescent="0.2">
      <c r="A4974" s="1">
        <v>4972</v>
      </c>
      <c r="B4974">
        <v>2.805601159455315</v>
      </c>
      <c r="C4974">
        <v>2.8229842840765271</v>
      </c>
      <c r="D4974">
        <v>2.8403729366700401</v>
      </c>
      <c r="E4974">
        <v>2.857750533440202</v>
      </c>
      <c r="F4974">
        <v>2.8751336580472082</v>
      </c>
      <c r="G4974">
        <v>2.8925169345991728</v>
      </c>
      <c r="H4974">
        <v>2.9098999074399838</v>
      </c>
      <c r="I4974">
        <v>2.9263523461723122</v>
      </c>
      <c r="J4974">
        <v>2.942037439621342</v>
      </c>
      <c r="K4974">
        <v>2.9577225331045511</v>
      </c>
      <c r="L4974">
        <v>2.973407626509287</v>
      </c>
      <c r="M4974">
        <v>2.989092720007402</v>
      </c>
      <c r="N4974">
        <v>3.004777813465211</v>
      </c>
      <c r="O4974">
        <v>3.0204629068316309</v>
      </c>
    </row>
    <row r="4975" spans="1:15" x14ac:dyDescent="0.2">
      <c r="A4975" s="1">
        <v>4973</v>
      </c>
      <c r="B4975">
        <v>2.6188165587144669</v>
      </c>
      <c r="C4975">
        <v>2.6339423833696172</v>
      </c>
      <c r="D4975">
        <v>2.6490784408295029</v>
      </c>
      <c r="E4975">
        <v>2.664204265533844</v>
      </c>
      <c r="F4975">
        <v>2.6793379382696112</v>
      </c>
      <c r="G4975">
        <v>2.6944661475874199</v>
      </c>
      <c r="H4975">
        <v>2.7095970887148169</v>
      </c>
      <c r="I4975">
        <v>2.7247280298114052</v>
      </c>
      <c r="J4975">
        <v>2.739108672719627</v>
      </c>
      <c r="K4975">
        <v>2.7527615819968632</v>
      </c>
      <c r="L4975">
        <v>2.766414491343153</v>
      </c>
      <c r="M4975">
        <v>2.7800727003498582</v>
      </c>
      <c r="N4975">
        <v>2.79372030993737</v>
      </c>
      <c r="O4975">
        <v>2.8073732192222161</v>
      </c>
    </row>
    <row r="4976" spans="1:15" x14ac:dyDescent="0.2">
      <c r="A4976" s="1">
        <v>4974</v>
      </c>
      <c r="B4976">
        <v>3.0436162705102272</v>
      </c>
      <c r="C4976">
        <v>3.0615299671036809</v>
      </c>
      <c r="D4976">
        <v>3.0794493243167169</v>
      </c>
      <c r="E4976">
        <v>3.097363021010497</v>
      </c>
      <c r="F4976">
        <v>3.1152710570066562</v>
      </c>
      <c r="G4976">
        <v>3.133184753723977</v>
      </c>
      <c r="H4976">
        <v>3.1510984503304829</v>
      </c>
      <c r="I4976">
        <v>3.1690121469434369</v>
      </c>
      <c r="J4976">
        <v>3.1856621084944772</v>
      </c>
      <c r="K4976">
        <v>3.2018259461734968</v>
      </c>
      <c r="L4976">
        <v>3.217989783868513</v>
      </c>
      <c r="M4976">
        <v>3.234159484854787</v>
      </c>
      <c r="N4976">
        <v>3.2503174592385968</v>
      </c>
      <c r="O4976">
        <v>3.2664812968978638</v>
      </c>
    </row>
    <row r="4977" spans="1:15" x14ac:dyDescent="0.2">
      <c r="A4977" s="1">
        <v>4975</v>
      </c>
      <c r="B4977">
        <v>2.8687031898110011</v>
      </c>
      <c r="C4977">
        <v>2.8859196818777169</v>
      </c>
      <c r="D4977">
        <v>2.903114782696337</v>
      </c>
      <c r="E4977">
        <v>2.9203098835713051</v>
      </c>
      <c r="F4977">
        <v>2.9375049843082639</v>
      </c>
      <c r="G4977">
        <v>2.9547031589629191</v>
      </c>
      <c r="H4977">
        <v>2.9718951859611411</v>
      </c>
      <c r="I4977">
        <v>2.9890902868014901</v>
      </c>
      <c r="J4977">
        <v>3.0052367907687372</v>
      </c>
      <c r="K4977">
        <v>3.0207465067050592</v>
      </c>
      <c r="L4977">
        <v>3.036267663333152</v>
      </c>
      <c r="M4977">
        <v>3.0517773792606842</v>
      </c>
      <c r="N4977">
        <v>3.0672985358621769</v>
      </c>
      <c r="O4977">
        <v>3.0828127158294949</v>
      </c>
    </row>
    <row r="4978" spans="1:15" x14ac:dyDescent="0.2">
      <c r="A4978" s="1">
        <v>4976</v>
      </c>
      <c r="B4978">
        <v>3.191061098148809</v>
      </c>
      <c r="C4978">
        <v>3.2104202210490591</v>
      </c>
      <c r="D4978">
        <v>3.2297724282761942</v>
      </c>
      <c r="E4978">
        <v>3.2491384667285201</v>
      </c>
      <c r="F4978">
        <v>3.2684910095608251</v>
      </c>
      <c r="G4978">
        <v>3.2878501324283782</v>
      </c>
      <c r="H4978">
        <v>3.3072158353586052</v>
      </c>
      <c r="I4978">
        <v>3.326568378118238</v>
      </c>
      <c r="J4978">
        <v>3.3441869020022699</v>
      </c>
      <c r="K4978">
        <v>3.3616617884668769</v>
      </c>
      <c r="L4978">
        <v>3.3791230434582729</v>
      </c>
      <c r="M4978">
        <v>3.396597929908252</v>
      </c>
      <c r="N4978">
        <v>3.414059184902805</v>
      </c>
      <c r="O4978">
        <v>3.4315340712834219</v>
      </c>
    </row>
    <row r="4979" spans="1:15" x14ac:dyDescent="0.2">
      <c r="A4979" s="1">
        <v>4977</v>
      </c>
      <c r="B4979">
        <v>2.6451509539391571</v>
      </c>
      <c r="C4979">
        <v>2.6604590202336929</v>
      </c>
      <c r="D4979">
        <v>2.6757670865335639</v>
      </c>
      <c r="E4979">
        <v>2.6910751527695189</v>
      </c>
      <c r="F4979">
        <v>2.706383219051212</v>
      </c>
      <c r="G4979">
        <v>2.7216912270910738</v>
      </c>
      <c r="H4979">
        <v>2.7369993516478601</v>
      </c>
      <c r="I4979">
        <v>2.7523126585396449</v>
      </c>
      <c r="J4979">
        <v>2.7670802475234648</v>
      </c>
      <c r="K4979">
        <v>2.7808929798622541</v>
      </c>
      <c r="L4979">
        <v>2.7947057123783541</v>
      </c>
      <c r="M4979">
        <v>2.808513016375854</v>
      </c>
      <c r="N4979">
        <v>2.822325748771771</v>
      </c>
      <c r="O4979">
        <v>2.8361439096630749</v>
      </c>
    </row>
    <row r="4980" spans="1:15" x14ac:dyDescent="0.2">
      <c r="A4980" s="1">
        <v>4978</v>
      </c>
      <c r="B4980">
        <v>2.971420470441648</v>
      </c>
      <c r="C4980">
        <v>2.9895594962732539</v>
      </c>
      <c r="D4980">
        <v>3.0076985220410299</v>
      </c>
      <c r="E4980">
        <v>3.025843814499233</v>
      </c>
      <c r="F4980">
        <v>3.0439828402724611</v>
      </c>
      <c r="G4980">
        <v>3.0621155994926799</v>
      </c>
      <c r="H4980">
        <v>3.0802608918607</v>
      </c>
      <c r="I4980">
        <v>3.0983936510414112</v>
      </c>
      <c r="J4980">
        <v>3.1151835983035712</v>
      </c>
      <c r="K4980">
        <v>3.131544263231016</v>
      </c>
      <c r="L4980">
        <v>3.147911419222686</v>
      </c>
      <c r="M4980">
        <v>3.1642850664239162</v>
      </c>
      <c r="N4980">
        <v>3.1806522224887042</v>
      </c>
      <c r="O4980">
        <v>3.1970128875035368</v>
      </c>
    </row>
    <row r="4981" spans="1:15" x14ac:dyDescent="0.2">
      <c r="A4981" s="1">
        <v>4979</v>
      </c>
      <c r="B4981">
        <v>2.5912627984114769</v>
      </c>
      <c r="C4981">
        <v>2.6069808363141571</v>
      </c>
      <c r="D4981">
        <v>2.6226988742176851</v>
      </c>
      <c r="E4981">
        <v>2.6384169121165981</v>
      </c>
      <c r="F4981">
        <v>2.6541349500755178</v>
      </c>
      <c r="G4981">
        <v>2.669852999816221</v>
      </c>
      <c r="H4981">
        <v>2.6855729673594069</v>
      </c>
      <c r="I4981">
        <v>2.7012947209065929</v>
      </c>
      <c r="J4981">
        <v>2.7162532993612589</v>
      </c>
      <c r="K4981">
        <v>2.7304418158983421</v>
      </c>
      <c r="L4981">
        <v>2.744624472883844</v>
      </c>
      <c r="M4981">
        <v>2.7588012701247191</v>
      </c>
      <c r="N4981">
        <v>2.7729839270159742</v>
      </c>
      <c r="O4981">
        <v>2.787172443737322</v>
      </c>
    </row>
    <row r="4982" spans="1:15" x14ac:dyDescent="0.2">
      <c r="A4982" s="1">
        <v>4980</v>
      </c>
      <c r="B4982">
        <v>2.6497959485713092</v>
      </c>
      <c r="C4982">
        <v>2.6648765111983699</v>
      </c>
      <c r="D4982">
        <v>2.679957073769593</v>
      </c>
      <c r="E4982">
        <v>2.695037636385778</v>
      </c>
      <c r="F4982">
        <v>2.7101181988864251</v>
      </c>
      <c r="G4982">
        <v>2.7252041921250409</v>
      </c>
      <c r="H4982">
        <v>2.7402793241737311</v>
      </c>
      <c r="I4982">
        <v>2.7553653173027959</v>
      </c>
      <c r="J4982">
        <v>2.7704331911689111</v>
      </c>
      <c r="K4982">
        <v>2.784039753236049</v>
      </c>
      <c r="L4982">
        <v>2.7976528304520598</v>
      </c>
      <c r="M4982">
        <v>2.811254657036482</v>
      </c>
      <c r="N4982">
        <v>2.8248621089471402</v>
      </c>
      <c r="O4982">
        <v>2.8384695608980368</v>
      </c>
    </row>
    <row r="4983" spans="1:15" x14ac:dyDescent="0.2">
      <c r="A4983" s="1">
        <v>4981</v>
      </c>
      <c r="B4983">
        <v>2.781620499773108</v>
      </c>
      <c r="C4983">
        <v>2.797679393820117</v>
      </c>
      <c r="D4983">
        <v>2.8136399895540718</v>
      </c>
      <c r="E4983">
        <v>2.8295902555607748</v>
      </c>
      <c r="F4983">
        <v>2.8455438434001241</v>
      </c>
      <c r="G4983">
        <v>2.8615011171822879</v>
      </c>
      <c r="H4983">
        <v>2.8774565479742158</v>
      </c>
      <c r="I4983">
        <v>2.8934119787106041</v>
      </c>
      <c r="J4983">
        <v>2.9090628253075121</v>
      </c>
      <c r="K4983">
        <v>2.923459685902754</v>
      </c>
      <c r="L4983">
        <v>2.937856546640921</v>
      </c>
      <c r="M4983">
        <v>2.9522534071162569</v>
      </c>
      <c r="N4983">
        <v>2.9666502677984612</v>
      </c>
      <c r="O4983">
        <v>2.9810471283741218</v>
      </c>
    </row>
    <row r="4984" spans="1:15" x14ac:dyDescent="0.2">
      <c r="A4984" s="1">
        <v>4982</v>
      </c>
      <c r="B4984">
        <v>3.095187212801251</v>
      </c>
      <c r="C4984">
        <v>3.1164065484180372</v>
      </c>
      <c r="D4984">
        <v>3.137639574977614</v>
      </c>
      <c r="E4984">
        <v>3.158860075945789</v>
      </c>
      <c r="F4984">
        <v>3.1800862570432011</v>
      </c>
      <c r="G4984">
        <v>3.2013124381802549</v>
      </c>
      <c r="H4984">
        <v>3.221185948998845</v>
      </c>
      <c r="I4984">
        <v>3.2403386985647198</v>
      </c>
      <c r="J4984">
        <v>3.2594914480619011</v>
      </c>
      <c r="K4984">
        <v>3.2786441976564089</v>
      </c>
      <c r="L4984">
        <v>3.2978028308651548</v>
      </c>
      <c r="M4984">
        <v>3.3169555803524182</v>
      </c>
      <c r="N4984">
        <v>3.3361024464253779</v>
      </c>
      <c r="O4984">
        <v>3.3552387565643769</v>
      </c>
    </row>
    <row r="4985" spans="1:15" x14ac:dyDescent="0.2">
      <c r="A4985" s="1">
        <v>4983</v>
      </c>
      <c r="B4985">
        <v>3.104299960873079</v>
      </c>
      <c r="C4985">
        <v>3.1232795216596738</v>
      </c>
      <c r="D4985">
        <v>3.1422590823771488</v>
      </c>
      <c r="E4985">
        <v>3.161238643161326</v>
      </c>
      <c r="F4985">
        <v>3.180223666762982</v>
      </c>
      <c r="G4985">
        <v>3.1991977646787682</v>
      </c>
      <c r="H4985">
        <v>3.2181773254953532</v>
      </c>
      <c r="I4985">
        <v>3.2364733714831981</v>
      </c>
      <c r="J4985">
        <v>3.253598956745603</v>
      </c>
      <c r="K4985">
        <v>3.270724542077649</v>
      </c>
      <c r="L4985">
        <v>3.287850127244655</v>
      </c>
      <c r="M4985">
        <v>3.3049757126069199</v>
      </c>
      <c r="N4985">
        <v>3.3221012978479418</v>
      </c>
      <c r="O4985">
        <v>3.3392268831616438</v>
      </c>
    </row>
    <row r="4986" spans="1:15" x14ac:dyDescent="0.2">
      <c r="A4986" s="1">
        <v>4984</v>
      </c>
      <c r="B4986">
        <v>2.9707816590125828</v>
      </c>
      <c r="C4986">
        <v>2.990013987130737</v>
      </c>
      <c r="D4986">
        <v>3.00924631526637</v>
      </c>
      <c r="E4986">
        <v>3.0284786434324582</v>
      </c>
      <c r="F4986">
        <v>3.0477109714973141</v>
      </c>
      <c r="G4986">
        <v>3.0669489434043231</v>
      </c>
      <c r="H4986">
        <v>3.0861756277381081</v>
      </c>
      <c r="I4986">
        <v>3.1038460059166999</v>
      </c>
      <c r="J4986">
        <v>3.1211996675743059</v>
      </c>
      <c r="K4986">
        <v>3.1385533291591621</v>
      </c>
      <c r="L4986">
        <v>3.1559069907798292</v>
      </c>
      <c r="M4986">
        <v>3.1732606523914528</v>
      </c>
      <c r="N4986">
        <v>3.190614314087342</v>
      </c>
      <c r="O4986">
        <v>3.2079679756280179</v>
      </c>
    </row>
    <row r="4987" spans="1:15" x14ac:dyDescent="0.2">
      <c r="A4987" s="1">
        <v>4985</v>
      </c>
      <c r="B4987">
        <v>3.1712581124265911</v>
      </c>
      <c r="C4987">
        <v>3.1925814111274038</v>
      </c>
      <c r="D4987">
        <v>3.2138983967656678</v>
      </c>
      <c r="E4987">
        <v>3.2352280085216378</v>
      </c>
      <c r="F4987">
        <v>3.2565513071961369</v>
      </c>
      <c r="G4987">
        <v>3.277874605932249</v>
      </c>
      <c r="H4987">
        <v>3.2985384701368892</v>
      </c>
      <c r="I4987">
        <v>3.317778850542954</v>
      </c>
      <c r="J4987">
        <v>3.3370126916933001</v>
      </c>
      <c r="K4987">
        <v>3.356253072227303</v>
      </c>
      <c r="L4987">
        <v>3.3754999919944462</v>
      </c>
      <c r="M4987">
        <v>3.3947403725170848</v>
      </c>
      <c r="N4987">
        <v>3.413980533700304</v>
      </c>
      <c r="O4987">
        <v>3.4332211334968541</v>
      </c>
    </row>
    <row r="4988" spans="1:15" x14ac:dyDescent="0.2">
      <c r="A4988" s="1">
        <v>4986</v>
      </c>
      <c r="B4988">
        <v>2.895461345255971</v>
      </c>
      <c r="C4988">
        <v>2.9130530057365971</v>
      </c>
      <c r="D4988">
        <v>2.9306446663032788</v>
      </c>
      <c r="E4988">
        <v>2.9482363267493121</v>
      </c>
      <c r="F4988">
        <v>2.9658339638136102</v>
      </c>
      <c r="G4988">
        <v>2.9834256242606192</v>
      </c>
      <c r="H4988">
        <v>3.001017284745652</v>
      </c>
      <c r="I4988">
        <v>3.0186089452992362</v>
      </c>
      <c r="J4988">
        <v>3.0345185047527181</v>
      </c>
      <c r="K4988">
        <v>3.0503855730914711</v>
      </c>
      <c r="L4988">
        <v>3.0662650226473431</v>
      </c>
      <c r="M4988">
        <v>3.0821382815957992</v>
      </c>
      <c r="N4988">
        <v>3.0980115404546371</v>
      </c>
      <c r="O4988">
        <v>3.1138786087338128</v>
      </c>
    </row>
    <row r="4989" spans="1:15" x14ac:dyDescent="0.2">
      <c r="A4989" s="1">
        <v>4987</v>
      </c>
      <c r="B4989">
        <v>2.8686620197889638</v>
      </c>
      <c r="C4989">
        <v>2.886094617823654</v>
      </c>
      <c r="D4989">
        <v>2.9035212195346598</v>
      </c>
      <c r="E4989">
        <v>2.9209418251664978</v>
      </c>
      <c r="F4989">
        <v>2.9383744232504272</v>
      </c>
      <c r="G4989">
        <v>2.9558010249286908</v>
      </c>
      <c r="H4989">
        <v>2.9732276267728688</v>
      </c>
      <c r="I4989">
        <v>2.990654228564503</v>
      </c>
      <c r="J4989">
        <v>3.006766160546062</v>
      </c>
      <c r="K4989">
        <v>3.0224904841479252</v>
      </c>
      <c r="L4989">
        <v>3.0382148077175262</v>
      </c>
      <c r="M4989">
        <v>3.0539391311432</v>
      </c>
      <c r="N4989">
        <v>3.0696572438302341</v>
      </c>
      <c r="O4989">
        <v>3.0853877784817789</v>
      </c>
    </row>
    <row r="4990" spans="1:15" x14ac:dyDescent="0.2">
      <c r="A4990" s="1">
        <v>4988</v>
      </c>
      <c r="B4990">
        <v>2.9861715666437489</v>
      </c>
      <c r="C4990">
        <v>3.0047677165353051</v>
      </c>
      <c r="D4990">
        <v>3.0233693191764979</v>
      </c>
      <c r="E4990">
        <v>3.0419701828374799</v>
      </c>
      <c r="F4990">
        <v>3.0605725243882622</v>
      </c>
      <c r="G4990">
        <v>3.079174126986973</v>
      </c>
      <c r="H4990">
        <v>3.097776264951225</v>
      </c>
      <c r="I4990">
        <v>3.1152672525916478</v>
      </c>
      <c r="J4990">
        <v>3.1320517996986919</v>
      </c>
      <c r="K4990">
        <v>3.1488363468302958</v>
      </c>
      <c r="L4990">
        <v>3.1656208939010639</v>
      </c>
      <c r="M4990">
        <v>3.1824054410573841</v>
      </c>
      <c r="N4990">
        <v>3.199189988154497</v>
      </c>
      <c r="O4990">
        <v>3.215974535286735</v>
      </c>
    </row>
    <row r="4991" spans="1:15" x14ac:dyDescent="0.2">
      <c r="A4991" s="1">
        <v>4989</v>
      </c>
      <c r="B4991">
        <v>2.6756406261447512</v>
      </c>
      <c r="C4991">
        <v>2.691735604873049</v>
      </c>
      <c r="D4991">
        <v>2.7078248516764458</v>
      </c>
      <c r="E4991">
        <v>2.7239198302526839</v>
      </c>
      <c r="F4991">
        <v>2.74002054089777</v>
      </c>
      <c r="G4991">
        <v>2.7561097948111639</v>
      </c>
      <c r="H4991">
        <v>2.7722104982649438</v>
      </c>
      <c r="I4991">
        <v>2.7882797657909522</v>
      </c>
      <c r="J4991">
        <v>2.802808448789734</v>
      </c>
      <c r="K4991">
        <v>2.8173312259153449</v>
      </c>
      <c r="L4991">
        <v>2.8318480656220739</v>
      </c>
      <c r="M4991">
        <v>2.8463708427788248</v>
      </c>
      <c r="N4991">
        <v>2.860893619769532</v>
      </c>
      <c r="O4991">
        <v>2.8754163968824629</v>
      </c>
    </row>
    <row r="4992" spans="1:15" x14ac:dyDescent="0.2">
      <c r="A4992" s="1">
        <v>4990</v>
      </c>
      <c r="B4992">
        <v>3.0412919967572458</v>
      </c>
      <c r="C4992">
        <v>3.060497408427453</v>
      </c>
      <c r="D4992">
        <v>3.0797093244959779</v>
      </c>
      <c r="E4992">
        <v>3.0989082319403201</v>
      </c>
      <c r="F4992">
        <v>3.1181201479846981</v>
      </c>
      <c r="G4992">
        <v>3.137325559694121</v>
      </c>
      <c r="H4992">
        <v>3.156524467031657</v>
      </c>
      <c r="I4992">
        <v>3.1743595577654862</v>
      </c>
      <c r="J4992">
        <v>3.1916821947981129</v>
      </c>
      <c r="K4992">
        <v>3.209018306713832</v>
      </c>
      <c r="L4992">
        <v>3.226340943774622</v>
      </c>
      <c r="M4992">
        <v>3.243677055586129</v>
      </c>
      <c r="N4992">
        <v>3.2609996927450471</v>
      </c>
      <c r="O4992">
        <v>3.278335804696717</v>
      </c>
    </row>
    <row r="4993" spans="1:15" x14ac:dyDescent="0.2">
      <c r="A4993" s="1">
        <v>4991</v>
      </c>
      <c r="B4993">
        <v>2.862192805531778</v>
      </c>
      <c r="C4993">
        <v>2.8791514415657948</v>
      </c>
      <c r="D4993">
        <v>2.8961100775238209</v>
      </c>
      <c r="E4993">
        <v>2.9130687134930211</v>
      </c>
      <c r="F4993">
        <v>2.9300273495382059</v>
      </c>
      <c r="G4993">
        <v>2.9469859854928169</v>
      </c>
      <c r="H4993">
        <v>2.9639446215351128</v>
      </c>
      <c r="I4993">
        <v>2.980903257463686</v>
      </c>
      <c r="J4993">
        <v>2.9969303973167158</v>
      </c>
      <c r="K4993">
        <v>3.0122385716495099</v>
      </c>
      <c r="L4993">
        <v>3.027534537392865</v>
      </c>
      <c r="M4993">
        <v>3.0428427114954548</v>
      </c>
      <c r="N4993">
        <v>3.0581447816053591</v>
      </c>
      <c r="O4993">
        <v>3.0734407472575578</v>
      </c>
    </row>
    <row r="4994" spans="1:15" x14ac:dyDescent="0.2">
      <c r="A4994" s="1">
        <v>4992</v>
      </c>
      <c r="B4994">
        <v>2.7389333312703008</v>
      </c>
      <c r="C4994">
        <v>2.7546535472032692</v>
      </c>
      <c r="D4994">
        <v>2.7703737631834811</v>
      </c>
      <c r="E4994">
        <v>2.7860939791758579</v>
      </c>
      <c r="F4994">
        <v>2.8018141951797921</v>
      </c>
      <c r="G4994">
        <v>2.8175344111810592</v>
      </c>
      <c r="H4994">
        <v>2.8332546271860011</v>
      </c>
      <c r="I4994">
        <v>2.8489748431377628</v>
      </c>
      <c r="J4994">
        <v>2.8644140442492718</v>
      </c>
      <c r="K4994">
        <v>2.87859866647264</v>
      </c>
      <c r="L4994">
        <v>2.8927832886902629</v>
      </c>
      <c r="M4994">
        <v>2.9069679109516811</v>
      </c>
      <c r="N4994">
        <v>2.9211582729112551</v>
      </c>
      <c r="O4994">
        <v>2.9353371554077259</v>
      </c>
    </row>
    <row r="4995" spans="1:15" x14ac:dyDescent="0.2">
      <c r="A4995" s="1">
        <v>4993</v>
      </c>
      <c r="B4995">
        <v>3.1064504871431988</v>
      </c>
      <c r="C4995">
        <v>3.1274893552817411</v>
      </c>
      <c r="D4995">
        <v>3.148521866672505</v>
      </c>
      <c r="E4995">
        <v>3.1695670913319649</v>
      </c>
      <c r="F4995">
        <v>3.1906059594976091</v>
      </c>
      <c r="G4995">
        <v>3.211638470923075</v>
      </c>
      <c r="H4995">
        <v>3.231569746858169</v>
      </c>
      <c r="I4995">
        <v>3.2505534806877789</v>
      </c>
      <c r="J4995">
        <v>3.2695306301360412</v>
      </c>
      <c r="K4995">
        <v>3.2885209483730611</v>
      </c>
      <c r="L4995">
        <v>3.3074980977724229</v>
      </c>
      <c r="M4995">
        <v>3.3264884158836949</v>
      </c>
      <c r="N4995">
        <v>3.3454655653555712</v>
      </c>
      <c r="O4995">
        <v>3.3643547987369828</v>
      </c>
    </row>
    <row r="4996" spans="1:15" x14ac:dyDescent="0.2">
      <c r="A4996" s="1">
        <v>4994</v>
      </c>
      <c r="B4996">
        <v>2.9303603479717601</v>
      </c>
      <c r="C4996">
        <v>2.94778353130057</v>
      </c>
      <c r="D4996">
        <v>2.965081538599414</v>
      </c>
      <c r="E4996">
        <v>2.9823795458060181</v>
      </c>
      <c r="F4996">
        <v>2.999683097558604</v>
      </c>
      <c r="G4996">
        <v>3.0169755602197261</v>
      </c>
      <c r="H4996">
        <v>3.0342791119175052</v>
      </c>
      <c r="I4996">
        <v>3.0515715747267822</v>
      </c>
      <c r="J4996">
        <v>3.0678694812999199</v>
      </c>
      <c r="K4996">
        <v>3.0834777717773911</v>
      </c>
      <c r="L4996">
        <v>3.099086062295386</v>
      </c>
      <c r="M4996">
        <v>3.1146941032719102</v>
      </c>
      <c r="N4996">
        <v>3.1303026432705199</v>
      </c>
      <c r="O4996">
        <v>3.1459166769602631</v>
      </c>
    </row>
    <row r="4997" spans="1:15" x14ac:dyDescent="0.2">
      <c r="A4997" s="1">
        <v>4995</v>
      </c>
      <c r="B4997">
        <v>2.6182536136010608</v>
      </c>
      <c r="C4997">
        <v>2.6345766648167421</v>
      </c>
      <c r="D4997">
        <v>2.6508997159323342</v>
      </c>
      <c r="E4997">
        <v>2.6672227670173352</v>
      </c>
      <c r="F4997">
        <v>2.6835458180870702</v>
      </c>
      <c r="G4997">
        <v>2.699876758363609</v>
      </c>
      <c r="H4997">
        <v>2.7161919203688161</v>
      </c>
      <c r="I4997">
        <v>2.7319869765935589</v>
      </c>
      <c r="J4997">
        <v>2.746709884057807</v>
      </c>
      <c r="K4997">
        <v>2.761438454785305</v>
      </c>
      <c r="L4997">
        <v>2.7761670255791522</v>
      </c>
      <c r="M4997">
        <v>2.7908955963579061</v>
      </c>
      <c r="N4997">
        <v>2.8056241670854818</v>
      </c>
      <c r="O4997">
        <v>2.8203527378624451</v>
      </c>
    </row>
    <row r="4998" spans="1:15" x14ac:dyDescent="0.2">
      <c r="A4998" s="1">
        <v>4996</v>
      </c>
      <c r="B4998">
        <v>3.0793943452217012</v>
      </c>
      <c r="C4998">
        <v>3.0980810113569741</v>
      </c>
      <c r="D4998">
        <v>3.116752616247668</v>
      </c>
      <c r="E4998">
        <v>3.1354365611164789</v>
      </c>
      <c r="F4998">
        <v>3.1541143361198389</v>
      </c>
      <c r="G4998">
        <v>3.1727859409976551</v>
      </c>
      <c r="H4998">
        <v>3.1914637158841601</v>
      </c>
      <c r="I4998">
        <v>3.2094577636505979</v>
      </c>
      <c r="J4998">
        <v>3.2263174333897391</v>
      </c>
      <c r="K4998">
        <v>3.243164321063273</v>
      </c>
      <c r="L4998">
        <v>3.2600239908108288</v>
      </c>
      <c r="M4998">
        <v>3.2768708784201999</v>
      </c>
      <c r="N4998">
        <v>3.2937241572496418</v>
      </c>
      <c r="O4998">
        <v>3.3105774359131601</v>
      </c>
    </row>
    <row r="4999" spans="1:15" x14ac:dyDescent="0.2">
      <c r="A4999" s="1">
        <v>4997</v>
      </c>
      <c r="B4999">
        <v>2.8353617836233052</v>
      </c>
      <c r="C4999">
        <v>2.8542039295499748</v>
      </c>
      <c r="D4999">
        <v>2.8730460754029772</v>
      </c>
      <c r="E4999">
        <v>2.8918936731715781</v>
      </c>
      <c r="F4999">
        <v>2.910730367294518</v>
      </c>
      <c r="G4999">
        <v>2.9295725131771611</v>
      </c>
      <c r="H4999">
        <v>2.9479321727811421</v>
      </c>
      <c r="I4999">
        <v>2.964933766287194</v>
      </c>
      <c r="J4999">
        <v>2.9819353597674301</v>
      </c>
      <c r="K4999">
        <v>2.9989369531931569</v>
      </c>
      <c r="L4999">
        <v>3.0159385467015172</v>
      </c>
      <c r="M4999">
        <v>3.032940140174829</v>
      </c>
      <c r="N4999">
        <v>3.0499417336891659</v>
      </c>
      <c r="O4999">
        <v>3.06694332719667</v>
      </c>
    </row>
    <row r="5000" spans="1:15" x14ac:dyDescent="0.2">
      <c r="A5000" s="1">
        <v>4998</v>
      </c>
      <c r="B5000">
        <v>2.855784305009498</v>
      </c>
      <c r="C5000">
        <v>2.873544981876262</v>
      </c>
      <c r="D5000">
        <v>2.891311060307971</v>
      </c>
      <c r="E5000">
        <v>2.909066335689229</v>
      </c>
      <c r="F5000">
        <v>2.9268270125619269</v>
      </c>
      <c r="G5000">
        <v>2.944587689535874</v>
      </c>
      <c r="H5000">
        <v>2.9623483664736079</v>
      </c>
      <c r="I5000">
        <v>2.979551136810286</v>
      </c>
      <c r="J5000">
        <v>2.9955713070914549</v>
      </c>
      <c r="K5000">
        <v>3.0116026675667751</v>
      </c>
      <c r="L5000">
        <v>3.0276228377417671</v>
      </c>
      <c r="M5000">
        <v>3.0436486030911492</v>
      </c>
      <c r="N5000">
        <v>3.0596743684098411</v>
      </c>
      <c r="O5000">
        <v>3.0757001338799421</v>
      </c>
    </row>
    <row r="5001" spans="1:15" x14ac:dyDescent="0.2">
      <c r="A5001" s="1">
        <v>4999</v>
      </c>
      <c r="B5001">
        <v>2.9047915855480868</v>
      </c>
      <c r="C5001">
        <v>2.9225066418497372</v>
      </c>
      <c r="D5001">
        <v>2.9402343823993542</v>
      </c>
      <c r="E5001">
        <v>2.9579494329312239</v>
      </c>
      <c r="F5001">
        <v>2.9756708333904518</v>
      </c>
      <c r="G5001">
        <v>2.9933922274050202</v>
      </c>
      <c r="H5001">
        <v>3.011113624315473</v>
      </c>
      <c r="I5001">
        <v>3.0288420810181971</v>
      </c>
      <c r="J5001">
        <v>3.0451182265537189</v>
      </c>
      <c r="K5001">
        <v>3.0611151229406222</v>
      </c>
      <c r="L5001">
        <v>3.0770988729679991</v>
      </c>
      <c r="M5001">
        <v>3.0930891887192389</v>
      </c>
      <c r="N5001">
        <v>3.1090795158543121</v>
      </c>
      <c r="O5001">
        <v>3.125069839382455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E5001"/>
  <sheetViews>
    <sheetView tabSelected="1" workbookViewId="0"/>
  </sheetViews>
  <sheetFormatPr baseColWidth="10" defaultColWidth="8.83203125" defaultRowHeight="15" x14ac:dyDescent="0.2"/>
  <sheetData>
    <row r="1" spans="1:31" x14ac:dyDescent="0.2">
      <c r="B1" s="1">
        <v>0</v>
      </c>
      <c r="C1" s="1">
        <v>5.5769230769230774E-3</v>
      </c>
      <c r="D1" s="1">
        <v>1.115384615384615E-2</v>
      </c>
      <c r="E1" s="1">
        <v>1.673076923076923E-2</v>
      </c>
      <c r="F1" s="1">
        <v>2.230769230769231E-2</v>
      </c>
      <c r="G1" s="1">
        <v>2.7884615384615379E-2</v>
      </c>
      <c r="H1" s="1">
        <v>3.3461538461538459E-2</v>
      </c>
      <c r="I1" s="1">
        <v>3.9038461538461543E-2</v>
      </c>
      <c r="J1" s="1">
        <v>4.4615384615384612E-2</v>
      </c>
      <c r="K1" s="1">
        <v>5.0192307692307689E-2</v>
      </c>
      <c r="L1" s="1">
        <v>5.5769230769230772E-2</v>
      </c>
      <c r="M1" s="1">
        <v>6.1346153846153842E-2</v>
      </c>
      <c r="N1" s="1">
        <v>6.6923076923076918E-2</v>
      </c>
      <c r="O1" s="1">
        <v>7.2499999999999995E-2</v>
      </c>
    </row>
    <row r="2" spans="1:31" x14ac:dyDescent="0.2">
      <c r="A2" s="1">
        <v>0</v>
      </c>
      <c r="B2">
        <v>2.6574376004959031</v>
      </c>
      <c r="C2">
        <v>2.6577609537611941</v>
      </c>
      <c r="D2">
        <v>2.6580839182522649</v>
      </c>
      <c r="E2">
        <v>2.6584118624276711</v>
      </c>
      <c r="F2">
        <v>2.6587298471730261</v>
      </c>
      <c r="G2">
        <v>2.6590528116890191</v>
      </c>
      <c r="H2">
        <v>2.6593757762137411</v>
      </c>
      <c r="I2">
        <v>2.659698740716208</v>
      </c>
      <c r="J2">
        <v>2.6600217051392812</v>
      </c>
      <c r="K2">
        <v>2.6603446696303679</v>
      </c>
      <c r="L2">
        <v>2.6606676341665429</v>
      </c>
      <c r="M2">
        <v>2.6609955783374848</v>
      </c>
      <c r="N2">
        <v>2.661313563121853</v>
      </c>
      <c r="O2">
        <v>2.6616365275823388</v>
      </c>
      <c r="Q2" s="2">
        <v>0.05</v>
      </c>
      <c r="R2" s="3">
        <f>_xlfn.PERCENTILE.INC(B2:B5001,0.05)-R4</f>
        <v>-0.26313064940076414</v>
      </c>
      <c r="S2" s="3">
        <f t="shared" ref="S2:AE2" si="0">_xlfn.PERCENTILE.INC(C2:C5001,0.05)-S4</f>
        <v>-0.2631209167907036</v>
      </c>
      <c r="T2" s="3">
        <f t="shared" si="0"/>
        <v>-0.26308946123547683</v>
      </c>
      <c r="U2" s="3">
        <f t="shared" si="0"/>
        <v>-0.26311126968566345</v>
      </c>
      <c r="V2" s="3">
        <f t="shared" si="0"/>
        <v>-0.26320060901080655</v>
      </c>
      <c r="W2" s="3">
        <f t="shared" si="0"/>
        <v>-0.26331968572181053</v>
      </c>
      <c r="X2" s="3">
        <f t="shared" si="0"/>
        <v>-0.26335379234170153</v>
      </c>
      <c r="Y2" s="3">
        <f t="shared" si="0"/>
        <v>-0.26339164386561986</v>
      </c>
      <c r="Z2" s="3">
        <f t="shared" si="0"/>
        <v>-0.26349091998097718</v>
      </c>
      <c r="AA2" s="3">
        <f t="shared" si="0"/>
        <v>-0.26357597338736172</v>
      </c>
      <c r="AB2" s="3">
        <f t="shared" si="0"/>
        <v>-0.26366518267906924</v>
      </c>
      <c r="AC2" s="3">
        <f t="shared" si="0"/>
        <v>-0.26376535326841744</v>
      </c>
      <c r="AD2" s="3">
        <f t="shared" si="0"/>
        <v>-0.26382584574632828</v>
      </c>
      <c r="AE2" s="3">
        <f t="shared" si="0"/>
        <v>-0.26390830473269977</v>
      </c>
    </row>
    <row r="3" spans="1:31" x14ac:dyDescent="0.2">
      <c r="A3" s="1">
        <v>1</v>
      </c>
      <c r="B3">
        <v>2.870278164931384</v>
      </c>
      <c r="C3">
        <v>2.870625966555465</v>
      </c>
      <c r="D3">
        <v>2.8709713534063801</v>
      </c>
      <c r="E3">
        <v>2.8713167400743851</v>
      </c>
      <c r="F3">
        <v>2.871662126718078</v>
      </c>
      <c r="G3">
        <v>2.8720075136249039</v>
      </c>
      <c r="H3">
        <v>2.8723529001809909</v>
      </c>
      <c r="I3">
        <v>2.872698286797625</v>
      </c>
      <c r="J3">
        <v>2.8730436735289722</v>
      </c>
      <c r="K3">
        <v>2.873389060324488</v>
      </c>
      <c r="L3">
        <v>2.8737344470358281</v>
      </c>
      <c r="M3">
        <v>2.87408504818332</v>
      </c>
      <c r="N3">
        <v>2.8744252201354579</v>
      </c>
      <c r="O3">
        <v>2.874770607102501</v>
      </c>
      <c r="Q3" s="2">
        <v>0.25</v>
      </c>
      <c r="R3" s="3">
        <f>_xlfn.PERCENTILE.INC(B2:B5001,0.25)-R4</f>
        <v>-0.11438998718941651</v>
      </c>
      <c r="S3" s="3">
        <f t="shared" ref="S3:AE3" si="1">_xlfn.PERCENTILE.INC(C2:C5001,0.25)-S4</f>
        <v>-0.11433531749470394</v>
      </c>
      <c r="T3" s="3">
        <f t="shared" si="1"/>
        <v>-0.11422642617703671</v>
      </c>
      <c r="U3" s="3">
        <f t="shared" si="1"/>
        <v>-0.11425206066743421</v>
      </c>
      <c r="V3" s="3">
        <f t="shared" si="1"/>
        <v>-0.11430002745656553</v>
      </c>
      <c r="W3" s="3">
        <f t="shared" si="1"/>
        <v>-0.11434485550122186</v>
      </c>
      <c r="X3" s="3">
        <f t="shared" si="1"/>
        <v>-0.11429085326393285</v>
      </c>
      <c r="Y3" s="3">
        <f t="shared" si="1"/>
        <v>-0.11428491143744957</v>
      </c>
      <c r="Z3" s="3">
        <f t="shared" si="1"/>
        <v>-0.11435433415390328</v>
      </c>
      <c r="AA3" s="3">
        <f t="shared" si="1"/>
        <v>-0.11442575185562731</v>
      </c>
      <c r="AB3" s="3">
        <f t="shared" si="1"/>
        <v>-0.11451188743885865</v>
      </c>
      <c r="AC3" s="3">
        <f t="shared" si="1"/>
        <v>-0.11466876123156755</v>
      </c>
      <c r="AD3" s="3">
        <f t="shared" si="1"/>
        <v>-0.11478633030565577</v>
      </c>
      <c r="AE3" s="3">
        <f t="shared" si="1"/>
        <v>-0.11492452456544733</v>
      </c>
    </row>
    <row r="4" spans="1:31" x14ac:dyDescent="0.2">
      <c r="A4" s="1">
        <v>2</v>
      </c>
      <c r="B4">
        <v>2.957003294780844</v>
      </c>
      <c r="C4">
        <v>2.957441309137014</v>
      </c>
      <c r="D4">
        <v>2.9578524570469402</v>
      </c>
      <c r="E4">
        <v>2.9582636047472399</v>
      </c>
      <c r="F4">
        <v>2.9586747527574699</v>
      </c>
      <c r="G4">
        <v>2.9590859004782422</v>
      </c>
      <c r="H4">
        <v>2.9595044088180331</v>
      </c>
      <c r="I4">
        <v>2.95990819620308</v>
      </c>
      <c r="J4">
        <v>2.9603193440234632</v>
      </c>
      <c r="K4">
        <v>2.9607304919398669</v>
      </c>
      <c r="L4">
        <v>2.9611416397131962</v>
      </c>
      <c r="M4">
        <v>2.961552787462443</v>
      </c>
      <c r="N4">
        <v>2.9619639353171689</v>
      </c>
      <c r="O4">
        <v>2.962375083209114</v>
      </c>
      <c r="Q4" s="2">
        <v>0.5</v>
      </c>
      <c r="R4" s="3">
        <f>_xlfn.PERCENTILE.INC(B2:B5001,0.5)</f>
        <v>2.8533382055148682</v>
      </c>
      <c r="S4" s="3">
        <f t="shared" ref="S4:AE4" si="2">_xlfn.PERCENTILE.INC(C2:C5001,0.5)</f>
        <v>2.853641889043566</v>
      </c>
      <c r="T4" s="3">
        <f t="shared" si="2"/>
        <v>2.8539383744761082</v>
      </c>
      <c r="U4" s="3">
        <f t="shared" si="2"/>
        <v>2.8542930662462895</v>
      </c>
      <c r="V4" s="3">
        <f t="shared" si="2"/>
        <v>2.8546757768296462</v>
      </c>
      <c r="W4" s="3">
        <f t="shared" si="2"/>
        <v>2.8550553486798362</v>
      </c>
      <c r="X4" s="3">
        <f t="shared" si="2"/>
        <v>2.8553529001316216</v>
      </c>
      <c r="Y4" s="3">
        <f t="shared" si="2"/>
        <v>2.8556487004540827</v>
      </c>
      <c r="Z4" s="3">
        <f t="shared" si="2"/>
        <v>2.8560207487466407</v>
      </c>
      <c r="AA4" s="3">
        <f t="shared" si="2"/>
        <v>2.8563961346074143</v>
      </c>
      <c r="AB4" s="3">
        <f t="shared" si="2"/>
        <v>2.8567709926913434</v>
      </c>
      <c r="AC4" s="3">
        <f t="shared" si="2"/>
        <v>2.8571521281649668</v>
      </c>
      <c r="AD4" s="3">
        <f t="shared" si="2"/>
        <v>2.857498268530958</v>
      </c>
      <c r="AE4" s="3">
        <f t="shared" si="2"/>
        <v>2.8578663766430283</v>
      </c>
    </row>
    <row r="5" spans="1:31" x14ac:dyDescent="0.2">
      <c r="A5" s="1">
        <v>3</v>
      </c>
      <c r="B5">
        <v>2.9501226702663552</v>
      </c>
      <c r="C5">
        <v>2.9503695287364051</v>
      </c>
      <c r="D5">
        <v>2.9506158513334699</v>
      </c>
      <c r="E5">
        <v>2.950862173867455</v>
      </c>
      <c r="F5">
        <v>2.9511137799383231</v>
      </c>
      <c r="G5">
        <v>2.9513548190308581</v>
      </c>
      <c r="H5">
        <v>2.9516011415642698</v>
      </c>
      <c r="I5">
        <v>2.951847464156871</v>
      </c>
      <c r="J5">
        <v>2.9520937866533949</v>
      </c>
      <c r="K5">
        <v>2.9523401092558479</v>
      </c>
      <c r="L5">
        <v>2.9525864318774531</v>
      </c>
      <c r="M5">
        <v>2.952832754475188</v>
      </c>
      <c r="N5">
        <v>2.953079076885174</v>
      </c>
      <c r="O5">
        <v>2.9533253994763209</v>
      </c>
      <c r="Q5" s="2">
        <v>0.75</v>
      </c>
      <c r="R5" s="3">
        <f>_xlfn.PERCENTILE.INC(B2:B5001,0.75)-R4</f>
        <v>0.12422155621226638</v>
      </c>
      <c r="S5" s="3">
        <f t="shared" ref="S5:AE5" si="3">_xlfn.PERCENTILE.INC(C2:C5001,0.75)-S4</f>
        <v>0.12426098749369174</v>
      </c>
      <c r="T5" s="3">
        <f t="shared" si="3"/>
        <v>0.1242927942374692</v>
      </c>
      <c r="U5" s="3">
        <f t="shared" si="3"/>
        <v>0.12420795546070185</v>
      </c>
      <c r="V5" s="3">
        <f t="shared" si="3"/>
        <v>0.12413328182640493</v>
      </c>
      <c r="W5" s="3">
        <f t="shared" si="3"/>
        <v>0.12408137551925158</v>
      </c>
      <c r="X5" s="3">
        <f t="shared" si="3"/>
        <v>0.12410203107163476</v>
      </c>
      <c r="Y5" s="3">
        <f t="shared" si="3"/>
        <v>0.12412104974468807</v>
      </c>
      <c r="Z5" s="3">
        <f t="shared" si="3"/>
        <v>0.12408204476668594</v>
      </c>
      <c r="AA5" s="3">
        <f t="shared" si="3"/>
        <v>0.12404157070183297</v>
      </c>
      <c r="AB5" s="3">
        <f t="shared" si="3"/>
        <v>0.12400291983850398</v>
      </c>
      <c r="AC5" s="3">
        <f t="shared" si="3"/>
        <v>0.12395540094660795</v>
      </c>
      <c r="AD5" s="3">
        <f t="shared" si="3"/>
        <v>0.12393581314381041</v>
      </c>
      <c r="AE5" s="3">
        <f t="shared" si="3"/>
        <v>0.12391350673153889</v>
      </c>
    </row>
    <row r="6" spans="1:31" x14ac:dyDescent="0.2">
      <c r="A6" s="1">
        <v>4</v>
      </c>
      <c r="B6">
        <v>2.9476156361092509</v>
      </c>
      <c r="C6">
        <v>2.9479565613634069</v>
      </c>
      <c r="D6">
        <v>2.9483034015888339</v>
      </c>
      <c r="E6">
        <v>2.94863808648318</v>
      </c>
      <c r="F6">
        <v>2.9489788491659601</v>
      </c>
      <c r="G6">
        <v>2.9493196117717062</v>
      </c>
      <c r="H6">
        <v>2.9496664517799478</v>
      </c>
      <c r="I6">
        <v>2.9500072143863938</v>
      </c>
      <c r="J6">
        <v>2.9503479769536591</v>
      </c>
      <c r="K6">
        <v>2.9506887395324091</v>
      </c>
      <c r="L6">
        <v>2.9510234245439069</v>
      </c>
      <c r="M6">
        <v>2.9513702646907651</v>
      </c>
      <c r="N6">
        <v>2.9517049496634922</v>
      </c>
      <c r="O6">
        <v>2.9520517898933232</v>
      </c>
      <c r="Q6" s="2">
        <v>0.95</v>
      </c>
      <c r="R6" s="3">
        <f>_xlfn.PERCENTILE.INC(B2:B5001,0.95)-R4</f>
        <v>0.29438650874740313</v>
      </c>
      <c r="S6" s="3">
        <f t="shared" ref="S6:AE6" si="4">_xlfn.PERCENTILE.INC(C2:C5001,0.95)-S4</f>
        <v>0.29449706740496184</v>
      </c>
      <c r="T6" s="3">
        <f t="shared" si="4"/>
        <v>0.29461999754338875</v>
      </c>
      <c r="U6" s="3">
        <f t="shared" si="4"/>
        <v>0.29467313988685895</v>
      </c>
      <c r="V6" s="3">
        <f t="shared" si="4"/>
        <v>0.2946703698459836</v>
      </c>
      <c r="W6" s="3">
        <f t="shared" si="4"/>
        <v>0.29463065340494188</v>
      </c>
      <c r="X6" s="3">
        <f t="shared" si="4"/>
        <v>0.29467906096279428</v>
      </c>
      <c r="Y6" s="3">
        <f t="shared" si="4"/>
        <v>0.29473532319755824</v>
      </c>
      <c r="Z6" s="3">
        <f t="shared" si="4"/>
        <v>0.29470313030299033</v>
      </c>
      <c r="AA6" s="3">
        <f t="shared" si="4"/>
        <v>0.29467980694884499</v>
      </c>
      <c r="AB6" s="3">
        <f t="shared" si="4"/>
        <v>0.29464480426552297</v>
      </c>
      <c r="AC6" s="3">
        <f t="shared" si="4"/>
        <v>0.29461573137351627</v>
      </c>
      <c r="AD6" s="3">
        <f t="shared" si="4"/>
        <v>0.29461554996294437</v>
      </c>
      <c r="AE6" s="3">
        <f t="shared" si="4"/>
        <v>0.2946319209947057</v>
      </c>
    </row>
    <row r="7" spans="1:31" x14ac:dyDescent="0.2">
      <c r="A7" s="1">
        <v>5</v>
      </c>
      <c r="B7">
        <v>3.223885239853892</v>
      </c>
      <c r="C7">
        <v>3.2242691301610922</v>
      </c>
      <c r="D7">
        <v>3.2246408006392899</v>
      </c>
      <c r="E7">
        <v>3.2250246408418848</v>
      </c>
      <c r="F7">
        <v>3.2253963113406758</v>
      </c>
      <c r="G7">
        <v>3.2257801515085709</v>
      </c>
      <c r="H7">
        <v>3.2261579068468702</v>
      </c>
      <c r="I7">
        <v>3.226535662173331</v>
      </c>
      <c r="J7">
        <v>3.226913417533694</v>
      </c>
      <c r="K7">
        <v>3.2272911728125089</v>
      </c>
      <c r="L7">
        <v>3.2276628433415802</v>
      </c>
      <c r="M7">
        <v>3.2280405986615199</v>
      </c>
      <c r="N7">
        <v>3.2284244388748218</v>
      </c>
      <c r="O7">
        <v>3.2288021941420402</v>
      </c>
    </row>
    <row r="8" spans="1:31" x14ac:dyDescent="0.2">
      <c r="A8" s="1">
        <v>6</v>
      </c>
      <c r="B8">
        <v>3.1075006643804142</v>
      </c>
      <c r="C8">
        <v>3.1078470564172398</v>
      </c>
      <c r="D8">
        <v>3.108193065189127</v>
      </c>
      <c r="E8">
        <v>3.108533137831742</v>
      </c>
      <c r="F8">
        <v>3.1088850826850161</v>
      </c>
      <c r="G8">
        <v>3.1092251554192361</v>
      </c>
      <c r="H8">
        <v>3.109571164219227</v>
      </c>
      <c r="I8">
        <v>3.1099231090596651</v>
      </c>
      <c r="J8">
        <v>3.1102631817320572</v>
      </c>
      <c r="K8">
        <v>3.1106091904980868</v>
      </c>
      <c r="L8">
        <v>3.1109611353504909</v>
      </c>
      <c r="M8">
        <v>3.1113071442134821</v>
      </c>
      <c r="N8">
        <v>3.1116531529140929</v>
      </c>
      <c r="O8">
        <v>3.1119991617067861</v>
      </c>
    </row>
    <row r="9" spans="1:31" x14ac:dyDescent="0.2">
      <c r="A9" s="1">
        <v>7</v>
      </c>
      <c r="B9">
        <v>2.6227680552732662</v>
      </c>
      <c r="C9">
        <v>2.623106292201872</v>
      </c>
      <c r="D9">
        <v>2.6234445021321529</v>
      </c>
      <c r="E9">
        <v>2.623782712171034</v>
      </c>
      <c r="F9">
        <v>2.6241209221625241</v>
      </c>
      <c r="G9">
        <v>2.624459132181709</v>
      </c>
      <c r="H9">
        <v>2.6248025980362049</v>
      </c>
      <c r="I9">
        <v>2.625135552156173</v>
      </c>
      <c r="J9">
        <v>2.6254790179876442</v>
      </c>
      <c r="K9">
        <v>2.6258119720212969</v>
      </c>
      <c r="L9">
        <v>2.6261501819798001</v>
      </c>
      <c r="M9">
        <v>2.6264883920333291</v>
      </c>
      <c r="N9">
        <v>2.626831857879449</v>
      </c>
      <c r="O9">
        <v>2.6271648119090791</v>
      </c>
    </row>
    <row r="10" spans="1:31" x14ac:dyDescent="0.2">
      <c r="A10" s="1">
        <v>8</v>
      </c>
      <c r="B10">
        <v>2.5861550835746212</v>
      </c>
      <c r="C10">
        <v>2.5864808158619899</v>
      </c>
      <c r="D10">
        <v>2.58680654248167</v>
      </c>
      <c r="E10">
        <v>2.587132269075282</v>
      </c>
      <c r="F10">
        <v>2.5874579956754369</v>
      </c>
      <c r="G10">
        <v>2.587783722298413</v>
      </c>
      <c r="H10">
        <v>2.5881094489259651</v>
      </c>
      <c r="I10">
        <v>2.588435175551139</v>
      </c>
      <c r="J10">
        <v>2.5887661641087951</v>
      </c>
      <c r="K10">
        <v>2.589086628705239</v>
      </c>
      <c r="L10">
        <v>2.5894123553959911</v>
      </c>
      <c r="M10">
        <v>2.589743343955528</v>
      </c>
      <c r="N10">
        <v>2.590063808512324</v>
      </c>
      <c r="O10">
        <v>2.59038953521073</v>
      </c>
    </row>
    <row r="11" spans="1:31" x14ac:dyDescent="0.2">
      <c r="A11" s="1">
        <v>9</v>
      </c>
      <c r="B11">
        <v>3.3419208530849032</v>
      </c>
      <c r="C11">
        <v>3.3421902428879502</v>
      </c>
      <c r="D11">
        <v>3.3424596316337118</v>
      </c>
      <c r="E11">
        <v>3.3427290203775182</v>
      </c>
      <c r="F11">
        <v>3.3429926090553579</v>
      </c>
      <c r="G11">
        <v>3.3432677978811771</v>
      </c>
      <c r="H11">
        <v>3.3435313865708038</v>
      </c>
      <c r="I11">
        <v>3.343806575437867</v>
      </c>
      <c r="J11">
        <v>3.3440701641017898</v>
      </c>
      <c r="K11">
        <v>3.3443395528791839</v>
      </c>
      <c r="L11">
        <v>3.3446089416039251</v>
      </c>
      <c r="M11">
        <v>3.34488413041452</v>
      </c>
      <c r="N11">
        <v>3.3451535191559092</v>
      </c>
      <c r="O11">
        <v>3.3454229079308559</v>
      </c>
    </row>
    <row r="12" spans="1:31" x14ac:dyDescent="0.2">
      <c r="A12" s="1">
        <v>10</v>
      </c>
      <c r="B12">
        <v>2.7307025754380558</v>
      </c>
      <c r="C12">
        <v>2.7310145461744129</v>
      </c>
      <c r="D12">
        <v>2.731314425841997</v>
      </c>
      <c r="E12">
        <v>2.7316263959391258</v>
      </c>
      <c r="F12">
        <v>2.7319323209772919</v>
      </c>
      <c r="G12">
        <v>2.7322382458001311</v>
      </c>
      <c r="H12">
        <v>2.7325381254880972</v>
      </c>
      <c r="I12">
        <v>2.7328440504392901</v>
      </c>
      <c r="J12">
        <v>2.7331560206380221</v>
      </c>
      <c r="K12">
        <v>2.7334559002510872</v>
      </c>
      <c r="L12">
        <v>2.7337678705636712</v>
      </c>
      <c r="M12">
        <v>2.7340737953365188</v>
      </c>
      <c r="N12">
        <v>2.734373675083384</v>
      </c>
      <c r="O12">
        <v>2.734679599988294</v>
      </c>
    </row>
    <row r="13" spans="1:31" x14ac:dyDescent="0.2">
      <c r="A13" s="1">
        <v>11</v>
      </c>
      <c r="B13">
        <v>2.9561032145335711</v>
      </c>
      <c r="C13">
        <v>2.9564024729234379</v>
      </c>
      <c r="D13">
        <v>2.956707462710118</v>
      </c>
      <c r="E13">
        <v>2.9570066661719929</v>
      </c>
      <c r="F13">
        <v>2.957305869579486</v>
      </c>
      <c r="G13">
        <v>2.9575992865769729</v>
      </c>
      <c r="H13">
        <v>2.95789849005335</v>
      </c>
      <c r="I13">
        <v>2.9582034798509822</v>
      </c>
      <c r="J13">
        <v>2.9584968968346779</v>
      </c>
      <c r="K13">
        <v>2.958796100320352</v>
      </c>
      <c r="L13">
        <v>2.959095303670392</v>
      </c>
      <c r="M13">
        <v>2.959400293493252</v>
      </c>
      <c r="N13">
        <v>2.959699496934753</v>
      </c>
      <c r="O13">
        <v>2.9599987003324522</v>
      </c>
    </row>
    <row r="14" spans="1:31" x14ac:dyDescent="0.2">
      <c r="A14" s="1">
        <v>12</v>
      </c>
      <c r="B14">
        <v>2.5603201850003199</v>
      </c>
      <c r="C14">
        <v>2.560561055066267</v>
      </c>
      <c r="D14">
        <v>2.560801921248784</v>
      </c>
      <c r="E14">
        <v>2.5610427874110719</v>
      </c>
      <c r="F14">
        <v>2.5612836536276</v>
      </c>
      <c r="G14">
        <v>2.5615245198872989</v>
      </c>
      <c r="H14">
        <v>2.561765386005094</v>
      </c>
      <c r="I14">
        <v>2.5620062523169138</v>
      </c>
      <c r="J14">
        <v>2.5622471183551871</v>
      </c>
      <c r="K14">
        <v>2.562487984650339</v>
      </c>
      <c r="L14">
        <v>2.5627288508264039</v>
      </c>
      <c r="M14">
        <v>2.562969716940545</v>
      </c>
      <c r="N14">
        <v>2.5632105831265659</v>
      </c>
      <c r="O14">
        <v>2.5634514493447882</v>
      </c>
    </row>
    <row r="15" spans="1:31" x14ac:dyDescent="0.2">
      <c r="A15" s="1">
        <v>13</v>
      </c>
      <c r="B15">
        <v>2.5973539315578749</v>
      </c>
      <c r="C15">
        <v>2.597592301035387</v>
      </c>
      <c r="D15">
        <v>2.597830502002441</v>
      </c>
      <c r="E15">
        <v>2.5980739243987161</v>
      </c>
      <c r="F15">
        <v>2.598306903126935</v>
      </c>
      <c r="G15">
        <v>2.5985451039569241</v>
      </c>
      <c r="H15">
        <v>2.5987833044387521</v>
      </c>
      <c r="I15">
        <v>2.599021504905648</v>
      </c>
      <c r="J15">
        <v>2.5992597059408249</v>
      </c>
      <c r="K15">
        <v>2.5994979064959431</v>
      </c>
      <c r="L15">
        <v>2.599736107177709</v>
      </c>
      <c r="M15">
        <v>2.5999743079357742</v>
      </c>
      <c r="N15">
        <v>2.6002125084177159</v>
      </c>
      <c r="O15">
        <v>2.6004507092741589</v>
      </c>
    </row>
    <row r="16" spans="1:31" x14ac:dyDescent="0.2">
      <c r="A16" s="1">
        <v>14</v>
      </c>
      <c r="B16">
        <v>2.5902089549190062</v>
      </c>
      <c r="C16">
        <v>2.5905212331317329</v>
      </c>
      <c r="D16">
        <v>2.590808272257016</v>
      </c>
      <c r="E16">
        <v>2.5911002407367691</v>
      </c>
      <c r="F16">
        <v>2.5913823489647001</v>
      </c>
      <c r="G16">
        <v>2.591666699075605</v>
      </c>
      <c r="H16">
        <v>2.5919564260741028</v>
      </c>
      <c r="I16">
        <v>2.5922434645708159</v>
      </c>
      <c r="J16">
        <v>2.5925305033475219</v>
      </c>
      <c r="K16">
        <v>2.5928224722648738</v>
      </c>
      <c r="L16">
        <v>2.5931095110094691</v>
      </c>
      <c r="M16">
        <v>2.593391619325061</v>
      </c>
      <c r="N16">
        <v>2.5936786571281241</v>
      </c>
      <c r="O16">
        <v>2.593965696218159</v>
      </c>
    </row>
    <row r="17" spans="1:15" x14ac:dyDescent="0.2">
      <c r="A17" s="1">
        <v>15</v>
      </c>
      <c r="B17">
        <v>2.7006459619312899</v>
      </c>
      <c r="C17">
        <v>2.700955669638561</v>
      </c>
      <c r="D17">
        <v>2.7012665302406691</v>
      </c>
      <c r="E17">
        <v>2.7015773908518739</v>
      </c>
      <c r="F17">
        <v>2.7018882513597071</v>
      </c>
      <c r="G17">
        <v>2.7021991119255109</v>
      </c>
      <c r="H17">
        <v>2.7025099724828072</v>
      </c>
      <c r="I17">
        <v>2.7028208330879901</v>
      </c>
      <c r="J17">
        <v>2.7031316936952452</v>
      </c>
      <c r="K17">
        <v>2.70344255431174</v>
      </c>
      <c r="L17">
        <v>2.7037534148679678</v>
      </c>
      <c r="M17">
        <v>2.704064275449642</v>
      </c>
      <c r="N17">
        <v>2.704375135863291</v>
      </c>
      <c r="O17">
        <v>2.7046859965434629</v>
      </c>
    </row>
    <row r="18" spans="1:15" x14ac:dyDescent="0.2">
      <c r="A18" s="1">
        <v>16</v>
      </c>
      <c r="B18">
        <v>2.8319108677133689</v>
      </c>
      <c r="C18">
        <v>2.8322597735310331</v>
      </c>
      <c r="D18">
        <v>2.832609366779304</v>
      </c>
      <c r="E18">
        <v>2.8329639145775398</v>
      </c>
      <c r="F18">
        <v>2.83331350779781</v>
      </c>
      <c r="G18">
        <v>2.8336581463866382</v>
      </c>
      <c r="H18">
        <v>2.8340077396056298</v>
      </c>
      <c r="I18">
        <v>2.834357332797965</v>
      </c>
      <c r="J18">
        <v>2.8347069260728008</v>
      </c>
      <c r="K18">
        <v>2.8350565191985679</v>
      </c>
      <c r="L18">
        <v>2.8354061124256691</v>
      </c>
      <c r="M18">
        <v>2.835755705617157</v>
      </c>
      <c r="N18">
        <v>2.8361052988387341</v>
      </c>
      <c r="O18">
        <v>2.8364548920347419</v>
      </c>
    </row>
    <row r="19" spans="1:15" x14ac:dyDescent="0.2">
      <c r="A19" s="1">
        <v>17</v>
      </c>
      <c r="B19">
        <v>2.939752060999778</v>
      </c>
      <c r="C19">
        <v>2.9401211257604198</v>
      </c>
      <c r="D19">
        <v>2.9404959594350948</v>
      </c>
      <c r="E19">
        <v>2.9408757566111849</v>
      </c>
      <c r="F19">
        <v>2.9412456266635081</v>
      </c>
      <c r="G19">
        <v>2.9416204603697822</v>
      </c>
      <c r="H19">
        <v>2.9419952938550389</v>
      </c>
      <c r="I19">
        <v>2.942370127524248</v>
      </c>
      <c r="J19">
        <v>2.9427449611875769</v>
      </c>
      <c r="K19">
        <v>2.9431197948886849</v>
      </c>
      <c r="L19">
        <v>2.9434946284959742</v>
      </c>
      <c r="M19">
        <v>2.9438694621138048</v>
      </c>
      <c r="N19">
        <v>2.9442442956505812</v>
      </c>
      <c r="O19">
        <v>2.944619129313931</v>
      </c>
    </row>
    <row r="20" spans="1:15" x14ac:dyDescent="0.2">
      <c r="A20" s="1">
        <v>18</v>
      </c>
      <c r="B20">
        <v>3.1503412695548429</v>
      </c>
      <c r="C20">
        <v>3.1506549642853439</v>
      </c>
      <c r="D20">
        <v>3.150963756291334</v>
      </c>
      <c r="E20">
        <v>3.1512665953366841</v>
      </c>
      <c r="F20">
        <v>3.1515753872432248</v>
      </c>
      <c r="G20">
        <v>3.1518841792578192</v>
      </c>
      <c r="H20">
        <v>3.152192971267338</v>
      </c>
      <c r="I20">
        <v>3.1525077161134289</v>
      </c>
      <c r="J20">
        <v>3.1528165081495509</v>
      </c>
      <c r="K20">
        <v>3.1531253001086021</v>
      </c>
      <c r="L20">
        <v>3.1534340921114472</v>
      </c>
      <c r="M20">
        <v>3.1537428841540249</v>
      </c>
      <c r="N20">
        <v>3.1540457230301429</v>
      </c>
      <c r="O20">
        <v>3.1543604680410851</v>
      </c>
    </row>
    <row r="21" spans="1:15" x14ac:dyDescent="0.2">
      <c r="A21" s="1">
        <v>19</v>
      </c>
      <c r="B21">
        <v>3.2135519060741058</v>
      </c>
      <c r="C21">
        <v>3.2139507897788619</v>
      </c>
      <c r="D21">
        <v>3.2143502975587359</v>
      </c>
      <c r="E21">
        <v>3.214749805276123</v>
      </c>
      <c r="F21">
        <v>3.2151493131020068</v>
      </c>
      <c r="G21">
        <v>3.215548820925092</v>
      </c>
      <c r="H21">
        <v>3.2159483287058528</v>
      </c>
      <c r="I21">
        <v>3.216347836527107</v>
      </c>
      <c r="J21">
        <v>3.2167473442756669</v>
      </c>
      <c r="K21">
        <v>3.2171468520769562</v>
      </c>
      <c r="L21">
        <v>3.2175516433517348</v>
      </c>
      <c r="M21">
        <v>3.2179458677015629</v>
      </c>
      <c r="N21">
        <v>3.2183453754467042</v>
      </c>
      <c r="O21">
        <v>3.21874488329478</v>
      </c>
    </row>
    <row r="22" spans="1:15" x14ac:dyDescent="0.2">
      <c r="A22" s="1">
        <v>20</v>
      </c>
      <c r="B22">
        <v>2.856766740117501</v>
      </c>
      <c r="C22">
        <v>2.8570224374121769</v>
      </c>
      <c r="D22">
        <v>2.8572840522994731</v>
      </c>
      <c r="E22">
        <v>2.8575514048908719</v>
      </c>
      <c r="F22">
        <v>2.8578130198086651</v>
      </c>
      <c r="G22">
        <v>2.858068896810634</v>
      </c>
      <c r="H22">
        <v>2.858336249508997</v>
      </c>
      <c r="I22">
        <v>2.858592126654075</v>
      </c>
      <c r="J22">
        <v>2.8588594792166009</v>
      </c>
      <c r="K22">
        <v>2.8591210941460821</v>
      </c>
      <c r="L22">
        <v>2.8593827089963182</v>
      </c>
      <c r="M22">
        <v>2.8596443238040279</v>
      </c>
      <c r="N22">
        <v>2.859900200926381</v>
      </c>
      <c r="O22">
        <v>2.8601618158054198</v>
      </c>
    </row>
    <row r="23" spans="1:15" x14ac:dyDescent="0.2">
      <c r="A23" s="1">
        <v>21</v>
      </c>
      <c r="B23">
        <v>2.5700150011763752</v>
      </c>
      <c r="C23">
        <v>2.5702618198989562</v>
      </c>
      <c r="D23">
        <v>2.570508781905871</v>
      </c>
      <c r="E23">
        <v>2.5707557437714819</v>
      </c>
      <c r="F23">
        <v>2.5710078845813769</v>
      </c>
      <c r="G23">
        <v>2.5712496676269252</v>
      </c>
      <c r="H23">
        <v>2.5714966295709152</v>
      </c>
      <c r="I23">
        <v>2.571743591565935</v>
      </c>
      <c r="J23">
        <v>2.571990553542439</v>
      </c>
      <c r="K23">
        <v>2.5722375154846371</v>
      </c>
      <c r="L23">
        <v>2.5724896562679862</v>
      </c>
      <c r="M23">
        <v>2.572736618227685</v>
      </c>
      <c r="N23">
        <v>2.572983580111214</v>
      </c>
      <c r="O23">
        <v>2.57322536325962</v>
      </c>
    </row>
    <row r="24" spans="1:15" x14ac:dyDescent="0.2">
      <c r="A24" s="1">
        <v>22</v>
      </c>
      <c r="B24">
        <v>3.1382236313890579</v>
      </c>
      <c r="C24">
        <v>3.138610001859484</v>
      </c>
      <c r="D24">
        <v>3.1390025273790139</v>
      </c>
      <c r="E24">
        <v>3.1393950529497281</v>
      </c>
      <c r="F24">
        <v>3.1397875785532641</v>
      </c>
      <c r="G24">
        <v>3.1401862386619972</v>
      </c>
      <c r="H24">
        <v>3.140572629585999</v>
      </c>
      <c r="I24">
        <v>3.1409712898204201</v>
      </c>
      <c r="J24">
        <v>3.1413576808263648</v>
      </c>
      <c r="K24">
        <v>3.1417563409285618</v>
      </c>
      <c r="L24">
        <v>3.142142731834332</v>
      </c>
      <c r="M24">
        <v>3.14254139209668</v>
      </c>
      <c r="N24">
        <v>3.1429277830207121</v>
      </c>
      <c r="O24">
        <v>3.1433203086296011</v>
      </c>
    </row>
    <row r="25" spans="1:15" x14ac:dyDescent="0.2">
      <c r="A25" s="1">
        <v>23</v>
      </c>
      <c r="B25">
        <v>3.221773787585124</v>
      </c>
      <c r="C25">
        <v>3.2221434863561078</v>
      </c>
      <c r="D25">
        <v>3.222519266169297</v>
      </c>
      <c r="E25">
        <v>3.2228838934416322</v>
      </c>
      <c r="F25">
        <v>3.2232540969247889</v>
      </c>
      <c r="G25">
        <v>3.223624300342014</v>
      </c>
      <c r="H25">
        <v>3.2239945038523139</v>
      </c>
      <c r="I25">
        <v>3.2243647073407429</v>
      </c>
      <c r="J25">
        <v>3.2247349108203398</v>
      </c>
      <c r="K25">
        <v>3.2251051143906881</v>
      </c>
      <c r="L25">
        <v>3.225480894063705</v>
      </c>
      <c r="M25">
        <v>3.2258455212728099</v>
      </c>
      <c r="N25">
        <v>3.2262157247732461</v>
      </c>
      <c r="O25">
        <v>3.226591504523308</v>
      </c>
    </row>
    <row r="26" spans="1:15" x14ac:dyDescent="0.2">
      <c r="A26" s="1">
        <v>24</v>
      </c>
      <c r="B26">
        <v>2.634052928243499</v>
      </c>
      <c r="C26">
        <v>2.6343653659862309</v>
      </c>
      <c r="D26">
        <v>2.6346778131389388</v>
      </c>
      <c r="E26">
        <v>2.634990260247049</v>
      </c>
      <c r="F26">
        <v>2.6353027073114959</v>
      </c>
      <c r="G26">
        <v>2.6356151544711439</v>
      </c>
      <c r="H26">
        <v>2.6359276015961588</v>
      </c>
      <c r="I26">
        <v>2.636240048731965</v>
      </c>
      <c r="J26">
        <v>2.636552495851288</v>
      </c>
      <c r="K26">
        <v>2.6368649430506861</v>
      </c>
      <c r="L26">
        <v>2.6371773901795752</v>
      </c>
      <c r="M26">
        <v>2.6374898373091602</v>
      </c>
      <c r="N26">
        <v>2.6378022843923938</v>
      </c>
      <c r="O26">
        <v>2.6381147315345359</v>
      </c>
    </row>
    <row r="27" spans="1:15" x14ac:dyDescent="0.2">
      <c r="A27" s="1">
        <v>25</v>
      </c>
      <c r="B27">
        <v>2.800163762853777</v>
      </c>
      <c r="C27">
        <v>2.8004003578376291</v>
      </c>
      <c r="D27">
        <v>2.800648133399612</v>
      </c>
      <c r="E27">
        <v>2.800889915779925</v>
      </c>
      <c r="F27">
        <v>2.801131711373376</v>
      </c>
      <c r="G27">
        <v>2.801367488064427</v>
      </c>
      <c r="H27">
        <v>2.801609270455784</v>
      </c>
      <c r="I27">
        <v>2.8018510529264602</v>
      </c>
      <c r="J27">
        <v>2.8020928355406078</v>
      </c>
      <c r="K27">
        <v>2.8023346180514119</v>
      </c>
      <c r="L27">
        <v>2.802576400669142</v>
      </c>
      <c r="M27">
        <v>2.8028181831459409</v>
      </c>
      <c r="N27">
        <v>2.8030599653976109</v>
      </c>
      <c r="O27">
        <v>2.8033017481091491</v>
      </c>
    </row>
    <row r="28" spans="1:15" x14ac:dyDescent="0.2">
      <c r="A28" s="1">
        <v>26</v>
      </c>
      <c r="B28">
        <v>2.847540805491982</v>
      </c>
      <c r="C28">
        <v>2.8480077397508858</v>
      </c>
      <c r="D28">
        <v>2.84847467988536</v>
      </c>
      <c r="E28">
        <v>2.8489416198250339</v>
      </c>
      <c r="F28">
        <v>2.8494085599351999</v>
      </c>
      <c r="G28">
        <v>2.849875499947919</v>
      </c>
      <c r="H28">
        <v>2.8503299650106309</v>
      </c>
      <c r="I28">
        <v>2.8507521515528458</v>
      </c>
      <c r="J28">
        <v>2.8511731371998601</v>
      </c>
      <c r="K28">
        <v>2.851594122887211</v>
      </c>
      <c r="L28">
        <v>2.8520151086140051</v>
      </c>
      <c r="M28">
        <v>2.8524360942731048</v>
      </c>
      <c r="N28">
        <v>2.852857079807996</v>
      </c>
      <c r="O28">
        <v>2.8532780655460681</v>
      </c>
    </row>
    <row r="29" spans="1:15" x14ac:dyDescent="0.2">
      <c r="A29" s="1">
        <v>27</v>
      </c>
      <c r="B29">
        <v>3.036692566873076</v>
      </c>
      <c r="C29">
        <v>3.0369916900590699</v>
      </c>
      <c r="D29">
        <v>3.0372962718714169</v>
      </c>
      <c r="E29">
        <v>3.0375899409512042</v>
      </c>
      <c r="F29">
        <v>3.0378890663137881</v>
      </c>
      <c r="G29">
        <v>3.0381881917326892</v>
      </c>
      <c r="H29">
        <v>3.0384873172366489</v>
      </c>
      <c r="I29">
        <v>3.0387864426801081</v>
      </c>
      <c r="J29">
        <v>3.0390855680815791</v>
      </c>
      <c r="K29">
        <v>3.0393846934937558</v>
      </c>
      <c r="L29">
        <v>3.039683818918689</v>
      </c>
      <c r="M29">
        <v>3.0399829444086541</v>
      </c>
      <c r="N29">
        <v>3.040287526184466</v>
      </c>
      <c r="O29">
        <v>3.040581195218484</v>
      </c>
    </row>
    <row r="30" spans="1:15" x14ac:dyDescent="0.2">
      <c r="A30" s="1">
        <v>28</v>
      </c>
      <c r="B30">
        <v>2.4557495031168979</v>
      </c>
      <c r="C30">
        <v>2.4560511082809779</v>
      </c>
      <c r="D30">
        <v>2.456352716314266</v>
      </c>
      <c r="E30">
        <v>2.456654324412662</v>
      </c>
      <c r="F30">
        <v>2.4569559325177521</v>
      </c>
      <c r="G30">
        <v>2.4572575405670349</v>
      </c>
      <c r="H30">
        <v>2.4575591486353789</v>
      </c>
      <c r="I30">
        <v>2.4578607567213262</v>
      </c>
      <c r="J30">
        <v>2.4581623647485462</v>
      </c>
      <c r="K30">
        <v>2.458468768522871</v>
      </c>
      <c r="L30">
        <v>2.458765580890677</v>
      </c>
      <c r="M30">
        <v>2.4590671889954612</v>
      </c>
      <c r="N30">
        <v>2.459368797055848</v>
      </c>
      <c r="O30">
        <v>2.4596752008321241</v>
      </c>
    </row>
    <row r="31" spans="1:15" x14ac:dyDescent="0.2">
      <c r="A31" s="1">
        <v>29</v>
      </c>
      <c r="B31">
        <v>2.932729156733934</v>
      </c>
      <c r="C31">
        <v>2.9331172746703218</v>
      </c>
      <c r="D31">
        <v>2.9335053930815418</v>
      </c>
      <c r="E31">
        <v>2.9338935113580802</v>
      </c>
      <c r="F31">
        <v>2.9342875946075702</v>
      </c>
      <c r="G31">
        <v>2.9346697481421091</v>
      </c>
      <c r="H31">
        <v>2.9350578664758311</v>
      </c>
      <c r="I31">
        <v>2.9354519496861782</v>
      </c>
      <c r="J31">
        <v>2.935834103275309</v>
      </c>
      <c r="K31">
        <v>2.9362281864135209</v>
      </c>
      <c r="L31">
        <v>2.936610339997777</v>
      </c>
      <c r="M31">
        <v>2.9370044231519379</v>
      </c>
      <c r="N31">
        <v>2.937386576704359</v>
      </c>
      <c r="O31">
        <v>2.9377746951067958</v>
      </c>
    </row>
    <row r="32" spans="1:15" x14ac:dyDescent="0.2">
      <c r="A32" s="1">
        <v>30</v>
      </c>
      <c r="B32">
        <v>3.0410224080973212</v>
      </c>
      <c r="C32">
        <v>3.041299963366928</v>
      </c>
      <c r="D32">
        <v>3.0415775187506342</v>
      </c>
      <c r="E32">
        <v>3.0418550740683621</v>
      </c>
      <c r="F32">
        <v>3.0421326293231741</v>
      </c>
      <c r="G32">
        <v>3.042410184748507</v>
      </c>
      <c r="H32">
        <v>3.0426877400611252</v>
      </c>
      <c r="I32">
        <v>3.0429652954053221</v>
      </c>
      <c r="J32">
        <v>3.0432428507436811</v>
      </c>
      <c r="K32">
        <v>3.0435204061338852</v>
      </c>
      <c r="L32">
        <v>3.0437979614272308</v>
      </c>
      <c r="M32">
        <v>3.0440811466400191</v>
      </c>
      <c r="N32">
        <v>3.0443530720680299</v>
      </c>
      <c r="O32">
        <v>3.0446306274867991</v>
      </c>
    </row>
    <row r="33" spans="1:15" x14ac:dyDescent="0.2">
      <c r="A33" s="1">
        <v>31</v>
      </c>
      <c r="B33">
        <v>2.8283045030334821</v>
      </c>
      <c r="C33">
        <v>2.8286650326748939</v>
      </c>
      <c r="D33">
        <v>2.829025562363181</v>
      </c>
      <c r="E33">
        <v>2.82938609203894</v>
      </c>
      <c r="F33">
        <v>2.8297466217185798</v>
      </c>
      <c r="G33">
        <v>2.8301071512574079</v>
      </c>
      <c r="H33">
        <v>2.830467681028614</v>
      </c>
      <c r="I33">
        <v>2.8308282106298579</v>
      </c>
      <c r="J33">
        <v>2.831188740254714</v>
      </c>
      <c r="K33">
        <v>2.8315492699430131</v>
      </c>
      <c r="L33">
        <v>2.831909799605564</v>
      </c>
      <c r="M33">
        <v>2.8322703293304681</v>
      </c>
      <c r="N33">
        <v>2.8326308589711</v>
      </c>
      <c r="O33">
        <v>2.8329913884994609</v>
      </c>
    </row>
    <row r="34" spans="1:15" x14ac:dyDescent="0.2">
      <c r="A34" s="1">
        <v>32</v>
      </c>
      <c r="B34">
        <v>2.9388119545079752</v>
      </c>
      <c r="C34">
        <v>2.9391777666666168</v>
      </c>
      <c r="D34">
        <v>2.9395319214558828</v>
      </c>
      <c r="E34">
        <v>2.9398919049701382</v>
      </c>
      <c r="F34">
        <v>2.9402577171056059</v>
      </c>
      <c r="G34">
        <v>2.9406118719471839</v>
      </c>
      <c r="H34">
        <v>2.940971855334106</v>
      </c>
      <c r="I34">
        <v>2.9413318388575842</v>
      </c>
      <c r="J34">
        <v>2.9416918223607018</v>
      </c>
      <c r="K34">
        <v>2.9420576344902378</v>
      </c>
      <c r="L34">
        <v>2.942417617968927</v>
      </c>
      <c r="M34">
        <v>2.9427776014521472</v>
      </c>
      <c r="N34">
        <v>2.94313758492286</v>
      </c>
      <c r="O34">
        <v>2.94349756837524</v>
      </c>
    </row>
    <row r="35" spans="1:15" x14ac:dyDescent="0.2">
      <c r="A35" s="1">
        <v>33</v>
      </c>
      <c r="B35">
        <v>3.0105999838995041</v>
      </c>
      <c r="C35">
        <v>3.010862434093982</v>
      </c>
      <c r="D35">
        <v>3.011118907548024</v>
      </c>
      <c r="E35">
        <v>3.0113873346872979</v>
      </c>
      <c r="F35">
        <v>3.011649784897223</v>
      </c>
      <c r="G35">
        <v>3.011912235179774</v>
      </c>
      <c r="H35">
        <v>3.0121746854480831</v>
      </c>
      <c r="I35">
        <v>3.012437135707998</v>
      </c>
      <c r="J35">
        <v>3.0126995859604651</v>
      </c>
      <c r="K35">
        <v>3.0129560592746829</v>
      </c>
      <c r="L35">
        <v>3.013224486506314</v>
      </c>
      <c r="M35">
        <v>3.013480959881794</v>
      </c>
      <c r="N35">
        <v>3.0137434101047398</v>
      </c>
      <c r="O35">
        <v>3.0140118372716191</v>
      </c>
    </row>
    <row r="36" spans="1:15" x14ac:dyDescent="0.2">
      <c r="A36" s="1">
        <v>34</v>
      </c>
      <c r="B36">
        <v>2.6632703309245378</v>
      </c>
      <c r="C36">
        <v>2.6635874039238669</v>
      </c>
      <c r="D36">
        <v>2.6638936066439971</v>
      </c>
      <c r="E36">
        <v>2.664205244619041</v>
      </c>
      <c r="F36">
        <v>2.664516882479206</v>
      </c>
      <c r="G36">
        <v>2.664828520381926</v>
      </c>
      <c r="H36">
        <v>2.6651401581888901</v>
      </c>
      <c r="I36">
        <v>2.6654517960566242</v>
      </c>
      <c r="J36">
        <v>2.665763433991124</v>
      </c>
      <c r="K36">
        <v>2.6660750718629331</v>
      </c>
      <c r="L36">
        <v>2.6663867097811842</v>
      </c>
      <c r="M36">
        <v>2.6666983476162538</v>
      </c>
      <c r="N36">
        <v>2.6670099856053309</v>
      </c>
      <c r="O36">
        <v>2.667327058513663</v>
      </c>
    </row>
    <row r="37" spans="1:15" x14ac:dyDescent="0.2">
      <c r="A37" s="1">
        <v>35</v>
      </c>
      <c r="B37">
        <v>2.888088400136108</v>
      </c>
      <c r="C37">
        <v>2.8884071385506158</v>
      </c>
      <c r="D37">
        <v>2.8887312483802869</v>
      </c>
      <c r="E37">
        <v>2.8890553582398888</v>
      </c>
      <c r="F37">
        <v>2.8893794680279759</v>
      </c>
      <c r="G37">
        <v>2.8897035778692661</v>
      </c>
      <c r="H37">
        <v>2.8900276877153721</v>
      </c>
      <c r="I37">
        <v>2.8903517975058199</v>
      </c>
      <c r="J37">
        <v>2.8906759073127111</v>
      </c>
      <c r="K37">
        <v>2.8910000170854708</v>
      </c>
      <c r="L37">
        <v>2.891324127017469</v>
      </c>
      <c r="M37">
        <v>2.8916536080893409</v>
      </c>
      <c r="N37">
        <v>2.8919723465884069</v>
      </c>
      <c r="O37">
        <v>2.892301827783935</v>
      </c>
    </row>
    <row r="38" spans="1:15" x14ac:dyDescent="0.2">
      <c r="A38" s="1">
        <v>36</v>
      </c>
      <c r="B38">
        <v>2.8319198620711101</v>
      </c>
      <c r="C38">
        <v>2.8321716733873141</v>
      </c>
      <c r="D38">
        <v>2.832423484699647</v>
      </c>
      <c r="E38">
        <v>2.8326805185612169</v>
      </c>
      <c r="F38">
        <v>2.8329280844035698</v>
      </c>
      <c r="G38">
        <v>2.833178918560197</v>
      </c>
      <c r="H38">
        <v>2.8334307298134251</v>
      </c>
      <c r="I38">
        <v>2.8336825411686108</v>
      </c>
      <c r="J38">
        <v>2.8339343525112599</v>
      </c>
      <c r="K38">
        <v>2.8341861637998749</v>
      </c>
      <c r="L38">
        <v>2.8344379750975048</v>
      </c>
      <c r="M38">
        <v>2.834689786364391</v>
      </c>
      <c r="N38">
        <v>2.8349415977437751</v>
      </c>
      <c r="O38">
        <v>2.8351934090116342</v>
      </c>
    </row>
    <row r="39" spans="1:15" x14ac:dyDescent="0.2">
      <c r="A39" s="1">
        <v>37</v>
      </c>
      <c r="B39">
        <v>2.7070051149062042</v>
      </c>
      <c r="C39">
        <v>2.7073108943260551</v>
      </c>
      <c r="D39">
        <v>2.7076069072163849</v>
      </c>
      <c r="E39">
        <v>2.7079078033584412</v>
      </c>
      <c r="F39">
        <v>2.708208699564814</v>
      </c>
      <c r="G39">
        <v>2.708508486499718</v>
      </c>
      <c r="H39">
        <v>2.7088104918098179</v>
      </c>
      <c r="I39">
        <v>2.709116271213388</v>
      </c>
      <c r="J39">
        <v>2.7094171674470191</v>
      </c>
      <c r="K39">
        <v>2.709713180337026</v>
      </c>
      <c r="L39">
        <v>2.7100140764510412</v>
      </c>
      <c r="M39">
        <v>2.7103198558669921</v>
      </c>
      <c r="N39">
        <v>2.710615868766971</v>
      </c>
      <c r="O39">
        <v>2.7109167648706509</v>
      </c>
    </row>
    <row r="40" spans="1:15" x14ac:dyDescent="0.2">
      <c r="A40" s="1">
        <v>38</v>
      </c>
      <c r="B40">
        <v>2.7668771505313061</v>
      </c>
      <c r="C40">
        <v>2.7671056198143749</v>
      </c>
      <c r="D40">
        <v>2.7673471296592238</v>
      </c>
      <c r="E40">
        <v>2.7675755988737198</v>
      </c>
      <c r="F40">
        <v>2.7678105884077429</v>
      </c>
      <c r="G40">
        <v>2.7680520984013488</v>
      </c>
      <c r="H40">
        <v>2.7682870878141062</v>
      </c>
      <c r="I40">
        <v>2.768515557052563</v>
      </c>
      <c r="J40">
        <v>2.768757066948206</v>
      </c>
      <c r="K40">
        <v>2.7689855361889788</v>
      </c>
      <c r="L40">
        <v>2.769220525679406</v>
      </c>
      <c r="M40">
        <v>2.7694555153659861</v>
      </c>
      <c r="N40">
        <v>2.7696970250941568</v>
      </c>
      <c r="O40">
        <v>2.769925494372143</v>
      </c>
    </row>
    <row r="41" spans="1:15" x14ac:dyDescent="0.2">
      <c r="A41" s="1">
        <v>39</v>
      </c>
      <c r="B41">
        <v>2.9092543718144972</v>
      </c>
      <c r="C41">
        <v>2.909554310835508</v>
      </c>
      <c r="D41">
        <v>2.90985424993185</v>
      </c>
      <c r="E41">
        <v>2.910154188975</v>
      </c>
      <c r="F41">
        <v>2.9104541279219158</v>
      </c>
      <c r="G41">
        <v>2.9107540669743619</v>
      </c>
      <c r="H41">
        <v>2.911054006015044</v>
      </c>
      <c r="I41">
        <v>2.9113539449931571</v>
      </c>
      <c r="J41">
        <v>2.9116538840945121</v>
      </c>
      <c r="K41">
        <v>2.9119538231104229</v>
      </c>
      <c r="L41">
        <v>2.9122537622169391</v>
      </c>
      <c r="M41">
        <v>2.9125537012404461</v>
      </c>
      <c r="N41">
        <v>2.9128536402136498</v>
      </c>
      <c r="O41">
        <v>2.913153579305078</v>
      </c>
    </row>
    <row r="42" spans="1:15" x14ac:dyDescent="0.2">
      <c r="A42" s="1">
        <v>40</v>
      </c>
      <c r="B42">
        <v>3.0477654326622932</v>
      </c>
      <c r="C42">
        <v>3.0481106084293419</v>
      </c>
      <c r="D42">
        <v>3.0484557843234019</v>
      </c>
      <c r="E42">
        <v>3.048800960153061</v>
      </c>
      <c r="F42">
        <v>3.0491461359538619</v>
      </c>
      <c r="G42">
        <v>3.0494913118220288</v>
      </c>
      <c r="H42">
        <v>3.0498364876650519</v>
      </c>
      <c r="I42">
        <v>3.050181663433845</v>
      </c>
      <c r="J42">
        <v>3.0505206245289171</v>
      </c>
      <c r="K42">
        <v>3.050865800381819</v>
      </c>
      <c r="L42">
        <v>3.051217190961157</v>
      </c>
      <c r="M42">
        <v>3.051562366771555</v>
      </c>
      <c r="N42">
        <v>3.0519075426449529</v>
      </c>
      <c r="O42">
        <v>3.0522465036421629</v>
      </c>
    </row>
    <row r="43" spans="1:15" x14ac:dyDescent="0.2">
      <c r="A43" s="1">
        <v>41</v>
      </c>
      <c r="B43">
        <v>3.3002699811137242</v>
      </c>
      <c r="C43">
        <v>3.3006734066345582</v>
      </c>
      <c r="D43">
        <v>3.3010827188145289</v>
      </c>
      <c r="E43">
        <v>3.301486144313186</v>
      </c>
      <c r="F43">
        <v>3.301883683257036</v>
      </c>
      <c r="G43">
        <v>3.302292995398</v>
      </c>
      <c r="H43">
        <v>3.3026964208224259</v>
      </c>
      <c r="I43">
        <v>3.3030998464206789</v>
      </c>
      <c r="J43">
        <v>3.3035032719316422</v>
      </c>
      <c r="K43">
        <v>3.3039066974697029</v>
      </c>
      <c r="L43">
        <v>3.304310122961359</v>
      </c>
      <c r="M43">
        <v>3.3047135485746888</v>
      </c>
      <c r="N43">
        <v>3.3051169740578339</v>
      </c>
      <c r="O43">
        <v>3.3055203996214342</v>
      </c>
    </row>
    <row r="44" spans="1:15" x14ac:dyDescent="0.2">
      <c r="A44" s="1">
        <v>42</v>
      </c>
      <c r="B44">
        <v>3.0223288870897349</v>
      </c>
      <c r="C44">
        <v>3.0226571870986851</v>
      </c>
      <c r="D44">
        <v>3.022991396200478</v>
      </c>
      <c r="E44">
        <v>3.0233196962128268</v>
      </c>
      <c r="F44">
        <v>3.023647996227024</v>
      </c>
      <c r="G44">
        <v>3.0239703872507819</v>
      </c>
      <c r="H44">
        <v>3.0243045962262181</v>
      </c>
      <c r="I44">
        <v>3.0246269872692499</v>
      </c>
      <c r="J44">
        <v>3.024955287314683</v>
      </c>
      <c r="K44">
        <v>3.0252835873126709</v>
      </c>
      <c r="L44">
        <v>3.0256177963722801</v>
      </c>
      <c r="M44">
        <v>3.025940187412417</v>
      </c>
      <c r="N44">
        <v>3.0262684874126031</v>
      </c>
      <c r="O44">
        <v>3.0265967874940292</v>
      </c>
    </row>
    <row r="45" spans="1:15" x14ac:dyDescent="0.2">
      <c r="A45" s="1">
        <v>43</v>
      </c>
      <c r="B45">
        <v>2.7311128629904231</v>
      </c>
      <c r="C45">
        <v>2.731503391428157</v>
      </c>
      <c r="D45">
        <v>2.7318826078970839</v>
      </c>
      <c r="E45">
        <v>2.732273136347815</v>
      </c>
      <c r="F45">
        <v>2.7326523528408742</v>
      </c>
      <c r="G45">
        <v>2.7330372253040109</v>
      </c>
      <c r="H45">
        <v>2.733422097841443</v>
      </c>
      <c r="I45">
        <v>2.7338069703036081</v>
      </c>
      <c r="J45">
        <v>2.7341918427972889</v>
      </c>
      <c r="K45">
        <v>2.7345767151815772</v>
      </c>
      <c r="L45">
        <v>2.73496158773641</v>
      </c>
      <c r="M45">
        <v>2.735346460096427</v>
      </c>
      <c r="N45">
        <v>2.7357313326251722</v>
      </c>
      <c r="O45">
        <v>2.736116205076808</v>
      </c>
    </row>
    <row r="46" spans="1:15" x14ac:dyDescent="0.2">
      <c r="A46" s="1">
        <v>44</v>
      </c>
      <c r="B46">
        <v>2.5885312123051349</v>
      </c>
      <c r="C46">
        <v>2.588812335035267</v>
      </c>
      <c r="D46">
        <v>2.5890934577778548</v>
      </c>
      <c r="E46">
        <v>2.589379576290443</v>
      </c>
      <c r="F46">
        <v>2.5896557033084648</v>
      </c>
      <c r="G46">
        <v>2.5899372561856948</v>
      </c>
      <c r="H46">
        <v>2.5902179487886539</v>
      </c>
      <c r="I46">
        <v>2.590499071456386</v>
      </c>
      <c r="J46">
        <v>2.5907801942678712</v>
      </c>
      <c r="K46">
        <v>2.591066312633358</v>
      </c>
      <c r="L46">
        <v>2.5913424396698992</v>
      </c>
      <c r="M46">
        <v>2.5916235624396271</v>
      </c>
      <c r="N46">
        <v>2.591904685173263</v>
      </c>
      <c r="O46">
        <v>2.5921908037377102</v>
      </c>
    </row>
    <row r="47" spans="1:15" x14ac:dyDescent="0.2">
      <c r="A47" s="1">
        <v>45</v>
      </c>
      <c r="B47">
        <v>3.1878971419565079</v>
      </c>
      <c r="C47">
        <v>3.1882380087897011</v>
      </c>
      <c r="D47">
        <v>3.1885788756951148</v>
      </c>
      <c r="E47">
        <v>3.1889252369223118</v>
      </c>
      <c r="F47">
        <v>3.1892606094541689</v>
      </c>
      <c r="G47">
        <v>3.1896014762315881</v>
      </c>
      <c r="H47">
        <v>3.1899423431401859</v>
      </c>
      <c r="I47">
        <v>3.1902887044621551</v>
      </c>
      <c r="J47">
        <v>3.190624076976929</v>
      </c>
      <c r="K47">
        <v>3.190964943844814</v>
      </c>
      <c r="L47">
        <v>3.1913058107612882</v>
      </c>
      <c r="M47">
        <v>3.191646677568591</v>
      </c>
      <c r="N47">
        <v>3.191987544485213</v>
      </c>
      <c r="O47">
        <v>3.192328411373428</v>
      </c>
    </row>
    <row r="48" spans="1:15" x14ac:dyDescent="0.2">
      <c r="A48" s="1">
        <v>46</v>
      </c>
      <c r="B48">
        <v>2.7746580266042642</v>
      </c>
      <c r="C48">
        <v>2.7749854760190078</v>
      </c>
      <c r="D48">
        <v>2.7753016025496251</v>
      </c>
      <c r="E48">
        <v>2.7756233905072349</v>
      </c>
      <c r="F48">
        <v>2.7759451785075382</v>
      </c>
      <c r="G48">
        <v>2.7762669665417148</v>
      </c>
      <c r="H48">
        <v>2.7765887545160362</v>
      </c>
      <c r="I48">
        <v>2.7769105424682472</v>
      </c>
      <c r="J48">
        <v>2.777232330500051</v>
      </c>
      <c r="K48">
        <v>2.7775541184561692</v>
      </c>
      <c r="L48">
        <v>2.7778759065005572</v>
      </c>
      <c r="M48">
        <v>2.7781976944227318</v>
      </c>
      <c r="N48">
        <v>2.7785194824325958</v>
      </c>
      <c r="O48">
        <v>2.7788469317881059</v>
      </c>
    </row>
    <row r="49" spans="1:15" x14ac:dyDescent="0.2">
      <c r="A49" s="1">
        <v>47</v>
      </c>
      <c r="B49">
        <v>2.8000808990395569</v>
      </c>
      <c r="C49">
        <v>2.8004546935989931</v>
      </c>
      <c r="D49">
        <v>2.8008172491087562</v>
      </c>
      <c r="E49">
        <v>2.801185424170249</v>
      </c>
      <c r="F49">
        <v>2.8015592188122218</v>
      </c>
      <c r="G49">
        <v>2.8019217743129681</v>
      </c>
      <c r="H49">
        <v>2.8022899494380278</v>
      </c>
      <c r="I49">
        <v>2.8026637439789819</v>
      </c>
      <c r="J49">
        <v>2.8030262994417239</v>
      </c>
      <c r="K49">
        <v>2.8033944745373169</v>
      </c>
      <c r="L49">
        <v>2.8037626496043719</v>
      </c>
      <c r="M49">
        <v>2.804130824638869</v>
      </c>
      <c r="N49">
        <v>2.8044989996789891</v>
      </c>
      <c r="O49">
        <v>2.804867174742018</v>
      </c>
    </row>
    <row r="50" spans="1:15" x14ac:dyDescent="0.2">
      <c r="A50" s="1">
        <v>48</v>
      </c>
      <c r="B50">
        <v>3.1079016870681242</v>
      </c>
      <c r="C50">
        <v>3.1082056844556831</v>
      </c>
      <c r="D50">
        <v>3.1085032787750109</v>
      </c>
      <c r="E50">
        <v>3.1088008730093901</v>
      </c>
      <c r="F50">
        <v>3.1090920642299338</v>
      </c>
      <c r="G50">
        <v>3.109396061779782</v>
      </c>
      <c r="H50">
        <v>3.1096936560506339</v>
      </c>
      <c r="I50">
        <v>3.1099848472226319</v>
      </c>
      <c r="J50">
        <v>3.1102888446813961</v>
      </c>
      <c r="K50">
        <v>3.110580035858971</v>
      </c>
      <c r="L50">
        <v>3.1108840332868328</v>
      </c>
      <c r="M50">
        <v>3.1111752244573831</v>
      </c>
      <c r="N50">
        <v>3.111479221884315</v>
      </c>
      <c r="O50">
        <v>3.111776816171115</v>
      </c>
    </row>
    <row r="51" spans="1:15" x14ac:dyDescent="0.2">
      <c r="A51" s="1">
        <v>49</v>
      </c>
      <c r="B51">
        <v>2.975427210234729</v>
      </c>
      <c r="C51">
        <v>2.975702843576014</v>
      </c>
      <c r="D51">
        <v>2.9759784768367661</v>
      </c>
      <c r="E51">
        <v>2.9762541102416389</v>
      </c>
      <c r="F51">
        <v>2.9765297435774851</v>
      </c>
      <c r="G51">
        <v>2.9768106818322</v>
      </c>
      <c r="H51">
        <v>2.9770810102065761</v>
      </c>
      <c r="I51">
        <v>2.977361948539099</v>
      </c>
      <c r="J51">
        <v>2.9776322769634742</v>
      </c>
      <c r="K51">
        <v>2.977907910238148</v>
      </c>
      <c r="L51">
        <v>2.9781835435675799</v>
      </c>
      <c r="M51">
        <v>2.9784591769724358</v>
      </c>
      <c r="N51">
        <v>2.9787348103064279</v>
      </c>
      <c r="O51">
        <v>2.979010443651819</v>
      </c>
    </row>
    <row r="52" spans="1:15" x14ac:dyDescent="0.2">
      <c r="A52" s="1">
        <v>50</v>
      </c>
      <c r="B52">
        <v>2.7329369301736541</v>
      </c>
      <c r="C52">
        <v>2.733302120845178</v>
      </c>
      <c r="D52">
        <v>2.733667311392709</v>
      </c>
      <c r="E52">
        <v>2.7340325019963641</v>
      </c>
      <c r="F52">
        <v>2.7343976926131388</v>
      </c>
      <c r="G52">
        <v>2.7347628832262152</v>
      </c>
      <c r="H52">
        <v>2.7351280738715311</v>
      </c>
      <c r="I52">
        <v>2.7354932645175452</v>
      </c>
      <c r="J52">
        <v>2.7358584551308018</v>
      </c>
      <c r="K52">
        <v>2.7362289133729081</v>
      </c>
      <c r="L52">
        <v>2.736594103934384</v>
      </c>
      <c r="M52">
        <v>2.7369592945553731</v>
      </c>
      <c r="N52">
        <v>2.7373192175813208</v>
      </c>
      <c r="O52">
        <v>2.7376844081955078</v>
      </c>
    </row>
    <row r="53" spans="1:15" x14ac:dyDescent="0.2">
      <c r="A53" s="1">
        <v>51</v>
      </c>
      <c r="B53">
        <v>2.5771617096682982</v>
      </c>
      <c r="C53">
        <v>2.5774496120271988</v>
      </c>
      <c r="D53">
        <v>2.5777375145215262</v>
      </c>
      <c r="E53">
        <v>2.5780254167520891</v>
      </c>
      <c r="F53">
        <v>2.5783133192387</v>
      </c>
      <c r="G53">
        <v>2.5786001334883561</v>
      </c>
      <c r="H53">
        <v>2.5788891239956331</v>
      </c>
      <c r="I53">
        <v>2.579177026199714</v>
      </c>
      <c r="J53">
        <v>2.579464928632019</v>
      </c>
      <c r="K53">
        <v>2.579752831090361</v>
      </c>
      <c r="L53">
        <v>2.580040733356165</v>
      </c>
      <c r="M53">
        <v>2.5803335611815061</v>
      </c>
      <c r="N53">
        <v>2.580616538239402</v>
      </c>
      <c r="O53">
        <v>2.5809044404457682</v>
      </c>
    </row>
    <row r="54" spans="1:15" x14ac:dyDescent="0.2">
      <c r="A54" s="1">
        <v>52</v>
      </c>
      <c r="B54">
        <v>2.869783940847666</v>
      </c>
      <c r="C54">
        <v>2.8701196177373118</v>
      </c>
      <c r="D54">
        <v>2.8704552946807609</v>
      </c>
      <c r="E54">
        <v>2.8707852515819692</v>
      </c>
      <c r="F54">
        <v>2.8711209284884829</v>
      </c>
      <c r="G54">
        <v>2.8714566053644619</v>
      </c>
      <c r="H54">
        <v>2.8717980022779939</v>
      </c>
      <c r="I54">
        <v>2.8721336791489902</v>
      </c>
      <c r="J54">
        <v>2.8724636359480602</v>
      </c>
      <c r="K54">
        <v>2.8728050329806498</v>
      </c>
      <c r="L54">
        <v>2.8731349897757732</v>
      </c>
      <c r="M54">
        <v>2.8734763867333601</v>
      </c>
      <c r="N54">
        <v>2.8738063435675909</v>
      </c>
      <c r="O54">
        <v>2.8741477405695721</v>
      </c>
    </row>
    <row r="55" spans="1:15" x14ac:dyDescent="0.2">
      <c r="A55" s="1">
        <v>53</v>
      </c>
      <c r="B55">
        <v>2.7963988645485691</v>
      </c>
      <c r="C55">
        <v>2.7967074078094072</v>
      </c>
      <c r="D55">
        <v>2.797015950947821</v>
      </c>
      <c r="E55">
        <v>2.7973244942175239</v>
      </c>
      <c r="F55">
        <v>2.797633037377075</v>
      </c>
      <c r="G55">
        <v>2.7979415805897419</v>
      </c>
      <c r="H55">
        <v>2.7982554094094709</v>
      </c>
      <c r="I55">
        <v>2.7985586670839822</v>
      </c>
      <c r="J55">
        <v>2.7988724958419251</v>
      </c>
      <c r="K55">
        <v>2.799175753498921</v>
      </c>
      <c r="L55">
        <v>2.799484296716817</v>
      </c>
      <c r="M55">
        <v>2.7997928399514129</v>
      </c>
      <c r="N55">
        <v>2.8001013831667461</v>
      </c>
      <c r="O55">
        <v>2.8004099264076321</v>
      </c>
    </row>
    <row r="56" spans="1:15" x14ac:dyDescent="0.2">
      <c r="A56" s="1">
        <v>54</v>
      </c>
      <c r="B56">
        <v>2.8627411869011512</v>
      </c>
      <c r="C56">
        <v>2.8630506220291481</v>
      </c>
      <c r="D56">
        <v>2.8633656170617972</v>
      </c>
      <c r="E56">
        <v>2.8636694924981811</v>
      </c>
      <c r="F56">
        <v>2.8639789276661021</v>
      </c>
      <c r="G56">
        <v>2.864288362877927</v>
      </c>
      <c r="H56">
        <v>2.8645977980113408</v>
      </c>
      <c r="I56">
        <v>2.8649072332826679</v>
      </c>
      <c r="J56">
        <v>2.865216668457307</v>
      </c>
      <c r="K56">
        <v>2.8655261036581101</v>
      </c>
      <c r="L56">
        <v>2.8658355388430801</v>
      </c>
      <c r="M56">
        <v>2.8661449740115219</v>
      </c>
      <c r="N56">
        <v>2.866454409242372</v>
      </c>
      <c r="O56">
        <v>2.8667638444519219</v>
      </c>
    </row>
    <row r="57" spans="1:15" x14ac:dyDescent="0.2">
      <c r="A57" s="1">
        <v>55</v>
      </c>
      <c r="B57">
        <v>2.680216715680579</v>
      </c>
      <c r="C57">
        <v>2.6804754680470699</v>
      </c>
      <c r="D57">
        <v>2.6807342204386719</v>
      </c>
      <c r="E57">
        <v>2.6809981709995019</v>
      </c>
      <c r="F57">
        <v>2.6812517251802421</v>
      </c>
      <c r="G57">
        <v>2.681510477617044</v>
      </c>
      <c r="H57">
        <v>2.681769230004714</v>
      </c>
      <c r="I57">
        <v>2.682027982368937</v>
      </c>
      <c r="J57">
        <v>2.682286734787064</v>
      </c>
      <c r="K57">
        <v>2.682545487138531</v>
      </c>
      <c r="L57">
        <v>2.6828042395575209</v>
      </c>
      <c r="M57">
        <v>2.6830629919568252</v>
      </c>
      <c r="N57">
        <v>2.683321744322293</v>
      </c>
      <c r="O57">
        <v>2.6835804966574099</v>
      </c>
    </row>
    <row r="58" spans="1:15" x14ac:dyDescent="0.2">
      <c r="A58" s="1">
        <v>56</v>
      </c>
      <c r="B58">
        <v>2.6850054926621358</v>
      </c>
      <c r="C58">
        <v>2.685288296713253</v>
      </c>
      <c r="D58">
        <v>2.6855711006946832</v>
      </c>
      <c r="E58">
        <v>2.6858539048025718</v>
      </c>
      <c r="F58">
        <v>2.686136708697473</v>
      </c>
      <c r="G58">
        <v>2.6864195127928641</v>
      </c>
      <c r="H58">
        <v>2.6867023168027089</v>
      </c>
      <c r="I58">
        <v>2.6869851207764581</v>
      </c>
      <c r="J58">
        <v>2.6872679248946558</v>
      </c>
      <c r="K58">
        <v>2.6875507288772149</v>
      </c>
      <c r="L58">
        <v>2.6878335329086682</v>
      </c>
      <c r="M58">
        <v>2.68811633689007</v>
      </c>
      <c r="N58">
        <v>2.6883991409155539</v>
      </c>
      <c r="O58">
        <v>2.688681944993025</v>
      </c>
    </row>
    <row r="59" spans="1:15" x14ac:dyDescent="0.2">
      <c r="A59" s="1">
        <v>57</v>
      </c>
      <c r="B59">
        <v>2.8845280179897199</v>
      </c>
      <c r="C59">
        <v>2.884856025738284</v>
      </c>
      <c r="D59">
        <v>2.8851840333564742</v>
      </c>
      <c r="E59">
        <v>2.8855120410519488</v>
      </c>
      <c r="F59">
        <v>2.8858400487123501</v>
      </c>
      <c r="G59">
        <v>2.886168056350281</v>
      </c>
      <c r="H59">
        <v>2.886496064036506</v>
      </c>
      <c r="I59">
        <v>2.8868240717330469</v>
      </c>
      <c r="J59">
        <v>2.8871520793811909</v>
      </c>
      <c r="K59">
        <v>2.8874800871226451</v>
      </c>
      <c r="L59">
        <v>2.887808094745445</v>
      </c>
      <c r="M59">
        <v>2.8881361024422252</v>
      </c>
      <c r="N59">
        <v>2.888469385467352</v>
      </c>
      <c r="O59">
        <v>2.888792117813666</v>
      </c>
    </row>
    <row r="60" spans="1:15" x14ac:dyDescent="0.2">
      <c r="A60" s="1">
        <v>58</v>
      </c>
      <c r="B60">
        <v>2.6834944165520338</v>
      </c>
      <c r="C60">
        <v>2.6838144605253529</v>
      </c>
      <c r="D60">
        <v>2.6841345044845291</v>
      </c>
      <c r="E60">
        <v>2.684454548527921</v>
      </c>
      <c r="F60">
        <v>2.6847745924582789</v>
      </c>
      <c r="G60">
        <v>2.6850946365348989</v>
      </c>
      <c r="H60">
        <v>2.6854146804741759</v>
      </c>
      <c r="I60">
        <v>2.6857347244447412</v>
      </c>
      <c r="J60">
        <v>2.6860547685067488</v>
      </c>
      <c r="K60">
        <v>2.6863748125346918</v>
      </c>
      <c r="L60">
        <v>2.686694856494074</v>
      </c>
      <c r="M60">
        <v>2.6870149004592561</v>
      </c>
      <c r="N60">
        <v>2.6873349444888501</v>
      </c>
      <c r="O60">
        <v>2.6876549885284469</v>
      </c>
    </row>
    <row r="61" spans="1:15" x14ac:dyDescent="0.2">
      <c r="A61" s="1">
        <v>59</v>
      </c>
      <c r="B61">
        <v>2.8236427034766889</v>
      </c>
      <c r="C61">
        <v>2.823926587196115</v>
      </c>
      <c r="D61">
        <v>2.824210470817889</v>
      </c>
      <c r="E61">
        <v>2.8244943545567418</v>
      </c>
      <c r="F61">
        <v>2.8247782381308908</v>
      </c>
      <c r="G61">
        <v>2.8250621219092471</v>
      </c>
      <c r="H61">
        <v>2.8253518998182221</v>
      </c>
      <c r="I61">
        <v>2.8256357834662551</v>
      </c>
      <c r="J61">
        <v>2.8259196671750879</v>
      </c>
      <c r="K61">
        <v>2.826197656657492</v>
      </c>
      <c r="L61">
        <v>2.82648154030738</v>
      </c>
      <c r="M61">
        <v>2.8267654240058611</v>
      </c>
      <c r="N61">
        <v>2.8270552019075499</v>
      </c>
      <c r="O61">
        <v>2.827333191385295</v>
      </c>
    </row>
    <row r="62" spans="1:15" x14ac:dyDescent="0.2">
      <c r="A62" s="1">
        <v>60</v>
      </c>
      <c r="B62">
        <v>2.9673576855731199</v>
      </c>
      <c r="C62">
        <v>2.9676080827426281</v>
      </c>
      <c r="D62">
        <v>2.9678524108320019</v>
      </c>
      <c r="E62">
        <v>2.968096739789353</v>
      </c>
      <c r="F62">
        <v>2.9683410680805591</v>
      </c>
      <c r="G62">
        <v>2.9685793296748622</v>
      </c>
      <c r="H62">
        <v>2.9688236577531408</v>
      </c>
      <c r="I62">
        <v>2.969067986178402</v>
      </c>
      <c r="J62">
        <v>2.969318382912038</v>
      </c>
      <c r="K62">
        <v>2.9695627116571441</v>
      </c>
      <c r="L62">
        <v>2.969800972191214</v>
      </c>
      <c r="M62">
        <v>2.9700513689231318</v>
      </c>
      <c r="N62">
        <v>2.970289629764681</v>
      </c>
      <c r="O62">
        <v>2.970533958510913</v>
      </c>
    </row>
    <row r="63" spans="1:15" x14ac:dyDescent="0.2">
      <c r="A63" s="1">
        <v>61</v>
      </c>
      <c r="B63">
        <v>2.72293599863545</v>
      </c>
      <c r="C63">
        <v>2.7232391249828258</v>
      </c>
      <c r="D63">
        <v>2.723542251225525</v>
      </c>
      <c r="E63">
        <v>2.7238453775098388</v>
      </c>
      <c r="F63">
        <v>2.7241539698089698</v>
      </c>
      <c r="G63">
        <v>2.7244516301822141</v>
      </c>
      <c r="H63">
        <v>2.7247547564502281</v>
      </c>
      <c r="I63">
        <v>2.7250578826714529</v>
      </c>
      <c r="J63">
        <v>2.7253610090010389</v>
      </c>
      <c r="K63">
        <v>2.7256641352993021</v>
      </c>
      <c r="L63">
        <v>2.7259672615385031</v>
      </c>
      <c r="M63">
        <v>2.7262703878027108</v>
      </c>
      <c r="N63">
        <v>2.7265735140676828</v>
      </c>
      <c r="O63">
        <v>2.7268766403688258</v>
      </c>
    </row>
    <row r="64" spans="1:15" x14ac:dyDescent="0.2">
      <c r="A64" s="1">
        <v>62</v>
      </c>
      <c r="B64">
        <v>2.7724856034656908</v>
      </c>
      <c r="C64">
        <v>2.772735130990978</v>
      </c>
      <c r="D64">
        <v>2.772984658547915</v>
      </c>
      <c r="E64">
        <v>2.7732341860345522</v>
      </c>
      <c r="F64">
        <v>2.7734899422060471</v>
      </c>
      <c r="G64">
        <v>2.773733241053979</v>
      </c>
      <c r="H64">
        <v>2.7739827685365421</v>
      </c>
      <c r="I64">
        <v>2.774238524692259</v>
      </c>
      <c r="J64">
        <v>2.7744880522324151</v>
      </c>
      <c r="K64">
        <v>2.7747375798080181</v>
      </c>
      <c r="L64">
        <v>2.7749871072282319</v>
      </c>
      <c r="M64">
        <v>2.7752304061252291</v>
      </c>
      <c r="N64">
        <v>2.7754861622771032</v>
      </c>
      <c r="O64">
        <v>2.775735689736361</v>
      </c>
    </row>
    <row r="65" spans="1:15" x14ac:dyDescent="0.2">
      <c r="A65" s="1">
        <v>63</v>
      </c>
      <c r="B65">
        <v>2.9008657101661748</v>
      </c>
      <c r="C65">
        <v>2.901272664712045</v>
      </c>
      <c r="D65">
        <v>2.9016796192740961</v>
      </c>
      <c r="E65">
        <v>2.9020865738463559</v>
      </c>
      <c r="F65">
        <v>2.9024935283631859</v>
      </c>
      <c r="G65">
        <v>2.9029004829289269</v>
      </c>
      <c r="H65">
        <v>2.9033074374537589</v>
      </c>
      <c r="I65">
        <v>2.9037143920012438</v>
      </c>
      <c r="J65">
        <v>2.904121346591805</v>
      </c>
      <c r="K65">
        <v>2.9045339264752421</v>
      </c>
      <c r="L65">
        <v>2.904935255670134</v>
      </c>
      <c r="M65">
        <v>2.905342210213349</v>
      </c>
      <c r="N65">
        <v>2.905749164755961</v>
      </c>
      <c r="O65">
        <v>2.9061561194158378</v>
      </c>
    </row>
    <row r="66" spans="1:15" x14ac:dyDescent="0.2">
      <c r="A66" s="1">
        <v>64</v>
      </c>
      <c r="B66">
        <v>2.8549908128706529</v>
      </c>
      <c r="C66">
        <v>2.8553835051002978</v>
      </c>
      <c r="D66">
        <v>2.8557761974078062</v>
      </c>
      <c r="E66">
        <v>2.856174798245779</v>
      </c>
      <c r="F66">
        <v>2.856567490477381</v>
      </c>
      <c r="G66">
        <v>2.8569601827339062</v>
      </c>
      <c r="H66">
        <v>2.8573469665646338</v>
      </c>
      <c r="I66">
        <v>2.857745567289538</v>
      </c>
      <c r="J66">
        <v>2.8581323511235439</v>
      </c>
      <c r="K66">
        <v>2.8585309519012592</v>
      </c>
      <c r="L66">
        <v>2.8589177357169251</v>
      </c>
      <c r="M66">
        <v>2.8593104279307622</v>
      </c>
      <c r="N66">
        <v>2.8597090287723299</v>
      </c>
      <c r="O66">
        <v>2.8601017210577719</v>
      </c>
    </row>
    <row r="67" spans="1:15" x14ac:dyDescent="0.2">
      <c r="A67" s="1">
        <v>65</v>
      </c>
      <c r="B67">
        <v>2.7696143861513272</v>
      </c>
      <c r="C67">
        <v>2.7698694387399478</v>
      </c>
      <c r="D67">
        <v>2.7701244912964902</v>
      </c>
      <c r="E67">
        <v>2.7703736265186549</v>
      </c>
      <c r="F67">
        <v>2.7706286790605761</v>
      </c>
      <c r="G67">
        <v>2.7708896489068189</v>
      </c>
      <c r="H67">
        <v>2.7711387841965021</v>
      </c>
      <c r="I67">
        <v>2.7713997540498831</v>
      </c>
      <c r="J67">
        <v>2.7716548065243241</v>
      </c>
      <c r="K67">
        <v>2.7719039418061349</v>
      </c>
      <c r="L67">
        <v>2.7721649116610578</v>
      </c>
      <c r="M67">
        <v>2.772419964196021</v>
      </c>
      <c r="N67">
        <v>2.77266909945756</v>
      </c>
      <c r="O67">
        <v>2.7729241520526688</v>
      </c>
    </row>
    <row r="68" spans="1:15" x14ac:dyDescent="0.2">
      <c r="A68" s="1">
        <v>66</v>
      </c>
      <c r="B68">
        <v>2.3421530105003239</v>
      </c>
      <c r="C68">
        <v>2.342421507068456</v>
      </c>
      <c r="D68">
        <v>2.342690003550794</v>
      </c>
      <c r="E68">
        <v>2.342958500124269</v>
      </c>
      <c r="F68">
        <v>2.343226996659864</v>
      </c>
      <c r="G68">
        <v>2.3434954931353058</v>
      </c>
      <c r="H68">
        <v>2.343763989728358</v>
      </c>
      <c r="I68">
        <v>2.3440324861676438</v>
      </c>
      <c r="J68">
        <v>2.34430098269962</v>
      </c>
      <c r="K68">
        <v>2.3445694792897469</v>
      </c>
      <c r="L68">
        <v>2.3448379758286149</v>
      </c>
      <c r="M68">
        <v>2.3451064722617851</v>
      </c>
      <c r="N68">
        <v>2.3453805798231748</v>
      </c>
      <c r="O68">
        <v>2.3456434653621572</v>
      </c>
    </row>
    <row r="69" spans="1:15" x14ac:dyDescent="0.2">
      <c r="A69" s="1">
        <v>67</v>
      </c>
      <c r="B69">
        <v>2.7097529940652079</v>
      </c>
      <c r="C69">
        <v>2.7099864455423859</v>
      </c>
      <c r="D69">
        <v>2.7102258373454462</v>
      </c>
      <c r="E69">
        <v>2.710453348323683</v>
      </c>
      <c r="F69">
        <v>2.7106856690444339</v>
      </c>
      <c r="G69">
        <v>2.7109202511619062</v>
      </c>
      <c r="H69">
        <v>2.711159642998878</v>
      </c>
      <c r="I69">
        <v>2.7113871540199872</v>
      </c>
      <c r="J69">
        <v>2.7116206054327159</v>
      </c>
      <c r="K69">
        <v>2.71185405692195</v>
      </c>
      <c r="L69">
        <v>2.7120934486118058</v>
      </c>
      <c r="M69">
        <v>2.7123209597316911</v>
      </c>
      <c r="N69">
        <v>2.7125544111618072</v>
      </c>
      <c r="O69">
        <v>2.7127878625561581</v>
      </c>
    </row>
    <row r="70" spans="1:15" x14ac:dyDescent="0.2">
      <c r="A70" s="1">
        <v>68</v>
      </c>
      <c r="B70">
        <v>2.8533917000699609</v>
      </c>
      <c r="C70">
        <v>2.8536592270923191</v>
      </c>
      <c r="D70">
        <v>2.8539267537711188</v>
      </c>
      <c r="E70">
        <v>2.8541942807097</v>
      </c>
      <c r="F70">
        <v>2.8544618076768331</v>
      </c>
      <c r="G70">
        <v>2.8547293344474118</v>
      </c>
      <c r="H70">
        <v>2.8549968614187629</v>
      </c>
      <c r="I70">
        <v>2.8552643882921829</v>
      </c>
      <c r="J70">
        <v>2.8555319151781182</v>
      </c>
      <c r="K70">
        <v>2.8557994420322852</v>
      </c>
      <c r="L70">
        <v>2.8560723427387682</v>
      </c>
      <c r="M70">
        <v>2.85633449586813</v>
      </c>
      <c r="N70">
        <v>2.856602022697138</v>
      </c>
      <c r="O70">
        <v>2.8568695497091561</v>
      </c>
    </row>
    <row r="71" spans="1:15" x14ac:dyDescent="0.2">
      <c r="A71" s="1">
        <v>69</v>
      </c>
      <c r="B71">
        <v>2.7972833257864131</v>
      </c>
      <c r="C71">
        <v>2.7974860115778171</v>
      </c>
      <c r="D71">
        <v>2.7976886973255972</v>
      </c>
      <c r="E71">
        <v>2.7978913830109411</v>
      </c>
      <c r="F71">
        <v>2.7980940688099389</v>
      </c>
      <c r="G71">
        <v>2.798296754590357</v>
      </c>
      <c r="H71">
        <v>2.798499440223857</v>
      </c>
      <c r="I71">
        <v>2.7987021261020502</v>
      </c>
      <c r="J71">
        <v>2.7989048117382431</v>
      </c>
      <c r="K71">
        <v>2.7991074975690919</v>
      </c>
      <c r="L71">
        <v>2.7993101832581671</v>
      </c>
      <c r="M71">
        <v>2.7995128690893072</v>
      </c>
      <c r="N71">
        <v>2.799715554762181</v>
      </c>
      <c r="O71">
        <v>2.7999182405405052</v>
      </c>
    </row>
    <row r="72" spans="1:15" x14ac:dyDescent="0.2">
      <c r="A72" s="1">
        <v>70</v>
      </c>
      <c r="B72">
        <v>2.8260686616140229</v>
      </c>
      <c r="C72">
        <v>2.8263251284358679</v>
      </c>
      <c r="D72">
        <v>2.8265937068851752</v>
      </c>
      <c r="E72">
        <v>2.8268501735983071</v>
      </c>
      <c r="F72">
        <v>2.827118752090088</v>
      </c>
      <c r="G72">
        <v>2.8273812747329061</v>
      </c>
      <c r="H72">
        <v>2.8276377414728531</v>
      </c>
      <c r="I72">
        <v>2.8279002641353141</v>
      </c>
      <c r="J72">
        <v>2.8281688425806579</v>
      </c>
      <c r="K72">
        <v>2.8284253093034231</v>
      </c>
      <c r="L72">
        <v>2.8286938878228058</v>
      </c>
      <c r="M72">
        <v>2.828956410491521</v>
      </c>
      <c r="N72">
        <v>2.829212877237461</v>
      </c>
      <c r="O72">
        <v>2.8294753998764128</v>
      </c>
    </row>
    <row r="73" spans="1:15" x14ac:dyDescent="0.2">
      <c r="A73" s="1">
        <v>71</v>
      </c>
      <c r="B73">
        <v>2.6851226242754871</v>
      </c>
      <c r="C73">
        <v>2.685438322874131</v>
      </c>
      <c r="D73">
        <v>2.685748103037414</v>
      </c>
      <c r="E73">
        <v>2.6860519646832328</v>
      </c>
      <c r="F73">
        <v>2.686367663322629</v>
      </c>
      <c r="G73">
        <v>2.6866774433835858</v>
      </c>
      <c r="H73">
        <v>2.6869813050416438</v>
      </c>
      <c r="I73">
        <v>2.6872910852257852</v>
      </c>
      <c r="J73">
        <v>2.6876008652626462</v>
      </c>
      <c r="K73">
        <v>2.6879165638649631</v>
      </c>
      <c r="L73">
        <v>2.688220425486251</v>
      </c>
      <c r="M73">
        <v>2.688530205715757</v>
      </c>
      <c r="N73">
        <v>2.6888399858121068</v>
      </c>
      <c r="O73">
        <v>2.6891556843622748</v>
      </c>
    </row>
    <row r="74" spans="1:15" x14ac:dyDescent="0.2">
      <c r="A74" s="1">
        <v>72</v>
      </c>
      <c r="B74">
        <v>2.715833831607164</v>
      </c>
      <c r="C74">
        <v>2.716102645087827</v>
      </c>
      <c r="D74">
        <v>2.7163774315204008</v>
      </c>
      <c r="E74">
        <v>2.716640272137913</v>
      </c>
      <c r="F74">
        <v>2.716909085694819</v>
      </c>
      <c r="G74">
        <v>2.7171778992054239</v>
      </c>
      <c r="H74">
        <v>2.7174467127627979</v>
      </c>
      <c r="I74">
        <v>2.7177214990395759</v>
      </c>
      <c r="J74">
        <v>2.71799031255469</v>
      </c>
      <c r="K74">
        <v>2.718259126091501</v>
      </c>
      <c r="L74">
        <v>2.7185279396288462</v>
      </c>
      <c r="M74">
        <v>2.7187967531509192</v>
      </c>
      <c r="N74">
        <v>2.7190595937194382</v>
      </c>
      <c r="O74">
        <v>2.7193284072705382</v>
      </c>
    </row>
    <row r="75" spans="1:15" x14ac:dyDescent="0.2">
      <c r="A75" s="1">
        <v>73</v>
      </c>
      <c r="B75">
        <v>2.9907775913114292</v>
      </c>
      <c r="C75">
        <v>2.9910691637815319</v>
      </c>
      <c r="D75">
        <v>2.9913668709769201</v>
      </c>
      <c r="E75">
        <v>2.9916523085498561</v>
      </c>
      <c r="F75">
        <v>2.9919438809446741</v>
      </c>
      <c r="G75">
        <v>2.9922415881176589</v>
      </c>
      <c r="H75">
        <v>2.9925270256801748</v>
      </c>
      <c r="I75">
        <v>2.992824732858042</v>
      </c>
      <c r="J75">
        <v>2.9931101704598291</v>
      </c>
      <c r="K75">
        <v>2.9934078776367761</v>
      </c>
      <c r="L75">
        <v>2.9936994500161589</v>
      </c>
      <c r="M75">
        <v>2.9939848876646771</v>
      </c>
      <c r="N75">
        <v>2.9942825948008371</v>
      </c>
      <c r="O75">
        <v>2.9945741672170652</v>
      </c>
    </row>
    <row r="76" spans="1:15" x14ac:dyDescent="0.2">
      <c r="A76" s="1">
        <v>74</v>
      </c>
      <c r="B76">
        <v>2.6387151648047502</v>
      </c>
      <c r="C76">
        <v>2.638961711861934</v>
      </c>
      <c r="D76">
        <v>2.6392137797795812</v>
      </c>
      <c r="E76">
        <v>2.6394658477718891</v>
      </c>
      <c r="F76">
        <v>2.6397179156789159</v>
      </c>
      <c r="G76">
        <v>2.6399755045169511</v>
      </c>
      <c r="H76">
        <v>2.6402220515978052</v>
      </c>
      <c r="I76">
        <v>2.640474119531206</v>
      </c>
      <c r="J76">
        <v>2.6407261875028398</v>
      </c>
      <c r="K76">
        <v>2.640978255459828</v>
      </c>
      <c r="L76">
        <v>2.6412303233872212</v>
      </c>
      <c r="M76">
        <v>2.6414879122156121</v>
      </c>
      <c r="N76">
        <v>2.6417399802075341</v>
      </c>
      <c r="O76">
        <v>2.641986527261293</v>
      </c>
    </row>
    <row r="77" spans="1:15" x14ac:dyDescent="0.2">
      <c r="A77" s="1">
        <v>75</v>
      </c>
      <c r="B77">
        <v>2.65958890339998</v>
      </c>
      <c r="C77">
        <v>2.6599662538452189</v>
      </c>
      <c r="D77">
        <v>2.66033865688116</v>
      </c>
      <c r="E77">
        <v>2.6607160073277139</v>
      </c>
      <c r="F77">
        <v>2.6610933577523501</v>
      </c>
      <c r="G77">
        <v>2.6614707082229838</v>
      </c>
      <c r="H77">
        <v>2.6618480587639919</v>
      </c>
      <c r="I77">
        <v>2.662230356794828</v>
      </c>
      <c r="J77">
        <v>2.6626027597115578</v>
      </c>
      <c r="K77">
        <v>2.6629801101511048</v>
      </c>
      <c r="L77">
        <v>2.663357460668923</v>
      </c>
      <c r="M77">
        <v>2.6637348110405519</v>
      </c>
      <c r="N77">
        <v>2.6641121615432581</v>
      </c>
      <c r="O77">
        <v>2.6644895120326182</v>
      </c>
    </row>
    <row r="78" spans="1:15" x14ac:dyDescent="0.2">
      <c r="A78" s="1">
        <v>76</v>
      </c>
      <c r="B78">
        <v>3.182687576041781</v>
      </c>
      <c r="C78">
        <v>3.183034654318845</v>
      </c>
      <c r="D78">
        <v>3.1833877564349722</v>
      </c>
      <c r="E78">
        <v>3.1837348346657062</v>
      </c>
      <c r="F78">
        <v>3.1840819127999671</v>
      </c>
      <c r="G78">
        <v>3.1844289910578412</v>
      </c>
      <c r="H78">
        <v>3.184770045375295</v>
      </c>
      <c r="I78">
        <v>3.1851171236050049</v>
      </c>
      <c r="J78">
        <v>3.185464201755694</v>
      </c>
      <c r="K78">
        <v>3.1858112800398568</v>
      </c>
      <c r="L78">
        <v>3.186158358260581</v>
      </c>
      <c r="M78">
        <v>3.1865114604189189</v>
      </c>
      <c r="N78">
        <v>3.1868585386121659</v>
      </c>
      <c r="O78">
        <v>3.187205616838042</v>
      </c>
    </row>
    <row r="79" spans="1:15" x14ac:dyDescent="0.2">
      <c r="A79" s="1">
        <v>77</v>
      </c>
      <c r="B79">
        <v>2.7001792553731909</v>
      </c>
      <c r="C79">
        <v>2.7004553064022261</v>
      </c>
      <c r="D79">
        <v>2.700731357422709</v>
      </c>
      <c r="E79">
        <v>2.7010074083817899</v>
      </c>
      <c r="F79">
        <v>2.7012834593596371</v>
      </c>
      <c r="G79">
        <v>2.7015595103474981</v>
      </c>
      <c r="H79">
        <v>2.7018355613387119</v>
      </c>
      <c r="I79">
        <v>2.702111612365087</v>
      </c>
      <c r="J79">
        <v>2.7023876632718249</v>
      </c>
      <c r="K79">
        <v>2.702663714354884</v>
      </c>
      <c r="L79">
        <v>2.702939765323487</v>
      </c>
      <c r="M79">
        <v>2.7032210304179252</v>
      </c>
      <c r="N79">
        <v>2.703491867338975</v>
      </c>
      <c r="O79">
        <v>2.7037679182901941</v>
      </c>
    </row>
    <row r="80" spans="1:15" x14ac:dyDescent="0.2">
      <c r="A80" s="1">
        <v>78</v>
      </c>
      <c r="B80">
        <v>3.0274110846494202</v>
      </c>
      <c r="C80">
        <v>3.0277165220348099</v>
      </c>
      <c r="D80">
        <v>3.0280219594727442</v>
      </c>
      <c r="E80">
        <v>3.028327396973423</v>
      </c>
      <c r="F80">
        <v>3.0286382317493028</v>
      </c>
      <c r="G80">
        <v>3.028938271756255</v>
      </c>
      <c r="H80">
        <v>3.029249106606589</v>
      </c>
      <c r="I80">
        <v>3.029549146640639</v>
      </c>
      <c r="J80">
        <v>3.0298545840336741</v>
      </c>
      <c r="K80">
        <v>3.0301600213816058</v>
      </c>
      <c r="L80">
        <v>3.030465458812253</v>
      </c>
      <c r="M80">
        <v>3.0307762936159741</v>
      </c>
      <c r="N80">
        <v>3.0310763336849051</v>
      </c>
      <c r="O80">
        <v>3.0313817710932969</v>
      </c>
    </row>
    <row r="81" spans="1:15" x14ac:dyDescent="0.2">
      <c r="A81" s="1">
        <v>79</v>
      </c>
      <c r="B81">
        <v>2.904979472439047</v>
      </c>
      <c r="C81">
        <v>2.9052188762716131</v>
      </c>
      <c r="D81">
        <v>2.9054582800516879</v>
      </c>
      <c r="E81">
        <v>2.9056976837880182</v>
      </c>
      <c r="F81">
        <v>2.90593708759189</v>
      </c>
      <c r="G81">
        <v>2.906176491410319</v>
      </c>
      <c r="H81">
        <v>2.9064212501878579</v>
      </c>
      <c r="I81">
        <v>2.9066552989990702</v>
      </c>
      <c r="J81">
        <v>2.9068947027963379</v>
      </c>
      <c r="K81">
        <v>2.907134106625926</v>
      </c>
      <c r="L81">
        <v>2.90737351041225</v>
      </c>
      <c r="M81">
        <v>2.9076129142320899</v>
      </c>
      <c r="N81">
        <v>2.9078561712267512</v>
      </c>
      <c r="O81">
        <v>2.9080917218523261</v>
      </c>
    </row>
    <row r="82" spans="1:15" x14ac:dyDescent="0.2">
      <c r="A82" s="1">
        <v>80</v>
      </c>
      <c r="B82">
        <v>2.9625210688309149</v>
      </c>
      <c r="C82">
        <v>2.962969159591101</v>
      </c>
      <c r="D82">
        <v>2.963406214406811</v>
      </c>
      <c r="E82">
        <v>2.9638105893512079</v>
      </c>
      <c r="F82">
        <v>2.9642192135311771</v>
      </c>
      <c r="G82">
        <v>2.9646174234417062</v>
      </c>
      <c r="H82">
        <v>2.9650208404727438</v>
      </c>
      <c r="I82">
        <v>2.965424257419166</v>
      </c>
      <c r="J82">
        <v>2.965827674503501</v>
      </c>
      <c r="K82">
        <v>2.9662310914817049</v>
      </c>
      <c r="L82">
        <v>2.9666397155757172</v>
      </c>
      <c r="M82">
        <v>2.9670379255096848</v>
      </c>
      <c r="N82">
        <v>2.9674413425803148</v>
      </c>
      <c r="O82">
        <v>2.9678447595591391</v>
      </c>
    </row>
    <row r="83" spans="1:15" x14ac:dyDescent="0.2">
      <c r="A83" s="1">
        <v>81</v>
      </c>
      <c r="B83">
        <v>3.14922720779757</v>
      </c>
      <c r="C83">
        <v>3.1495851822864478</v>
      </c>
      <c r="D83">
        <v>3.1499302248138559</v>
      </c>
      <c r="E83">
        <v>3.1502817333539448</v>
      </c>
      <c r="F83">
        <v>3.1506397077284758</v>
      </c>
      <c r="G83">
        <v>3.1509871021887732</v>
      </c>
      <c r="H83">
        <v>3.1513431667346978</v>
      </c>
      <c r="I83">
        <v>3.151694233222381</v>
      </c>
      <c r="J83">
        <v>3.1520392758586961</v>
      </c>
      <c r="K83">
        <v>3.1523907842202918</v>
      </c>
      <c r="L83">
        <v>3.1527487586479541</v>
      </c>
      <c r="M83">
        <v>3.1531002671267521</v>
      </c>
      <c r="N83">
        <v>3.153451775707774</v>
      </c>
      <c r="O83">
        <v>3.1538032840927661</v>
      </c>
    </row>
    <row r="84" spans="1:15" x14ac:dyDescent="0.2">
      <c r="A84" s="1">
        <v>82</v>
      </c>
      <c r="B84">
        <v>2.652886230618289</v>
      </c>
      <c r="C84">
        <v>2.65316126102773</v>
      </c>
      <c r="D84">
        <v>2.653436291341674</v>
      </c>
      <c r="E84">
        <v>2.6537113217107859</v>
      </c>
      <c r="F84">
        <v>2.6539863519911839</v>
      </c>
      <c r="G84">
        <v>2.654261382289365</v>
      </c>
      <c r="H84">
        <v>2.6545364126070869</v>
      </c>
      <c r="I84">
        <v>2.6548171178218221</v>
      </c>
      <c r="J84">
        <v>2.6550864733648791</v>
      </c>
      <c r="K84">
        <v>2.6553615036780811</v>
      </c>
      <c r="L84">
        <v>2.6556365339624071</v>
      </c>
      <c r="M84">
        <v>2.6559115643744371</v>
      </c>
      <c r="N84">
        <v>2.656186594705197</v>
      </c>
      <c r="O84">
        <v>2.656461624964102</v>
      </c>
    </row>
    <row r="85" spans="1:15" x14ac:dyDescent="0.2">
      <c r="A85" s="1">
        <v>83</v>
      </c>
      <c r="B85">
        <v>2.6475170924948221</v>
      </c>
      <c r="C85">
        <v>2.647761801550129</v>
      </c>
      <c r="D85">
        <v>2.648006510651451</v>
      </c>
      <c r="E85">
        <v>2.648251219703516</v>
      </c>
      <c r="F85">
        <v>2.6484959287680852</v>
      </c>
      <c r="G85">
        <v>2.6487460549368902</v>
      </c>
      <c r="H85">
        <v>2.6489853468502198</v>
      </c>
      <c r="I85">
        <v>2.6492300559228368</v>
      </c>
      <c r="J85">
        <v>2.649474765087644</v>
      </c>
      <c r="K85">
        <v>2.649724891213296</v>
      </c>
      <c r="L85">
        <v>2.6499641831299821</v>
      </c>
      <c r="M85">
        <v>2.6502088922546352</v>
      </c>
      <c r="N85">
        <v>2.6504536012911748</v>
      </c>
      <c r="O85">
        <v>2.650698310388043</v>
      </c>
    </row>
    <row r="86" spans="1:15" x14ac:dyDescent="0.2">
      <c r="A86" s="1">
        <v>84</v>
      </c>
      <c r="B86">
        <v>2.8955663297549932</v>
      </c>
      <c r="C86">
        <v>2.8958649663577369</v>
      </c>
      <c r="D86">
        <v>2.896157838588878</v>
      </c>
      <c r="E86">
        <v>2.8964564753295581</v>
      </c>
      <c r="F86">
        <v>2.896755111898595</v>
      </c>
      <c r="G86">
        <v>2.8970537486887298</v>
      </c>
      <c r="H86">
        <v>2.897358149667066</v>
      </c>
      <c r="I86">
        <v>2.8976510218541911</v>
      </c>
      <c r="J86">
        <v>2.8979554230153162</v>
      </c>
      <c r="K86">
        <v>2.8982482952518618</v>
      </c>
      <c r="L86">
        <v>2.8985469319255031</v>
      </c>
      <c r="M86">
        <v>2.898851333072221</v>
      </c>
      <c r="N86">
        <v>2.8991442052322478</v>
      </c>
      <c r="O86">
        <v>2.8994428419201239</v>
      </c>
    </row>
    <row r="87" spans="1:15" x14ac:dyDescent="0.2">
      <c r="A87" s="1">
        <v>85</v>
      </c>
      <c r="B87">
        <v>2.8014339147609011</v>
      </c>
      <c r="C87">
        <v>2.801667821780133</v>
      </c>
      <c r="D87">
        <v>2.8019072397297422</v>
      </c>
      <c r="E87">
        <v>2.802135635856227</v>
      </c>
      <c r="F87">
        <v>2.8023695429368201</v>
      </c>
      <c r="G87">
        <v>2.8026034500022972</v>
      </c>
      <c r="H87">
        <v>2.802837357095755</v>
      </c>
      <c r="I87">
        <v>2.8030712641247759</v>
      </c>
      <c r="J87">
        <v>2.8033051712271448</v>
      </c>
      <c r="K87">
        <v>2.8035390782346821</v>
      </c>
      <c r="L87">
        <v>2.8037729853350268</v>
      </c>
      <c r="M87">
        <v>2.804006892353172</v>
      </c>
      <c r="N87">
        <v>2.8042407994183258</v>
      </c>
      <c r="O87">
        <v>2.804474706484537</v>
      </c>
    </row>
    <row r="88" spans="1:15" x14ac:dyDescent="0.2">
      <c r="A88" s="1">
        <v>86</v>
      </c>
      <c r="B88">
        <v>2.828315516388487</v>
      </c>
      <c r="C88">
        <v>2.8285248502201061</v>
      </c>
      <c r="D88">
        <v>2.8287396565040952</v>
      </c>
      <c r="E88">
        <v>2.828943517774487</v>
      </c>
      <c r="F88">
        <v>2.829152851456135</v>
      </c>
      <c r="G88">
        <v>2.8293621852825561</v>
      </c>
      <c r="H88">
        <v>2.829571519093582</v>
      </c>
      <c r="I88">
        <v>2.8297808529272559</v>
      </c>
      <c r="J88">
        <v>2.8299901865526391</v>
      </c>
      <c r="K88">
        <v>2.8301995203987969</v>
      </c>
      <c r="L88">
        <v>2.8304143266599122</v>
      </c>
      <c r="M88">
        <v>2.8306181879879051</v>
      </c>
      <c r="N88">
        <v>2.8308275218687902</v>
      </c>
      <c r="O88">
        <v>2.8310368555647898</v>
      </c>
    </row>
    <row r="89" spans="1:15" x14ac:dyDescent="0.2">
      <c r="A89" s="1">
        <v>87</v>
      </c>
      <c r="B89">
        <v>2.9825916930260341</v>
      </c>
      <c r="C89">
        <v>2.9828824053116452</v>
      </c>
      <c r="D89">
        <v>2.98317311765316</v>
      </c>
      <c r="E89">
        <v>2.9834693418611642</v>
      </c>
      <c r="F89">
        <v>2.9837545421910039</v>
      </c>
      <c r="G89">
        <v>2.984045254502437</v>
      </c>
      <c r="H89">
        <v>2.9843359668016469</v>
      </c>
      <c r="I89">
        <v>2.9846266791499101</v>
      </c>
      <c r="J89">
        <v>2.9849173913965901</v>
      </c>
      <c r="K89">
        <v>2.9852081035957339</v>
      </c>
      <c r="L89">
        <v>2.9854988159818481</v>
      </c>
      <c r="M89">
        <v>2.9857895282593798</v>
      </c>
      <c r="N89">
        <v>2.986080240519918</v>
      </c>
      <c r="O89">
        <v>2.9863709528542088</v>
      </c>
    </row>
    <row r="90" spans="1:15" x14ac:dyDescent="0.2">
      <c r="A90" s="1">
        <v>88</v>
      </c>
      <c r="B90">
        <v>2.6178636925039291</v>
      </c>
      <c r="C90">
        <v>2.6181480693467378</v>
      </c>
      <c r="D90">
        <v>2.6184324461872119</v>
      </c>
      <c r="E90">
        <v>2.6187168229473978</v>
      </c>
      <c r="F90">
        <v>2.619001199816553</v>
      </c>
      <c r="G90">
        <v>2.6192855766160572</v>
      </c>
      <c r="H90">
        <v>2.6195699535136479</v>
      </c>
      <c r="I90">
        <v>2.619854330291937</v>
      </c>
      <c r="J90">
        <v>2.620138707112738</v>
      </c>
      <c r="K90">
        <v>2.6204230839161058</v>
      </c>
      <c r="L90">
        <v>2.6207074607495522</v>
      </c>
      <c r="M90">
        <v>2.6209918376457848</v>
      </c>
      <c r="N90">
        <v>2.6212814057628679</v>
      </c>
      <c r="O90">
        <v>2.621560591212349</v>
      </c>
    </row>
    <row r="91" spans="1:15" x14ac:dyDescent="0.2">
      <c r="A91" s="1">
        <v>89</v>
      </c>
      <c r="B91">
        <v>2.9641648540277892</v>
      </c>
      <c r="C91">
        <v>2.9644903730028309</v>
      </c>
      <c r="D91">
        <v>2.9648158920900629</v>
      </c>
      <c r="E91">
        <v>2.9651354287108882</v>
      </c>
      <c r="F91">
        <v>2.9654609477496399</v>
      </c>
      <c r="G91">
        <v>2.9657924490348448</v>
      </c>
      <c r="H91">
        <v>2.966111985793928</v>
      </c>
      <c r="I91">
        <v>2.9664434870123699</v>
      </c>
      <c r="J91">
        <v>2.9667630238078582</v>
      </c>
      <c r="K91">
        <v>2.9670885427685532</v>
      </c>
      <c r="L91">
        <v>2.9674140617750431</v>
      </c>
      <c r="M91">
        <v>2.9677395807683982</v>
      </c>
      <c r="N91">
        <v>2.968071082085141</v>
      </c>
      <c r="O91">
        <v>2.9683966010516478</v>
      </c>
    </row>
    <row r="92" spans="1:15" x14ac:dyDescent="0.2">
      <c r="A92" s="1">
        <v>90</v>
      </c>
      <c r="B92">
        <v>3.0506298959000322</v>
      </c>
      <c r="C92">
        <v>3.050919469070926</v>
      </c>
      <c r="D92">
        <v>3.051209042274921</v>
      </c>
      <c r="E92">
        <v>3.0514986154997299</v>
      </c>
      <c r="F92">
        <v>3.0517881886426088</v>
      </c>
      <c r="G92">
        <v>3.0520718096855921</v>
      </c>
      <c r="H92">
        <v>3.0523673349506031</v>
      </c>
      <c r="I92">
        <v>3.0526509559195061</v>
      </c>
      <c r="J92">
        <v>3.0529464812761158</v>
      </c>
      <c r="K92">
        <v>3.0532301023075972</v>
      </c>
      <c r="L92">
        <v>3.0535256276516698</v>
      </c>
      <c r="M92">
        <v>3.053809248664987</v>
      </c>
      <c r="N92">
        <v>3.0541047740063751</v>
      </c>
      <c r="O92">
        <v>3.0543883950479578</v>
      </c>
    </row>
    <row r="93" spans="1:15" x14ac:dyDescent="0.2">
      <c r="A93" s="1">
        <v>91</v>
      </c>
      <c r="B93">
        <v>2.8463008216844812</v>
      </c>
      <c r="C93">
        <v>2.8466274147654809</v>
      </c>
      <c r="D93">
        <v>2.846948788868283</v>
      </c>
      <c r="E93">
        <v>2.8472649441146189</v>
      </c>
      <c r="F93">
        <v>2.8475863181896139</v>
      </c>
      <c r="G93">
        <v>2.8479076923477491</v>
      </c>
      <c r="H93">
        <v>2.848234285444843</v>
      </c>
      <c r="I93">
        <v>2.848550440547394</v>
      </c>
      <c r="J93">
        <v>2.8488718145916829</v>
      </c>
      <c r="K93">
        <v>2.8491931887703461</v>
      </c>
      <c r="L93">
        <v>2.849514562931605</v>
      </c>
      <c r="M93">
        <v>2.849841156011335</v>
      </c>
      <c r="N93">
        <v>2.8501573111559959</v>
      </c>
      <c r="O93">
        <v>2.8504786852985138</v>
      </c>
    </row>
    <row r="94" spans="1:15" x14ac:dyDescent="0.2">
      <c r="A94" s="1">
        <v>92</v>
      </c>
      <c r="B94">
        <v>2.8248437452672288</v>
      </c>
      <c r="C94">
        <v>2.8250895978659329</v>
      </c>
      <c r="D94">
        <v>2.8253354504337791</v>
      </c>
      <c r="E94">
        <v>2.825581303020932</v>
      </c>
      <c r="F94">
        <v>2.8258271556103529</v>
      </c>
      <c r="G94">
        <v>2.8260783546747872</v>
      </c>
      <c r="H94">
        <v>2.826318860712119</v>
      </c>
      <c r="I94">
        <v>2.826564713350431</v>
      </c>
      <c r="J94">
        <v>2.8268105658512361</v>
      </c>
      <c r="K94">
        <v>2.8270564185221598</v>
      </c>
      <c r="L94">
        <v>2.8273022710904998</v>
      </c>
      <c r="M94">
        <v>2.8275481236557569</v>
      </c>
      <c r="N94">
        <v>2.8277939762135671</v>
      </c>
      <c r="O94">
        <v>2.8280398287951818</v>
      </c>
    </row>
    <row r="95" spans="1:15" x14ac:dyDescent="0.2">
      <c r="A95" s="1">
        <v>93</v>
      </c>
      <c r="B95">
        <v>2.73309207826538</v>
      </c>
      <c r="C95">
        <v>2.7334612249652519</v>
      </c>
      <c r="D95">
        <v>2.7338303715886929</v>
      </c>
      <c r="E95">
        <v>2.7341995182706769</v>
      </c>
      <c r="F95">
        <v>2.7345686648514</v>
      </c>
      <c r="G95">
        <v>2.7349378114912728</v>
      </c>
      <c r="H95">
        <v>2.7353069581497631</v>
      </c>
      <c r="I95">
        <v>2.735676104701239</v>
      </c>
      <c r="J95">
        <v>2.7360452513454829</v>
      </c>
      <c r="K95">
        <v>2.736414397955091</v>
      </c>
      <c r="L95">
        <v>2.736783544584632</v>
      </c>
      <c r="M95">
        <v>2.7371526912844031</v>
      </c>
      <c r="N95">
        <v>2.7375218379097941</v>
      </c>
      <c r="O95">
        <v>2.737890984555492</v>
      </c>
    </row>
    <row r="96" spans="1:15" x14ac:dyDescent="0.2">
      <c r="A96" s="1">
        <v>94</v>
      </c>
      <c r="B96">
        <v>2.6088080485576599</v>
      </c>
      <c r="C96">
        <v>2.6091500358579989</v>
      </c>
      <c r="D96">
        <v>2.609496923770612</v>
      </c>
      <c r="E96">
        <v>2.6098340104033109</v>
      </c>
      <c r="F96">
        <v>2.610175997718021</v>
      </c>
      <c r="G96">
        <v>2.6105179850193112</v>
      </c>
      <c r="H96">
        <v>2.6108610025499188</v>
      </c>
      <c r="I96">
        <v>2.611201959567083</v>
      </c>
      <c r="J96">
        <v>2.6115439468896171</v>
      </c>
      <c r="K96">
        <v>2.6118859341102989</v>
      </c>
      <c r="L96">
        <v>2.6122279213607911</v>
      </c>
      <c r="M96">
        <v>2.6125699086343528</v>
      </c>
      <c r="N96">
        <v>2.6129118960349049</v>
      </c>
      <c r="O96">
        <v>2.6132538832567569</v>
      </c>
    </row>
    <row r="97" spans="1:15" x14ac:dyDescent="0.2">
      <c r="A97" s="1">
        <v>95</v>
      </c>
      <c r="B97">
        <v>2.8278043622618299</v>
      </c>
      <c r="C97">
        <v>2.8281093963146149</v>
      </c>
      <c r="D97">
        <v>2.8284144303573902</v>
      </c>
      <c r="E97">
        <v>2.8287194643324431</v>
      </c>
      <c r="F97">
        <v>2.829024498479924</v>
      </c>
      <c r="G97">
        <v>2.8293295324569669</v>
      </c>
      <c r="H97">
        <v>2.829636413217083</v>
      </c>
      <c r="I97">
        <v>2.829939600448856</v>
      </c>
      <c r="J97">
        <v>2.830244634542499</v>
      </c>
      <c r="K97">
        <v>2.8305496685819622</v>
      </c>
      <c r="L97">
        <v>2.83086015976507</v>
      </c>
      <c r="M97">
        <v>2.8311597366117911</v>
      </c>
      <c r="N97">
        <v>2.8314702278696151</v>
      </c>
      <c r="O97">
        <v>2.8317698047183981</v>
      </c>
    </row>
    <row r="98" spans="1:15" x14ac:dyDescent="0.2">
      <c r="A98" s="1">
        <v>96</v>
      </c>
      <c r="B98">
        <v>2.82135298536571</v>
      </c>
      <c r="C98">
        <v>2.8216997932323111</v>
      </c>
      <c r="D98">
        <v>2.822046601079661</v>
      </c>
      <c r="E98">
        <v>2.8223934088762759</v>
      </c>
      <c r="F98">
        <v>2.8227402166733642</v>
      </c>
      <c r="G98">
        <v>2.823087024507434</v>
      </c>
      <c r="H98">
        <v>2.823433832311554</v>
      </c>
      <c r="I98">
        <v>2.8237806401834078</v>
      </c>
      <c r="J98">
        <v>2.8241327425768818</v>
      </c>
      <c r="K98">
        <v>2.8244742558435578</v>
      </c>
      <c r="L98">
        <v>2.8248263582394531</v>
      </c>
      <c r="M98">
        <v>2.825167871502122</v>
      </c>
      <c r="N98">
        <v>2.8255146793097801</v>
      </c>
      <c r="O98">
        <v>2.8258614871039112</v>
      </c>
    </row>
    <row r="99" spans="1:15" x14ac:dyDescent="0.2">
      <c r="A99" s="1">
        <v>97</v>
      </c>
      <c r="B99">
        <v>2.9532237225872562</v>
      </c>
      <c r="C99">
        <v>2.9535043629572311</v>
      </c>
      <c r="D99">
        <v>2.953791191418504</v>
      </c>
      <c r="E99">
        <v>2.9540656436213641</v>
      </c>
      <c r="F99">
        <v>2.9543524719803012</v>
      </c>
      <c r="G99">
        <v>2.9546269242467749</v>
      </c>
      <c r="H99">
        <v>2.9549075645340261</v>
      </c>
      <c r="I99">
        <v>2.9551943930107951</v>
      </c>
      <c r="J99">
        <v>2.9554750333167039</v>
      </c>
      <c r="K99">
        <v>2.9557556736018489</v>
      </c>
      <c r="L99">
        <v>2.9560301258914832</v>
      </c>
      <c r="M99">
        <v>2.9563107661499681</v>
      </c>
      <c r="N99">
        <v>2.9565975945326621</v>
      </c>
      <c r="O99">
        <v>2.956878234942435</v>
      </c>
    </row>
    <row r="100" spans="1:15" x14ac:dyDescent="0.2">
      <c r="A100" s="1">
        <v>98</v>
      </c>
      <c r="B100">
        <v>3.036519304365755</v>
      </c>
      <c r="C100">
        <v>3.0368686031392631</v>
      </c>
      <c r="D100">
        <v>3.0372119821717409</v>
      </c>
      <c r="E100">
        <v>3.037567200859685</v>
      </c>
      <c r="F100">
        <v>3.0379164997202661</v>
      </c>
      <c r="G100">
        <v>3.0382598786677661</v>
      </c>
      <c r="H100">
        <v>3.038609177587301</v>
      </c>
      <c r="I100">
        <v>3.038958476483641</v>
      </c>
      <c r="J100">
        <v>3.039313695111959</v>
      </c>
      <c r="K100">
        <v>3.0396629939429252</v>
      </c>
      <c r="L100">
        <v>3.0400063728524831</v>
      </c>
      <c r="M100">
        <v>3.0403615916586069</v>
      </c>
      <c r="N100">
        <v>3.0407108905042031</v>
      </c>
      <c r="O100">
        <v>3.0410601893098419</v>
      </c>
    </row>
    <row r="101" spans="1:15" x14ac:dyDescent="0.2">
      <c r="A101" s="1">
        <v>99</v>
      </c>
      <c r="B101">
        <v>2.9146974895175779</v>
      </c>
      <c r="C101">
        <v>2.9150987613434851</v>
      </c>
      <c r="D101">
        <v>2.9155000331452081</v>
      </c>
      <c r="E101">
        <v>2.9159013050296769</v>
      </c>
      <c r="F101">
        <v>2.9163025769559221</v>
      </c>
      <c r="G101">
        <v>2.9167038487810162</v>
      </c>
      <c r="H101">
        <v>2.9171051205971188</v>
      </c>
      <c r="I101">
        <v>2.9175063924409268</v>
      </c>
      <c r="J101">
        <v>2.9179076643421311</v>
      </c>
      <c r="K101">
        <v>2.9183089361953778</v>
      </c>
      <c r="L101">
        <v>2.918715556996772</v>
      </c>
      <c r="M101">
        <v>2.9191114798341098</v>
      </c>
      <c r="N101">
        <v>2.9195127517415158</v>
      </c>
      <c r="O101">
        <v>2.9199140235728578</v>
      </c>
    </row>
    <row r="102" spans="1:15" x14ac:dyDescent="0.2">
      <c r="A102" s="1">
        <v>100</v>
      </c>
      <c r="B102">
        <v>3.262502232482047</v>
      </c>
      <c r="C102">
        <v>3.2628187323529141</v>
      </c>
      <c r="D102">
        <v>3.2631234766619759</v>
      </c>
      <c r="E102">
        <v>3.2634399766321112</v>
      </c>
      <c r="F102">
        <v>3.2637505987599869</v>
      </c>
      <c r="G102">
        <v>3.2640553430525938</v>
      </c>
      <c r="H102">
        <v>3.2643718429485582</v>
      </c>
      <c r="I102">
        <v>3.2646824650801149</v>
      </c>
      <c r="J102">
        <v>3.2649872093703061</v>
      </c>
      <c r="K102">
        <v>3.2652978314372851</v>
      </c>
      <c r="L102">
        <v>3.2656084535521779</v>
      </c>
      <c r="M102">
        <v>3.265919075686595</v>
      </c>
      <c r="N102">
        <v>3.2662296977766161</v>
      </c>
      <c r="O102">
        <v>3.266540319953001</v>
      </c>
    </row>
    <row r="103" spans="1:15" x14ac:dyDescent="0.2">
      <c r="A103" s="1">
        <v>101</v>
      </c>
      <c r="B103">
        <v>2.8248352266660008</v>
      </c>
      <c r="C103">
        <v>2.825222762175756</v>
      </c>
      <c r="D103">
        <v>2.825610297822835</v>
      </c>
      <c r="E103">
        <v>2.8259978333014382</v>
      </c>
      <c r="F103">
        <v>2.8263853688323981</v>
      </c>
      <c r="G103">
        <v>2.8267782530192092</v>
      </c>
      <c r="H103">
        <v>2.8271604398814949</v>
      </c>
      <c r="I103">
        <v>2.8275479753977009</v>
      </c>
      <c r="J103">
        <v>2.8279355109352222</v>
      </c>
      <c r="K103">
        <v>2.828323046436688</v>
      </c>
      <c r="L103">
        <v>2.8287105820001308</v>
      </c>
      <c r="M103">
        <v>2.8290981175620922</v>
      </c>
      <c r="N103">
        <v>2.8294856530440429</v>
      </c>
      <c r="O103">
        <v>2.8298731886154198</v>
      </c>
    </row>
    <row r="104" spans="1:15" x14ac:dyDescent="0.2">
      <c r="A104" s="1">
        <v>102</v>
      </c>
      <c r="B104">
        <v>2.8566753309097188</v>
      </c>
      <c r="C104">
        <v>2.857030015988979</v>
      </c>
      <c r="D104">
        <v>2.8573965925687701</v>
      </c>
      <c r="E104">
        <v>2.8577512776950051</v>
      </c>
      <c r="F104">
        <v>2.8581119085452928</v>
      </c>
      <c r="G104">
        <v>2.858478485087649</v>
      </c>
      <c r="H104">
        <v>2.8588391159766342</v>
      </c>
      <c r="I104">
        <v>2.8591938010548308</v>
      </c>
      <c r="J104">
        <v>2.8595544319270751</v>
      </c>
      <c r="K104">
        <v>2.8599210084952702</v>
      </c>
      <c r="L104">
        <v>2.8602756935212601</v>
      </c>
      <c r="M104">
        <v>2.8606363244695041</v>
      </c>
      <c r="N104">
        <v>2.8610029010690678</v>
      </c>
      <c r="O104">
        <v>2.86135758604475</v>
      </c>
    </row>
    <row r="105" spans="1:15" x14ac:dyDescent="0.2">
      <c r="A105" s="1">
        <v>103</v>
      </c>
      <c r="B105">
        <v>2.7703394621654791</v>
      </c>
      <c r="C105">
        <v>2.770586479172314</v>
      </c>
      <c r="D105">
        <v>2.770833496248355</v>
      </c>
      <c r="E105">
        <v>2.7710805132839238</v>
      </c>
      <c r="F105">
        <v>2.7713327063993418</v>
      </c>
      <c r="G105">
        <v>2.7715745473018871</v>
      </c>
      <c r="H105">
        <v>2.7718215643113222</v>
      </c>
      <c r="I105">
        <v>2.772068581365621</v>
      </c>
      <c r="J105">
        <v>2.772315598357797</v>
      </c>
      <c r="K105">
        <v>2.772562615441712</v>
      </c>
      <c r="L105">
        <v>2.7728096324676841</v>
      </c>
      <c r="M105">
        <v>2.773056649501739</v>
      </c>
      <c r="N105">
        <v>2.773303666484523</v>
      </c>
      <c r="O105">
        <v>2.7735506835695189</v>
      </c>
    </row>
    <row r="106" spans="1:15" x14ac:dyDescent="0.2">
      <c r="A106" s="1">
        <v>104</v>
      </c>
      <c r="B106">
        <v>2.9819340720333218</v>
      </c>
      <c r="C106">
        <v>2.9821529868602319</v>
      </c>
      <c r="D106">
        <v>2.9823661029746211</v>
      </c>
      <c r="E106">
        <v>2.9825908166221229</v>
      </c>
      <c r="F106">
        <v>2.9828097315418081</v>
      </c>
      <c r="G106">
        <v>2.9830286463617499</v>
      </c>
      <c r="H106">
        <v>2.9832417624612662</v>
      </c>
      <c r="I106">
        <v>2.9834664760758711</v>
      </c>
      <c r="J106">
        <v>2.9836795922515451</v>
      </c>
      <c r="K106">
        <v>2.9839043058787431</v>
      </c>
      <c r="L106">
        <v>2.9841232206776849</v>
      </c>
      <c r="M106">
        <v>2.9843363368710789</v>
      </c>
      <c r="N106">
        <v>2.9845610504706861</v>
      </c>
      <c r="O106">
        <v>2.9847799653227569</v>
      </c>
    </row>
    <row r="107" spans="1:15" x14ac:dyDescent="0.2">
      <c r="A107" s="1">
        <v>105</v>
      </c>
      <c r="B107">
        <v>2.8461592074545088</v>
      </c>
      <c r="C107">
        <v>2.8466104543267692</v>
      </c>
      <c r="D107">
        <v>2.8470568315311882</v>
      </c>
      <c r="E107">
        <v>2.8474587933988591</v>
      </c>
      <c r="F107">
        <v>2.847863435226861</v>
      </c>
      <c r="G107">
        <v>2.848268076904501</v>
      </c>
      <c r="H107">
        <v>2.848672718684329</v>
      </c>
      <c r="I107">
        <v>2.8490773603787991</v>
      </c>
      <c r="J107">
        <v>2.84948733926797</v>
      </c>
      <c r="K107">
        <v>2.849886643877992</v>
      </c>
      <c r="L107">
        <v>2.8502912856759761</v>
      </c>
      <c r="M107">
        <v>2.8506959273721728</v>
      </c>
      <c r="N107">
        <v>2.8511005691601889</v>
      </c>
      <c r="O107">
        <v>2.8515052108021259</v>
      </c>
    </row>
    <row r="108" spans="1:15" x14ac:dyDescent="0.2">
      <c r="A108" s="1">
        <v>106</v>
      </c>
      <c r="B108">
        <v>2.938875395103183</v>
      </c>
      <c r="C108">
        <v>2.939160886492699</v>
      </c>
      <c r="D108">
        <v>2.9394463777655742</v>
      </c>
      <c r="E108">
        <v>2.9397318692046022</v>
      </c>
      <c r="F108">
        <v>2.940017360535387</v>
      </c>
      <c r="G108">
        <v>2.9403028518386529</v>
      </c>
      <c r="H108">
        <v>2.9405883431928279</v>
      </c>
      <c r="I108">
        <v>2.940873834535886</v>
      </c>
      <c r="J108">
        <v>2.941159325846439</v>
      </c>
      <c r="K108">
        <v>2.9414448172254128</v>
      </c>
      <c r="L108">
        <v>2.94173030857768</v>
      </c>
      <c r="M108">
        <v>2.942015799879532</v>
      </c>
      <c r="N108">
        <v>2.942306744423878</v>
      </c>
      <c r="O108">
        <v>2.9425867826155869</v>
      </c>
    </row>
    <row r="109" spans="1:15" x14ac:dyDescent="0.2">
      <c r="A109" s="1">
        <v>107</v>
      </c>
      <c r="B109">
        <v>2.7746126936846882</v>
      </c>
      <c r="C109">
        <v>2.775005677171468</v>
      </c>
      <c r="D109">
        <v>2.7753986604756991</v>
      </c>
      <c r="E109">
        <v>2.7757916439056061</v>
      </c>
      <c r="F109">
        <v>2.7761846272875461</v>
      </c>
      <c r="G109">
        <v>2.776577610762287</v>
      </c>
      <c r="H109">
        <v>2.7769705940746419</v>
      </c>
      <c r="I109">
        <v>2.7773635774990599</v>
      </c>
      <c r="J109">
        <v>2.777756560946917</v>
      </c>
      <c r="K109">
        <v>2.7781495443853532</v>
      </c>
      <c r="L109">
        <v>2.7785425278017239</v>
      </c>
      <c r="M109">
        <v>2.7789355111676759</v>
      </c>
      <c r="N109">
        <v>2.7793284945553869</v>
      </c>
      <c r="O109">
        <v>2.7797214780236299</v>
      </c>
    </row>
    <row r="110" spans="1:15" x14ac:dyDescent="0.2">
      <c r="A110" s="1">
        <v>108</v>
      </c>
      <c r="B110">
        <v>2.6849410051998368</v>
      </c>
      <c r="C110">
        <v>2.6851849230464859</v>
      </c>
      <c r="D110">
        <v>2.685441087631149</v>
      </c>
      <c r="E110">
        <v>2.685691128770419</v>
      </c>
      <c r="F110">
        <v>2.685941169956092</v>
      </c>
      <c r="G110">
        <v>2.6861912111978019</v>
      </c>
      <c r="H110">
        <v>2.6864351289667101</v>
      </c>
      <c r="I110">
        <v>2.6866851702233938</v>
      </c>
      <c r="J110">
        <v>2.6869413347608879</v>
      </c>
      <c r="K110">
        <v>2.6871913759476009</v>
      </c>
      <c r="L110">
        <v>2.6874414170742691</v>
      </c>
      <c r="M110">
        <v>2.6876914583219311</v>
      </c>
      <c r="N110">
        <v>2.6879414995829372</v>
      </c>
      <c r="O110">
        <v>2.6881854173426198</v>
      </c>
    </row>
    <row r="111" spans="1:15" x14ac:dyDescent="0.2">
      <c r="A111" s="1">
        <v>109</v>
      </c>
      <c r="B111">
        <v>2.5480531505499142</v>
      </c>
      <c r="C111">
        <v>2.5483674619140122</v>
      </c>
      <c r="D111">
        <v>2.5486817733324738</v>
      </c>
      <c r="E111">
        <v>2.5490013438955321</v>
      </c>
      <c r="F111">
        <v>2.549310396163587</v>
      </c>
      <c r="G111">
        <v>2.549624707511839</v>
      </c>
      <c r="H111">
        <v>2.5499390188972408</v>
      </c>
      <c r="I111">
        <v>2.5502533302844319</v>
      </c>
      <c r="J111">
        <v>2.5505676416692289</v>
      </c>
      <c r="K111">
        <v>2.5508819530673201</v>
      </c>
      <c r="L111">
        <v>2.5511962645391488</v>
      </c>
      <c r="M111">
        <v>2.551510575895461</v>
      </c>
      <c r="N111">
        <v>2.551824887249837</v>
      </c>
      <c r="O111">
        <v>2.552139198633566</v>
      </c>
    </row>
    <row r="112" spans="1:15" x14ac:dyDescent="0.2">
      <c r="A112" s="1">
        <v>110</v>
      </c>
      <c r="B112">
        <v>2.64101183785706</v>
      </c>
      <c r="C112">
        <v>2.6412741753986868</v>
      </c>
      <c r="D112">
        <v>2.6415365129662129</v>
      </c>
      <c r="E112">
        <v>2.6417988505626941</v>
      </c>
      <c r="F112">
        <v>2.6420611880948002</v>
      </c>
      <c r="G112">
        <v>2.6423235256620812</v>
      </c>
      <c r="H112">
        <v>2.642587234709072</v>
      </c>
      <c r="I112">
        <v>2.6428482007879088</v>
      </c>
      <c r="J112">
        <v>2.643116197371989</v>
      </c>
      <c r="K112">
        <v>2.643372875947823</v>
      </c>
      <c r="L112">
        <v>2.643635213533396</v>
      </c>
      <c r="M112">
        <v>2.6438975511475662</v>
      </c>
      <c r="N112">
        <v>2.644159888659718</v>
      </c>
      <c r="O112">
        <v>2.6444222262366872</v>
      </c>
    </row>
    <row r="113" spans="1:15" x14ac:dyDescent="0.2">
      <c r="A113" s="1">
        <v>111</v>
      </c>
      <c r="B113">
        <v>2.8128750268699871</v>
      </c>
      <c r="C113">
        <v>2.8131608300540329</v>
      </c>
      <c r="D113">
        <v>2.8134466332767021</v>
      </c>
      <c r="E113">
        <v>2.813726491679776</v>
      </c>
      <c r="F113">
        <v>2.8140182396667379</v>
      </c>
      <c r="G113">
        <v>2.8143040428670072</v>
      </c>
      <c r="H113">
        <v>2.814583901262615</v>
      </c>
      <c r="I113">
        <v>2.8148756492608729</v>
      </c>
      <c r="J113">
        <v>2.8151555077467019</v>
      </c>
      <c r="K113">
        <v>2.815441310874645</v>
      </c>
      <c r="L113">
        <v>2.8157271140234599</v>
      </c>
      <c r="M113">
        <v>2.8160188620586202</v>
      </c>
      <c r="N113">
        <v>2.816298720418573</v>
      </c>
      <c r="O113">
        <v>2.816590468499824</v>
      </c>
    </row>
    <row r="114" spans="1:15" x14ac:dyDescent="0.2">
      <c r="A114" s="1">
        <v>112</v>
      </c>
      <c r="B114">
        <v>3.06828904423659</v>
      </c>
      <c r="C114">
        <v>3.068660594013267</v>
      </c>
      <c r="D114">
        <v>3.0690321437959742</v>
      </c>
      <c r="E114">
        <v>3.0694036936793441</v>
      </c>
      <c r="F114">
        <v>3.0697807268246691</v>
      </c>
      <c r="G114">
        <v>3.070146793407492</v>
      </c>
      <c r="H114">
        <v>3.0705238265066921</v>
      </c>
      <c r="I114">
        <v>3.07088989314276</v>
      </c>
      <c r="J114">
        <v>3.0712614430148228</v>
      </c>
      <c r="K114">
        <v>3.0716329928579351</v>
      </c>
      <c r="L114">
        <v>3.072004542662703</v>
      </c>
      <c r="M114">
        <v>3.07238157579798</v>
      </c>
      <c r="N114">
        <v>3.072747642429376</v>
      </c>
      <c r="O114">
        <v>3.0731191922360859</v>
      </c>
    </row>
    <row r="115" spans="1:15" x14ac:dyDescent="0.2">
      <c r="A115" s="1">
        <v>113</v>
      </c>
      <c r="B115">
        <v>2.845900869223879</v>
      </c>
      <c r="C115">
        <v>2.8462271585711751</v>
      </c>
      <c r="D115">
        <v>2.846548413633494</v>
      </c>
      <c r="E115">
        <v>2.8468747029801351</v>
      </c>
      <c r="F115">
        <v>2.8472060265230188</v>
      </c>
      <c r="G115">
        <v>2.8475262222466911</v>
      </c>
      <c r="H115">
        <v>2.8478535709638439</v>
      </c>
      <c r="I115">
        <v>2.8481798602859572</v>
      </c>
      <c r="J115">
        <v>2.8485061496410138</v>
      </c>
      <c r="K115">
        <v>2.8488324389546471</v>
      </c>
      <c r="L115">
        <v>2.8491587282508322</v>
      </c>
      <c r="M115">
        <v>2.8494850175963791</v>
      </c>
      <c r="N115">
        <v>2.8498113069614011</v>
      </c>
      <c r="O115">
        <v>2.8501375962344939</v>
      </c>
    </row>
    <row r="116" spans="1:15" x14ac:dyDescent="0.2">
      <c r="A116" s="1">
        <v>114</v>
      </c>
      <c r="B116">
        <v>2.8051810673985509</v>
      </c>
      <c r="C116">
        <v>2.805555182943857</v>
      </c>
      <c r="D116">
        <v>2.8059192894950709</v>
      </c>
      <c r="E116">
        <v>2.8062884004291559</v>
      </c>
      <c r="F116">
        <v>2.806662516025312</v>
      </c>
      <c r="G116">
        <v>2.8070266225394902</v>
      </c>
      <c r="H116">
        <v>2.8073957334877382</v>
      </c>
      <c r="I116">
        <v>2.807764844451492</v>
      </c>
      <c r="J116">
        <v>2.808133955539903</v>
      </c>
      <c r="K116">
        <v>2.8085080710171981</v>
      </c>
      <c r="L116">
        <v>2.8088721774988361</v>
      </c>
      <c r="M116">
        <v>2.8092412883772369</v>
      </c>
      <c r="N116">
        <v>2.8096103994457051</v>
      </c>
      <c r="O116">
        <v>2.8099795103746481</v>
      </c>
    </row>
    <row r="117" spans="1:15" x14ac:dyDescent="0.2">
      <c r="A117" s="1">
        <v>115</v>
      </c>
      <c r="B117">
        <v>2.7978597578069491</v>
      </c>
      <c r="C117">
        <v>2.7981489352049098</v>
      </c>
      <c r="D117">
        <v>2.7984381125493769</v>
      </c>
      <c r="E117">
        <v>2.798721602736109</v>
      </c>
      <c r="F117">
        <v>2.7990107801174098</v>
      </c>
      <c r="G117">
        <v>2.7992999575050521</v>
      </c>
      <c r="H117">
        <v>2.799589134941125</v>
      </c>
      <c r="I117">
        <v>2.7998783122632531</v>
      </c>
      <c r="J117">
        <v>2.8001674897426341</v>
      </c>
      <c r="K117">
        <v>2.800456667151995</v>
      </c>
      <c r="L117">
        <v>2.8007458444920461</v>
      </c>
      <c r="M117">
        <v>2.8010407090626201</v>
      </c>
      <c r="N117">
        <v>2.8013241992473672</v>
      </c>
      <c r="O117">
        <v>2.8016133767021039</v>
      </c>
    </row>
    <row r="118" spans="1:15" x14ac:dyDescent="0.2">
      <c r="A118" s="1">
        <v>116</v>
      </c>
      <c r="B118">
        <v>2.971913303681355</v>
      </c>
      <c r="C118">
        <v>2.9721839545187838</v>
      </c>
      <c r="D118">
        <v>2.9724487974208671</v>
      </c>
      <c r="E118">
        <v>2.9727252563908739</v>
      </c>
      <c r="F118">
        <v>2.97299009923506</v>
      </c>
      <c r="G118">
        <v>2.9732607501642332</v>
      </c>
      <c r="H118">
        <v>2.9735372091875569</v>
      </c>
      <c r="I118">
        <v>2.9738020520106789</v>
      </c>
      <c r="J118">
        <v>2.9740785110203021</v>
      </c>
      <c r="K118">
        <v>2.974349161945796</v>
      </c>
      <c r="L118">
        <v>2.9746198128963739</v>
      </c>
      <c r="M118">
        <v>2.9748904638647882</v>
      </c>
      <c r="N118">
        <v>2.9751553067125842</v>
      </c>
      <c r="O118">
        <v>2.9754317656590992</v>
      </c>
    </row>
    <row r="119" spans="1:15" x14ac:dyDescent="0.2">
      <c r="A119" s="1">
        <v>117</v>
      </c>
      <c r="B119">
        <v>2.6246073590913959</v>
      </c>
      <c r="C119">
        <v>2.624870645344568</v>
      </c>
      <c r="D119">
        <v>2.6251339316633029</v>
      </c>
      <c r="E119">
        <v>2.625397217930082</v>
      </c>
      <c r="F119">
        <v>2.6256655114410159</v>
      </c>
      <c r="G119">
        <v>2.6259237905148791</v>
      </c>
      <c r="H119">
        <v>2.6261870769318061</v>
      </c>
      <c r="I119">
        <v>2.6264503631845</v>
      </c>
      <c r="J119">
        <v>2.6267186567154219</v>
      </c>
      <c r="K119">
        <v>2.6269769358669248</v>
      </c>
      <c r="L119">
        <v>2.6272402221762761</v>
      </c>
      <c r="M119">
        <v>2.6275035084579512</v>
      </c>
      <c r="N119">
        <v>2.6277667947494669</v>
      </c>
      <c r="O119">
        <v>2.628030081085635</v>
      </c>
    </row>
    <row r="120" spans="1:15" x14ac:dyDescent="0.2">
      <c r="A120" s="1">
        <v>118</v>
      </c>
      <c r="B120">
        <v>2.963550800338524</v>
      </c>
      <c r="C120">
        <v>2.9638594953502611</v>
      </c>
      <c r="D120">
        <v>2.9641745908081978</v>
      </c>
      <c r="E120">
        <v>2.9644960869587922</v>
      </c>
      <c r="F120">
        <v>2.9648111823918208</v>
      </c>
      <c r="G120">
        <v>2.965119877428386</v>
      </c>
      <c r="H120">
        <v>2.965441373505159</v>
      </c>
      <c r="I120">
        <v>2.965750068528819</v>
      </c>
      <c r="J120">
        <v>2.966071564595075</v>
      </c>
      <c r="K120">
        <v>2.96638666002355</v>
      </c>
      <c r="L120">
        <v>2.966695355091622</v>
      </c>
      <c r="M120">
        <v>2.9670168511457051</v>
      </c>
      <c r="N120">
        <v>2.967325546073674</v>
      </c>
      <c r="O120">
        <v>2.9676470421354821</v>
      </c>
    </row>
    <row r="121" spans="1:15" x14ac:dyDescent="0.2">
      <c r="A121" s="1">
        <v>119</v>
      </c>
      <c r="B121">
        <v>2.9539883428146232</v>
      </c>
      <c r="C121">
        <v>2.954224706364414</v>
      </c>
      <c r="D121">
        <v>2.954466567608637</v>
      </c>
      <c r="E121">
        <v>2.9547084289507781</v>
      </c>
      <c r="F121">
        <v>2.954950290265939</v>
      </c>
      <c r="G121">
        <v>2.955197649295886</v>
      </c>
      <c r="H121">
        <v>2.9554340128102909</v>
      </c>
      <c r="I121">
        <v>2.9556758740768201</v>
      </c>
      <c r="J121">
        <v>2.9559177353696091</v>
      </c>
      <c r="K121">
        <v>2.9561595966315908</v>
      </c>
      <c r="L121">
        <v>2.9564014579736448</v>
      </c>
      <c r="M121">
        <v>2.9566488170455001</v>
      </c>
      <c r="N121">
        <v>2.9568851805430629</v>
      </c>
      <c r="O121">
        <v>2.9571270418036151</v>
      </c>
    </row>
    <row r="122" spans="1:15" x14ac:dyDescent="0.2">
      <c r="A122" s="1">
        <v>120</v>
      </c>
      <c r="B122">
        <v>2.7406223553159301</v>
      </c>
      <c r="C122">
        <v>2.7408744224820798</v>
      </c>
      <c r="D122">
        <v>2.7411264896703851</v>
      </c>
      <c r="E122">
        <v>2.7413785568808589</v>
      </c>
      <c r="F122">
        <v>2.7416306240811839</v>
      </c>
      <c r="G122">
        <v>2.7418826912160559</v>
      </c>
      <c r="H122">
        <v>2.7421347584189961</v>
      </c>
      <c r="I122">
        <v>2.742386825494993</v>
      </c>
      <c r="J122">
        <v>2.742638892849091</v>
      </c>
      <c r="K122">
        <v>2.7428909599454299</v>
      </c>
      <c r="L122">
        <v>2.743143027142287</v>
      </c>
      <c r="M122">
        <v>2.7434007009345538</v>
      </c>
      <c r="N122">
        <v>2.743647161504553</v>
      </c>
      <c r="O122">
        <v>2.7438992288080399</v>
      </c>
    </row>
    <row r="123" spans="1:15" x14ac:dyDescent="0.2">
      <c r="A123" s="1">
        <v>121</v>
      </c>
      <c r="B123">
        <v>2.8719971667580442</v>
      </c>
      <c r="C123">
        <v>2.8722555822411748</v>
      </c>
      <c r="D123">
        <v>2.8725078857862671</v>
      </c>
      <c r="E123">
        <v>2.872754077233505</v>
      </c>
      <c r="F123">
        <v>2.873006380742253</v>
      </c>
      <c r="G123">
        <v>2.8732647962269748</v>
      </c>
      <c r="H123">
        <v>2.8735109877303011</v>
      </c>
      <c r="I123">
        <v>2.8737694032358769</v>
      </c>
      <c r="J123">
        <v>2.8740155947882058</v>
      </c>
      <c r="K123">
        <v>2.8742678982481902</v>
      </c>
      <c r="L123">
        <v>2.8745263137435861</v>
      </c>
      <c r="M123">
        <v>2.8747725052050992</v>
      </c>
      <c r="N123">
        <v>2.8750248087127819</v>
      </c>
      <c r="O123">
        <v>2.875277112222947</v>
      </c>
    </row>
    <row r="124" spans="1:15" x14ac:dyDescent="0.2">
      <c r="A124" s="1">
        <v>122</v>
      </c>
      <c r="B124">
        <v>3.028002373375037</v>
      </c>
      <c r="C124">
        <v>3.028339181456932</v>
      </c>
      <c r="D124">
        <v>3.0286813601293292</v>
      </c>
      <c r="E124">
        <v>3.0290127976161578</v>
      </c>
      <c r="F124">
        <v>3.0293496056816469</v>
      </c>
      <c r="G124">
        <v>3.0296864137872439</v>
      </c>
      <c r="H124">
        <v>3.0300232219440599</v>
      </c>
      <c r="I124">
        <v>3.0303600300519</v>
      </c>
      <c r="J124">
        <v>3.030696838118522</v>
      </c>
      <c r="K124">
        <v>3.0310336462684342</v>
      </c>
      <c r="L124">
        <v>3.031370454299247</v>
      </c>
      <c r="M124">
        <v>3.0317072624066839</v>
      </c>
      <c r="N124">
        <v>3.0320440704966711</v>
      </c>
      <c r="O124">
        <v>3.0323808785918609</v>
      </c>
    </row>
    <row r="125" spans="1:15" x14ac:dyDescent="0.2">
      <c r="A125" s="1">
        <v>123</v>
      </c>
      <c r="B125">
        <v>2.654572838240183</v>
      </c>
      <c r="C125">
        <v>2.6548137637603602</v>
      </c>
      <c r="D125">
        <v>2.655054689568157</v>
      </c>
      <c r="E125">
        <v>2.6552956156055871</v>
      </c>
      <c r="F125">
        <v>2.6555417872521989</v>
      </c>
      <c r="G125">
        <v>2.6557774668988361</v>
      </c>
      <c r="H125">
        <v>2.6560183938164812</v>
      </c>
      <c r="I125">
        <v>2.656259319486757</v>
      </c>
      <c r="J125">
        <v>2.6565002460327189</v>
      </c>
      <c r="K125">
        <v>2.656741172248418</v>
      </c>
      <c r="L125">
        <v>2.6569820970705398</v>
      </c>
      <c r="M125">
        <v>2.6572230229783762</v>
      </c>
      <c r="N125">
        <v>2.6574639489897649</v>
      </c>
      <c r="O125">
        <v>2.6577048748916581</v>
      </c>
    </row>
    <row r="126" spans="1:15" x14ac:dyDescent="0.2">
      <c r="A126" s="1">
        <v>124</v>
      </c>
      <c r="B126">
        <v>3.1225269719775182</v>
      </c>
      <c r="C126">
        <v>3.1228807406129708</v>
      </c>
      <c r="D126">
        <v>3.123234509428229</v>
      </c>
      <c r="E126">
        <v>3.1235820733780302</v>
      </c>
      <c r="F126">
        <v>3.123942046925392</v>
      </c>
      <c r="G126">
        <v>3.1242946838474048</v>
      </c>
      <c r="H126">
        <v>3.124643379635283</v>
      </c>
      <c r="I126">
        <v>3.1250033531011678</v>
      </c>
      <c r="J126">
        <v>3.1253571219021472</v>
      </c>
      <c r="K126">
        <v>3.125710890641999</v>
      </c>
      <c r="L126">
        <v>3.1260646593169321</v>
      </c>
      <c r="M126">
        <v>3.1264184279935709</v>
      </c>
      <c r="N126">
        <v>3.1267721967996098</v>
      </c>
      <c r="O126">
        <v>3.1271259654974011</v>
      </c>
    </row>
    <row r="127" spans="1:15" x14ac:dyDescent="0.2">
      <c r="A127" s="1">
        <v>125</v>
      </c>
      <c r="B127">
        <v>2.7871925718514321</v>
      </c>
      <c r="C127">
        <v>2.7874375145294601</v>
      </c>
      <c r="D127">
        <v>2.7876824598004619</v>
      </c>
      <c r="E127">
        <v>2.7879274038286259</v>
      </c>
      <c r="F127">
        <v>2.7881723493017692</v>
      </c>
      <c r="G127">
        <v>2.7884172906256159</v>
      </c>
      <c r="H127">
        <v>2.7886622401843191</v>
      </c>
      <c r="I127">
        <v>2.7889071844441431</v>
      </c>
      <c r="J127">
        <v>2.7891521320436041</v>
      </c>
      <c r="K127">
        <v>2.789402386415651</v>
      </c>
      <c r="L127">
        <v>2.7896420178304742</v>
      </c>
      <c r="M127">
        <v>2.7898869618940538</v>
      </c>
      <c r="N127">
        <v>2.7901319070269111</v>
      </c>
      <c r="O127">
        <v>2.7903768530771531</v>
      </c>
    </row>
    <row r="128" spans="1:15" x14ac:dyDescent="0.2">
      <c r="A128" s="1">
        <v>126</v>
      </c>
      <c r="B128">
        <v>2.765751155785519</v>
      </c>
      <c r="C128">
        <v>2.7660682480983891</v>
      </c>
      <c r="D128">
        <v>2.7663853405713348</v>
      </c>
      <c r="E128">
        <v>2.7667024330300589</v>
      </c>
      <c r="F128">
        <v>2.76701952542171</v>
      </c>
      <c r="G128">
        <v>2.7673366177688532</v>
      </c>
      <c r="H128">
        <v>2.767653710344951</v>
      </c>
      <c r="I128">
        <v>2.767970802738442</v>
      </c>
      <c r="J128">
        <v>2.768287895233899</v>
      </c>
      <c r="K128">
        <v>2.7686049876079588</v>
      </c>
      <c r="L128">
        <v>2.7689220799383851</v>
      </c>
      <c r="M128">
        <v>2.7692447333540011</v>
      </c>
      <c r="N128">
        <v>2.769556264825717</v>
      </c>
      <c r="O128">
        <v>2.7698733573090299</v>
      </c>
    </row>
    <row r="129" spans="1:15" x14ac:dyDescent="0.2">
      <c r="A129" s="1">
        <v>127</v>
      </c>
      <c r="B129">
        <v>2.9610463537365952</v>
      </c>
      <c r="C129">
        <v>2.9612942241165841</v>
      </c>
      <c r="D129">
        <v>2.9615420945488768</v>
      </c>
      <c r="E129">
        <v>2.9617952410319841</v>
      </c>
      <c r="F129">
        <v>2.9620378354804942</v>
      </c>
      <c r="G129">
        <v>2.9622857058754328</v>
      </c>
      <c r="H129">
        <v>2.9625335763513281</v>
      </c>
      <c r="I129">
        <v>2.9627814468749278</v>
      </c>
      <c r="J129">
        <v>2.9630293173460962</v>
      </c>
      <c r="K129">
        <v>2.963277187776673</v>
      </c>
      <c r="L129">
        <v>2.9635250581138362</v>
      </c>
      <c r="M129">
        <v>2.9637729286009962</v>
      </c>
      <c r="N129">
        <v>2.9640207990140111</v>
      </c>
      <c r="O129">
        <v>2.964268669498817</v>
      </c>
    </row>
    <row r="130" spans="1:15" x14ac:dyDescent="0.2">
      <c r="A130" s="1">
        <v>128</v>
      </c>
      <c r="B130">
        <v>2.635798270172137</v>
      </c>
      <c r="C130">
        <v>2.6361250046819</v>
      </c>
      <c r="D130">
        <v>2.636456947004469</v>
      </c>
      <c r="E130">
        <v>2.6367888892769691</v>
      </c>
      <c r="F130">
        <v>2.637120831641167</v>
      </c>
      <c r="G130">
        <v>2.6374527739389082</v>
      </c>
      <c r="H130">
        <v>2.6377899240979619</v>
      </c>
      <c r="I130">
        <v>2.6381166586648379</v>
      </c>
      <c r="J130">
        <v>2.638453808762967</v>
      </c>
      <c r="K130">
        <v>2.6387805433222682</v>
      </c>
      <c r="L130">
        <v>2.6391124856025461</v>
      </c>
      <c r="M130">
        <v>2.6394444278408469</v>
      </c>
      <c r="N130">
        <v>2.639776370206846</v>
      </c>
      <c r="O130">
        <v>2.640108312556249</v>
      </c>
    </row>
    <row r="131" spans="1:15" x14ac:dyDescent="0.2">
      <c r="A131" s="1">
        <v>129</v>
      </c>
      <c r="B131">
        <v>2.9078672475800662</v>
      </c>
      <c r="C131">
        <v>2.9081595507988052</v>
      </c>
      <c r="D131">
        <v>2.908440084639464</v>
      </c>
      <c r="E131">
        <v>2.908732387846241</v>
      </c>
      <c r="F131">
        <v>2.9090129216624439</v>
      </c>
      <c r="G131">
        <v>2.909299340134988</v>
      </c>
      <c r="H131">
        <v>2.9095916434769871</v>
      </c>
      <c r="I131">
        <v>2.9098721773307941</v>
      </c>
      <c r="J131">
        <v>2.9101644805470599</v>
      </c>
      <c r="K131">
        <v>2.9104508991006708</v>
      </c>
      <c r="L131">
        <v>2.9107314328048539</v>
      </c>
      <c r="M131">
        <v>2.9110178514716289</v>
      </c>
      <c r="N131">
        <v>2.9113101546219742</v>
      </c>
      <c r="O131">
        <v>2.911590688451243</v>
      </c>
    </row>
    <row r="132" spans="1:15" x14ac:dyDescent="0.2">
      <c r="A132" s="1">
        <v>130</v>
      </c>
      <c r="B132">
        <v>2.5830397970923662</v>
      </c>
      <c r="C132">
        <v>2.5833698813265871</v>
      </c>
      <c r="D132">
        <v>2.5836999654485759</v>
      </c>
      <c r="E132">
        <v>2.5840300494887249</v>
      </c>
      <c r="F132">
        <v>2.5843601337283979</v>
      </c>
      <c r="G132">
        <v>2.5846952876871612</v>
      </c>
      <c r="H132">
        <v>2.5850203020358382</v>
      </c>
      <c r="I132">
        <v>2.585350386288749</v>
      </c>
      <c r="J132">
        <v>2.5856804703739749</v>
      </c>
      <c r="K132">
        <v>2.5860105546050138</v>
      </c>
      <c r="L132">
        <v>2.5863406387372181</v>
      </c>
      <c r="M132">
        <v>2.5866707228896462</v>
      </c>
      <c r="N132">
        <v>2.5870008071960142</v>
      </c>
      <c r="O132">
        <v>2.5873359609314761</v>
      </c>
    </row>
    <row r="133" spans="1:15" x14ac:dyDescent="0.2">
      <c r="A133" s="1">
        <v>131</v>
      </c>
      <c r="B133">
        <v>2.84696269181988</v>
      </c>
      <c r="C133">
        <v>2.8473642211089651</v>
      </c>
      <c r="D133">
        <v>2.847770965392892</v>
      </c>
      <c r="E133">
        <v>2.8481672795022019</v>
      </c>
      <c r="F133">
        <v>2.8485688087244752</v>
      </c>
      <c r="G133">
        <v>2.8489703380123319</v>
      </c>
      <c r="H133">
        <v>2.8493718672341188</v>
      </c>
      <c r="I133">
        <v>2.849773396459657</v>
      </c>
      <c r="J133">
        <v>2.8501749256783988</v>
      </c>
      <c r="K133">
        <v>2.8505764549500929</v>
      </c>
      <c r="L133">
        <v>2.8509779841451639</v>
      </c>
      <c r="M133">
        <v>2.8513795133889981</v>
      </c>
      <c r="N133">
        <v>2.8517810426081649</v>
      </c>
      <c r="O133">
        <v>2.852182571845034</v>
      </c>
    </row>
    <row r="134" spans="1:15" x14ac:dyDescent="0.2">
      <c r="A134" s="1">
        <v>132</v>
      </c>
      <c r="B134">
        <v>3.1051330744211771</v>
      </c>
      <c r="C134">
        <v>3.1055285296565409</v>
      </c>
      <c r="D134">
        <v>3.105918054679635</v>
      </c>
      <c r="E134">
        <v>3.1063075798116762</v>
      </c>
      <c r="F134">
        <v>3.1066971048272172</v>
      </c>
      <c r="G134">
        <v>3.1070866299153161</v>
      </c>
      <c r="H134">
        <v>3.1074702248126869</v>
      </c>
      <c r="I134">
        <v>3.107859749814021</v>
      </c>
      <c r="J134">
        <v>3.108255205083811</v>
      </c>
      <c r="K134">
        <v>3.108638800040163</v>
      </c>
      <c r="L134">
        <v>3.109034255169091</v>
      </c>
      <c r="M134">
        <v>3.1094237802540041</v>
      </c>
      <c r="N134">
        <v>3.1098133052904888</v>
      </c>
      <c r="O134">
        <v>3.1101969001436909</v>
      </c>
    </row>
    <row r="135" spans="1:15" x14ac:dyDescent="0.2">
      <c r="A135" s="1">
        <v>133</v>
      </c>
      <c r="B135">
        <v>2.8781787142481119</v>
      </c>
      <c r="C135">
        <v>2.878371969571528</v>
      </c>
      <c r="D135">
        <v>2.8785652249906208</v>
      </c>
      <c r="E135">
        <v>2.8787518446091802</v>
      </c>
      <c r="F135">
        <v>2.8789450999119799</v>
      </c>
      <c r="G135">
        <v>2.879144990851326</v>
      </c>
      <c r="H135">
        <v>2.879338246234441</v>
      </c>
      <c r="I135">
        <v>2.8795315016105989</v>
      </c>
      <c r="J135">
        <v>2.879724756959599</v>
      </c>
      <c r="K135">
        <v>2.879918012148686</v>
      </c>
      <c r="L135">
        <v>2.880104631971018</v>
      </c>
      <c r="M135">
        <v>2.8803045228277759</v>
      </c>
      <c r="N135">
        <v>2.8804911426164641</v>
      </c>
      <c r="O135">
        <v>2.8806910335321469</v>
      </c>
    </row>
    <row r="136" spans="1:15" x14ac:dyDescent="0.2">
      <c r="A136" s="1">
        <v>134</v>
      </c>
      <c r="B136">
        <v>2.8534225316665052</v>
      </c>
      <c r="C136">
        <v>2.8536431657397778</v>
      </c>
      <c r="D136">
        <v>2.8538637997427081</v>
      </c>
      <c r="E136">
        <v>2.854084433772258</v>
      </c>
      <c r="F136">
        <v>2.8543050677406359</v>
      </c>
      <c r="G136">
        <v>2.854525701822316</v>
      </c>
      <c r="H136">
        <v>2.854746335801972</v>
      </c>
      <c r="I136">
        <v>2.8549727052293612</v>
      </c>
      <c r="J136">
        <v>2.855193339280333</v>
      </c>
      <c r="K136">
        <v>2.855413973298754</v>
      </c>
      <c r="L136">
        <v>2.8556346072721581</v>
      </c>
      <c r="M136">
        <v>2.8558495058436</v>
      </c>
      <c r="N136">
        <v>2.8560758753294802</v>
      </c>
      <c r="O136">
        <v>2.8562907738334098</v>
      </c>
    </row>
    <row r="137" spans="1:15" x14ac:dyDescent="0.2">
      <c r="A137" s="1">
        <v>135</v>
      </c>
      <c r="B137">
        <v>2.602605511167301</v>
      </c>
      <c r="C137">
        <v>2.6028666431712448</v>
      </c>
      <c r="D137">
        <v>2.6031330555927772</v>
      </c>
      <c r="E137">
        <v>2.60339946793512</v>
      </c>
      <c r="F137">
        <v>2.6036658802471608</v>
      </c>
      <c r="G137">
        <v>2.603932292672853</v>
      </c>
      <c r="H137">
        <v>2.6041987051163971</v>
      </c>
      <c r="I137">
        <v>2.6044651174386861</v>
      </c>
      <c r="J137">
        <v>2.6047315297956719</v>
      </c>
      <c r="K137">
        <v>2.604997942154053</v>
      </c>
      <c r="L137">
        <v>2.6052696349691602</v>
      </c>
      <c r="M137">
        <v>2.6055307669364391</v>
      </c>
      <c r="N137">
        <v>2.6058024596752811</v>
      </c>
      <c r="O137">
        <v>2.606063591737529</v>
      </c>
    </row>
    <row r="138" spans="1:15" x14ac:dyDescent="0.2">
      <c r="A138" s="1">
        <v>136</v>
      </c>
      <c r="B138">
        <v>3.034964344577098</v>
      </c>
      <c r="C138">
        <v>3.03535425565823</v>
      </c>
      <c r="D138">
        <v>3.0357441667258791</v>
      </c>
      <c r="E138">
        <v>3.0361340778454271</v>
      </c>
      <c r="F138">
        <v>3.036523988891179</v>
      </c>
      <c r="G138">
        <v>3.0369138999717191</v>
      </c>
      <c r="H138">
        <v>3.0373038110923671</v>
      </c>
      <c r="I138">
        <v>3.037693722223751</v>
      </c>
      <c r="J138">
        <v>3.0380836333249319</v>
      </c>
      <c r="K138">
        <v>3.0384789098982741</v>
      </c>
      <c r="L138">
        <v>3.038863455468507</v>
      </c>
      <c r="M138">
        <v>3.039253366516963</v>
      </c>
      <c r="N138">
        <v>3.0396432776455429</v>
      </c>
      <c r="O138">
        <v>3.0400331887086942</v>
      </c>
    </row>
    <row r="139" spans="1:15" x14ac:dyDescent="0.2">
      <c r="A139" s="1">
        <v>137</v>
      </c>
      <c r="B139">
        <v>2.8442261220586951</v>
      </c>
      <c r="C139">
        <v>2.844687447031538</v>
      </c>
      <c r="D139">
        <v>2.845134300161726</v>
      </c>
      <c r="E139">
        <v>2.8455485520908241</v>
      </c>
      <c r="F139">
        <v>2.845967470788143</v>
      </c>
      <c r="G139">
        <v>2.846375319966179</v>
      </c>
      <c r="H139">
        <v>2.8467887038171198</v>
      </c>
      <c r="I139">
        <v>2.8472020878344528</v>
      </c>
      <c r="J139">
        <v>2.847615471727392</v>
      </c>
      <c r="K139">
        <v>2.8480288556781379</v>
      </c>
      <c r="L139">
        <v>2.8484422395561722</v>
      </c>
      <c r="M139">
        <v>2.848855623487522</v>
      </c>
      <c r="N139">
        <v>2.849269007474923</v>
      </c>
      <c r="O139">
        <v>2.8496823914024918</v>
      </c>
    </row>
    <row r="140" spans="1:15" x14ac:dyDescent="0.2">
      <c r="A140" s="1">
        <v>138</v>
      </c>
      <c r="B140">
        <v>2.92275852460237</v>
      </c>
      <c r="C140">
        <v>2.9230049089330681</v>
      </c>
      <c r="D140">
        <v>2.9232395629864389</v>
      </c>
      <c r="E140">
        <v>2.9234859473281278</v>
      </c>
      <c r="F140">
        <v>2.9237264665458729</v>
      </c>
      <c r="G140">
        <v>2.9239611204198761</v>
      </c>
      <c r="H140">
        <v>2.9242075048006511</v>
      </c>
      <c r="I140">
        <v>2.924442158834395</v>
      </c>
      <c r="J140">
        <v>2.924688543141396</v>
      </c>
      <c r="K140">
        <v>2.92492906230575</v>
      </c>
      <c r="L140">
        <v>2.925163716329013</v>
      </c>
      <c r="M140">
        <v>2.9254042355029681</v>
      </c>
      <c r="N140">
        <v>2.925644754656981</v>
      </c>
      <c r="O140">
        <v>2.9258911390055662</v>
      </c>
    </row>
    <row r="141" spans="1:15" x14ac:dyDescent="0.2">
      <c r="A141" s="1">
        <v>139</v>
      </c>
      <c r="B141">
        <v>2.8411469279616939</v>
      </c>
      <c r="C141">
        <v>2.8414682658170758</v>
      </c>
      <c r="D141">
        <v>2.8417950823109188</v>
      </c>
      <c r="E141">
        <v>2.842110941319397</v>
      </c>
      <c r="F141">
        <v>2.8424322791379191</v>
      </c>
      <c r="G141">
        <v>2.842753616924933</v>
      </c>
      <c r="H141">
        <v>2.8430749546904499</v>
      </c>
      <c r="I141">
        <v>2.8434017712397588</v>
      </c>
      <c r="J141">
        <v>2.8437176302702261</v>
      </c>
      <c r="K141">
        <v>2.8440389681364051</v>
      </c>
      <c r="L141">
        <v>2.8443603059197788</v>
      </c>
      <c r="M141">
        <v>2.8446816436510001</v>
      </c>
      <c r="N141">
        <v>2.84500298145251</v>
      </c>
      <c r="O141">
        <v>2.8453243192111808</v>
      </c>
    </row>
    <row r="142" spans="1:15" x14ac:dyDescent="0.2">
      <c r="A142" s="1">
        <v>140</v>
      </c>
      <c r="B142">
        <v>2.929464989750727</v>
      </c>
      <c r="C142">
        <v>2.9298245663511269</v>
      </c>
      <c r="D142">
        <v>2.930184142842112</v>
      </c>
      <c r="E142">
        <v>2.9305437193851702</v>
      </c>
      <c r="F142">
        <v>2.930903295932243</v>
      </c>
      <c r="G142">
        <v>2.9312628724957288</v>
      </c>
      <c r="H142">
        <v>2.9316280546959379</v>
      </c>
      <c r="I142">
        <v>2.9319820256073981</v>
      </c>
      <c r="J142">
        <v>2.9323416021034601</v>
      </c>
      <c r="K142">
        <v>2.9327011786489261</v>
      </c>
      <c r="L142">
        <v>2.9330607551747181</v>
      </c>
      <c r="M142">
        <v>2.9334259373748308</v>
      </c>
      <c r="N142">
        <v>2.933779908315528</v>
      </c>
      <c r="O142">
        <v>2.9341394848690481</v>
      </c>
    </row>
    <row r="143" spans="1:15" x14ac:dyDescent="0.2">
      <c r="A143" s="1">
        <v>141</v>
      </c>
      <c r="B143">
        <v>2.6030455617343211</v>
      </c>
      <c r="C143">
        <v>2.6034143437829398</v>
      </c>
      <c r="D143">
        <v>2.603783125936467</v>
      </c>
      <c r="E143">
        <v>2.6041519080837432</v>
      </c>
      <c r="F143">
        <v>2.6045206902113511</v>
      </c>
      <c r="G143">
        <v>2.6048894724284719</v>
      </c>
      <c r="H143">
        <v>2.6052582545957672</v>
      </c>
      <c r="I143">
        <v>2.6056324925143919</v>
      </c>
      <c r="J143">
        <v>2.6059958187214969</v>
      </c>
      <c r="K143">
        <v>2.6063646007869452</v>
      </c>
      <c r="L143">
        <v>2.6067388388602288</v>
      </c>
      <c r="M143">
        <v>2.607102165154259</v>
      </c>
      <c r="N143">
        <v>2.6074764029733322</v>
      </c>
      <c r="O143">
        <v>2.607839729318</v>
      </c>
    </row>
    <row r="144" spans="1:15" x14ac:dyDescent="0.2">
      <c r="A144" s="1">
        <v>142</v>
      </c>
      <c r="B144">
        <v>3.0112408269755462</v>
      </c>
      <c r="C144">
        <v>3.011548867170375</v>
      </c>
      <c r="D144">
        <v>3.0118569072785948</v>
      </c>
      <c r="E144">
        <v>3.0121649472960259</v>
      </c>
      <c r="F144">
        <v>3.0124669886459521</v>
      </c>
      <c r="G144">
        <v>3.0127750287863599</v>
      </c>
      <c r="H144">
        <v>3.0130890677658071</v>
      </c>
      <c r="I144">
        <v>3.013397107856957</v>
      </c>
      <c r="J144">
        <v>3.0137051480136519</v>
      </c>
      <c r="K144">
        <v>3.0140131881166532</v>
      </c>
      <c r="L144">
        <v>3.014321228234047</v>
      </c>
      <c r="M144">
        <v>3.014629268411289</v>
      </c>
      <c r="N144">
        <v>3.0149373085585291</v>
      </c>
      <c r="O144">
        <v>3.015245348616332</v>
      </c>
    </row>
    <row r="145" spans="1:15" x14ac:dyDescent="0.2">
      <c r="A145" s="1">
        <v>143</v>
      </c>
      <c r="B145">
        <v>3.1671938184132942</v>
      </c>
      <c r="C145">
        <v>3.1675038711689871</v>
      </c>
      <c r="D145">
        <v>3.1678256564197271</v>
      </c>
      <c r="E145">
        <v>3.1681415754617261</v>
      </c>
      <c r="F145">
        <v>3.1684574944424599</v>
      </c>
      <c r="G145">
        <v>3.1687675472208481</v>
      </c>
      <c r="H145">
        <v>3.169083466288567</v>
      </c>
      <c r="I145">
        <v>3.1693993852264222</v>
      </c>
      <c r="J145">
        <v>3.1697153042195541</v>
      </c>
      <c r="K145">
        <v>3.1700370895149179</v>
      </c>
      <c r="L145">
        <v>3.170353008462397</v>
      </c>
      <c r="M145">
        <v>3.1706689274423252</v>
      </c>
      <c r="N145">
        <v>3.1709848464950121</v>
      </c>
      <c r="O145">
        <v>3.1713007654653</v>
      </c>
    </row>
    <row r="146" spans="1:15" x14ac:dyDescent="0.2">
      <c r="A146" s="1">
        <v>144</v>
      </c>
      <c r="B146">
        <v>3.0008639082353401</v>
      </c>
      <c r="C146">
        <v>3.0012117271671919</v>
      </c>
      <c r="D146">
        <v>3.0015652629897982</v>
      </c>
      <c r="E146">
        <v>3.0019130819272979</v>
      </c>
      <c r="F146">
        <v>3.002255183976891</v>
      </c>
      <c r="G146">
        <v>3.0026087197900502</v>
      </c>
      <c r="H146">
        <v>3.002956538680138</v>
      </c>
      <c r="I146">
        <v>3.0033043576364391</v>
      </c>
      <c r="J146">
        <v>3.0036521765929032</v>
      </c>
      <c r="K146">
        <v>3.003999995527705</v>
      </c>
      <c r="L146">
        <v>3.004342097597303</v>
      </c>
      <c r="M146">
        <v>3.0046899165401602</v>
      </c>
      <c r="N146">
        <v>3.005037735425224</v>
      </c>
      <c r="O146">
        <v>3.0053855544381269</v>
      </c>
    </row>
    <row r="147" spans="1:15" x14ac:dyDescent="0.2">
      <c r="A147" s="1">
        <v>145</v>
      </c>
      <c r="B147">
        <v>2.865418231321434</v>
      </c>
      <c r="C147">
        <v>2.8657885378849959</v>
      </c>
      <c r="D147">
        <v>2.8661588445840152</v>
      </c>
      <c r="E147">
        <v>2.8665291511695958</v>
      </c>
      <c r="F147">
        <v>2.8668994577673659</v>
      </c>
      <c r="G147">
        <v>2.867269764504639</v>
      </c>
      <c r="H147">
        <v>2.8676400711236201</v>
      </c>
      <c r="I147">
        <v>2.868010377677169</v>
      </c>
      <c r="J147">
        <v>2.868380684421731</v>
      </c>
      <c r="K147">
        <v>2.8687509909594411</v>
      </c>
      <c r="L147">
        <v>2.8691212974759521</v>
      </c>
      <c r="M147">
        <v>2.86949160416009</v>
      </c>
      <c r="N147">
        <v>2.869861910889326</v>
      </c>
      <c r="O147">
        <v>2.8702322173961359</v>
      </c>
    </row>
    <row r="148" spans="1:15" x14ac:dyDescent="0.2">
      <c r="A148" s="1">
        <v>146</v>
      </c>
      <c r="B148">
        <v>2.7310409817699872</v>
      </c>
      <c r="C148">
        <v>2.731388117771905</v>
      </c>
      <c r="D148">
        <v>2.731735253677066</v>
      </c>
      <c r="E148">
        <v>2.7320823896691189</v>
      </c>
      <c r="F148">
        <v>2.7324295254827642</v>
      </c>
      <c r="G148">
        <v>2.7327766616241722</v>
      </c>
      <c r="H148">
        <v>2.7331237975102201</v>
      </c>
      <c r="I148">
        <v>2.733470933373773</v>
      </c>
      <c r="J148">
        <v>2.7338180693845961</v>
      </c>
      <c r="K148">
        <v>2.7341652053318461</v>
      </c>
      <c r="L148">
        <v>2.7345123411986552</v>
      </c>
      <c r="M148">
        <v>2.734859477146415</v>
      </c>
      <c r="N148">
        <v>2.7352066132670081</v>
      </c>
      <c r="O148">
        <v>2.7355537491004531</v>
      </c>
    </row>
    <row r="149" spans="1:15" x14ac:dyDescent="0.2">
      <c r="A149" s="1">
        <v>147</v>
      </c>
      <c r="B149">
        <v>2.9829931374506309</v>
      </c>
      <c r="C149">
        <v>2.9833127015905752</v>
      </c>
      <c r="D149">
        <v>2.9836384542580259</v>
      </c>
      <c r="E149">
        <v>2.9839703950727761</v>
      </c>
      <c r="F149">
        <v>2.984289959387878</v>
      </c>
      <c r="G149">
        <v>2.9846156629797909</v>
      </c>
      <c r="H149">
        <v>2.984941464646548</v>
      </c>
      <c r="I149">
        <v>2.9852672171545489</v>
      </c>
      <c r="J149">
        <v>2.9855991582905861</v>
      </c>
      <c r="K149">
        <v>2.9859187225113981</v>
      </c>
      <c r="L149">
        <v>2.9862444748492929</v>
      </c>
      <c r="M149">
        <v>2.98657022755597</v>
      </c>
      <c r="N149">
        <v>2.9868959802539399</v>
      </c>
      <c r="O149">
        <v>2.9872217326774102</v>
      </c>
    </row>
    <row r="150" spans="1:15" x14ac:dyDescent="0.2">
      <c r="A150" s="1">
        <v>148</v>
      </c>
      <c r="B150">
        <v>2.6842271308986958</v>
      </c>
      <c r="C150">
        <v>2.6845477743915551</v>
      </c>
      <c r="D150">
        <v>2.6848734915136911</v>
      </c>
      <c r="E150">
        <v>2.685189061521116</v>
      </c>
      <c r="F150">
        <v>2.68550970503347</v>
      </c>
      <c r="G150">
        <v>2.6858303486029</v>
      </c>
      <c r="H150">
        <v>2.6861509921879279</v>
      </c>
      <c r="I150">
        <v>2.6864716357656389</v>
      </c>
      <c r="J150">
        <v>2.6867922793362791</v>
      </c>
      <c r="K150">
        <v>2.687112922823895</v>
      </c>
      <c r="L150">
        <v>2.687433566354323</v>
      </c>
      <c r="M150">
        <v>2.6877542098930149</v>
      </c>
      <c r="N150">
        <v>2.6880748534680841</v>
      </c>
      <c r="O150">
        <v>2.6883954970318729</v>
      </c>
    </row>
    <row r="151" spans="1:15" x14ac:dyDescent="0.2">
      <c r="A151" s="1">
        <v>149</v>
      </c>
      <c r="B151">
        <v>2.7078000581972801</v>
      </c>
      <c r="C151">
        <v>2.7081649079313652</v>
      </c>
      <c r="D151">
        <v>2.708529758077638</v>
      </c>
      <c r="E151">
        <v>2.7088946080243139</v>
      </c>
      <c r="F151">
        <v>2.709259457987375</v>
      </c>
      <c r="G151">
        <v>2.7096243077793201</v>
      </c>
      <c r="H151">
        <v>2.7099867963348179</v>
      </c>
      <c r="I151">
        <v>2.7103591450893632</v>
      </c>
      <c r="J151">
        <v>2.710718857728581</v>
      </c>
      <c r="K151">
        <v>2.7110837077515249</v>
      </c>
      <c r="L151">
        <v>2.7114485575800482</v>
      </c>
      <c r="M151">
        <v>2.711818545024149</v>
      </c>
      <c r="N151">
        <v>2.7121782575395739</v>
      </c>
      <c r="O151">
        <v>2.712543107418357</v>
      </c>
    </row>
    <row r="152" spans="1:15" x14ac:dyDescent="0.2">
      <c r="A152" s="1">
        <v>150</v>
      </c>
      <c r="B152">
        <v>3.132970351851593</v>
      </c>
      <c r="C152">
        <v>3.1332093395375011</v>
      </c>
      <c r="D152">
        <v>3.1334548084499572</v>
      </c>
      <c r="E152">
        <v>3.1337002771976521</v>
      </c>
      <c r="F152">
        <v>3.133952227373177</v>
      </c>
      <c r="G152">
        <v>3.134197696275058</v>
      </c>
      <c r="H152">
        <v>3.1344431651626041</v>
      </c>
      <c r="I152">
        <v>3.134682152786997</v>
      </c>
      <c r="J152">
        <v>3.134927621610371</v>
      </c>
      <c r="K152">
        <v>3.1351795717569519</v>
      </c>
      <c r="L152">
        <v>3.1354250406103912</v>
      </c>
      <c r="M152">
        <v>3.1356705094681701</v>
      </c>
      <c r="N152">
        <v>3.1359159784332311</v>
      </c>
      <c r="O152">
        <v>3.136154966026389</v>
      </c>
    </row>
    <row r="153" spans="1:15" x14ac:dyDescent="0.2">
      <c r="A153" s="1">
        <v>151</v>
      </c>
      <c r="B153">
        <v>2.6647069230184788</v>
      </c>
      <c r="C153">
        <v>2.6649617325812192</v>
      </c>
      <c r="D153">
        <v>2.665216542126954</v>
      </c>
      <c r="E153">
        <v>2.665471351619253</v>
      </c>
      <c r="F153">
        <v>2.6657261611680561</v>
      </c>
      <c r="G153">
        <v>2.6659809706868218</v>
      </c>
      <c r="H153">
        <v>2.6662357802359038</v>
      </c>
      <c r="I153">
        <v>2.6664905898161368</v>
      </c>
      <c r="J153">
        <v>2.6667453993246979</v>
      </c>
      <c r="K153">
        <v>2.6670002089119338</v>
      </c>
      <c r="L153">
        <v>2.667260121600183</v>
      </c>
      <c r="M153">
        <v>2.6675098279600009</v>
      </c>
      <c r="N153">
        <v>2.6677646375078252</v>
      </c>
      <c r="O153">
        <v>2.668019447072413</v>
      </c>
    </row>
    <row r="154" spans="1:15" x14ac:dyDescent="0.2">
      <c r="A154" s="1">
        <v>152</v>
      </c>
      <c r="B154">
        <v>2.8160986983002751</v>
      </c>
      <c r="C154">
        <v>2.8164874270240321</v>
      </c>
      <c r="D154">
        <v>2.8168761557370758</v>
      </c>
      <c r="E154">
        <v>2.8172648844810162</v>
      </c>
      <c r="F154">
        <v>2.8176536131933911</v>
      </c>
      <c r="G154">
        <v>2.8180423418730309</v>
      </c>
      <c r="H154">
        <v>2.818431070603161</v>
      </c>
      <c r="I154">
        <v>2.8188197992795039</v>
      </c>
      <c r="J154">
        <v>2.8192085280260519</v>
      </c>
      <c r="K154">
        <v>2.8195972566929668</v>
      </c>
      <c r="L154">
        <v>2.819985985420252</v>
      </c>
      <c r="M154">
        <v>2.8203747140661641</v>
      </c>
      <c r="N154">
        <v>2.8207634427913728</v>
      </c>
      <c r="O154">
        <v>2.8211521715459988</v>
      </c>
    </row>
    <row r="155" spans="1:15" x14ac:dyDescent="0.2">
      <c r="A155" s="1">
        <v>153</v>
      </c>
      <c r="B155">
        <v>2.792056129546967</v>
      </c>
      <c r="C155">
        <v>2.792340917373171</v>
      </c>
      <c r="D155">
        <v>2.7926257051675432</v>
      </c>
      <c r="E155">
        <v>2.7929104928412971</v>
      </c>
      <c r="F155">
        <v>2.793195280678574</v>
      </c>
      <c r="G155">
        <v>2.7934800684357999</v>
      </c>
      <c r="H155">
        <v>2.793764856155192</v>
      </c>
      <c r="I155">
        <v>2.7940496440381621</v>
      </c>
      <c r="J155">
        <v>2.7943344317225751</v>
      </c>
      <c r="K155">
        <v>2.79461921960023</v>
      </c>
      <c r="L155">
        <v>2.7949040072390821</v>
      </c>
      <c r="M155">
        <v>2.795188795124226</v>
      </c>
      <c r="N155">
        <v>2.795473582829807</v>
      </c>
      <c r="O155">
        <v>2.7957583706341649</v>
      </c>
    </row>
    <row r="156" spans="1:15" x14ac:dyDescent="0.2">
      <c r="A156" s="1">
        <v>154</v>
      </c>
      <c r="B156">
        <v>2.762668974729404</v>
      </c>
      <c r="C156">
        <v>2.7629357965464929</v>
      </c>
      <c r="D156">
        <v>2.7632026185358098</v>
      </c>
      <c r="E156">
        <v>2.7634694404014288</v>
      </c>
      <c r="F156">
        <v>2.7637362623695232</v>
      </c>
      <c r="G156">
        <v>2.7640030842286798</v>
      </c>
      <c r="H156">
        <v>2.7642699061762799</v>
      </c>
      <c r="I156">
        <v>2.7645367280746669</v>
      </c>
      <c r="J156">
        <v>2.7648085935786351</v>
      </c>
      <c r="K156">
        <v>2.765070371908287</v>
      </c>
      <c r="L156">
        <v>2.765337193754104</v>
      </c>
      <c r="M156">
        <v>2.7656040157126531</v>
      </c>
      <c r="N156">
        <v>2.7658708376812071</v>
      </c>
      <c r="O156">
        <v>2.766137659534234</v>
      </c>
    </row>
    <row r="157" spans="1:15" x14ac:dyDescent="0.2">
      <c r="A157" s="1">
        <v>155</v>
      </c>
      <c r="B157">
        <v>2.7020337347505698</v>
      </c>
      <c r="C157">
        <v>2.7023687965004899</v>
      </c>
      <c r="D157">
        <v>2.7027157683304641</v>
      </c>
      <c r="E157">
        <v>2.7030567852159049</v>
      </c>
      <c r="F157">
        <v>2.703391846884978</v>
      </c>
      <c r="G157">
        <v>2.703738818825602</v>
      </c>
      <c r="H157">
        <v>2.704073880585272</v>
      </c>
      <c r="I157">
        <v>2.7044208525257978</v>
      </c>
      <c r="J157">
        <v>2.7047559142192079</v>
      </c>
      <c r="K157">
        <v>2.7051028860751258</v>
      </c>
      <c r="L157">
        <v>2.705443902960988</v>
      </c>
      <c r="M157">
        <v>2.705784919768516</v>
      </c>
      <c r="N157">
        <v>2.7061259366113952</v>
      </c>
      <c r="O157">
        <v>2.7064669534399068</v>
      </c>
    </row>
    <row r="158" spans="1:15" x14ac:dyDescent="0.2">
      <c r="A158" s="1">
        <v>156</v>
      </c>
      <c r="B158">
        <v>3.013034830209679</v>
      </c>
      <c r="C158">
        <v>3.013371730845853</v>
      </c>
      <c r="D158">
        <v>3.0137086315728112</v>
      </c>
      <c r="E158">
        <v>3.0140455323217838</v>
      </c>
      <c r="F158">
        <v>3.0143824329557889</v>
      </c>
      <c r="G158">
        <v>3.0147193336846492</v>
      </c>
      <c r="H158">
        <v>3.0150562343232981</v>
      </c>
      <c r="I158">
        <v>3.01539872611212</v>
      </c>
      <c r="J158">
        <v>3.0157300357601109</v>
      </c>
      <c r="K158">
        <v>3.0160669364671442</v>
      </c>
      <c r="L158">
        <v>3.0164038372007238</v>
      </c>
      <c r="M158">
        <v>3.0167407378016748</v>
      </c>
      <c r="N158">
        <v>3.0170776384991971</v>
      </c>
      <c r="O158">
        <v>3.0174145392314369</v>
      </c>
    </row>
    <row r="159" spans="1:15" x14ac:dyDescent="0.2">
      <c r="A159" s="1">
        <v>157</v>
      </c>
      <c r="B159">
        <v>2.7287433212896088</v>
      </c>
      <c r="C159">
        <v>2.729018496935347</v>
      </c>
      <c r="D159">
        <v>2.7292936724760382</v>
      </c>
      <c r="E159">
        <v>2.729568848102526</v>
      </c>
      <c r="F159">
        <v>2.7298440237137531</v>
      </c>
      <c r="G159">
        <v>2.7301191993011291</v>
      </c>
      <c r="H159">
        <v>2.730399918128088</v>
      </c>
      <c r="I159">
        <v>2.7306695505214251</v>
      </c>
      <c r="J159">
        <v>2.730944726048993</v>
      </c>
      <c r="K159">
        <v>2.7312199016813001</v>
      </c>
      <c r="L159">
        <v>2.7314950773634101</v>
      </c>
      <c r="M159">
        <v>2.7317702528893548</v>
      </c>
      <c r="N159">
        <v>2.7320454285078162</v>
      </c>
      <c r="O159">
        <v>2.7323206041762509</v>
      </c>
    </row>
    <row r="160" spans="1:15" x14ac:dyDescent="0.2">
      <c r="A160" s="1">
        <v>158</v>
      </c>
      <c r="B160">
        <v>3.2092007917798262</v>
      </c>
      <c r="C160">
        <v>3.209507582425259</v>
      </c>
      <c r="D160">
        <v>3.2098278666201661</v>
      </c>
      <c r="E160">
        <v>3.2101414041179281</v>
      </c>
      <c r="F160">
        <v>3.2104549416906321</v>
      </c>
      <c r="G160">
        <v>3.2107684791556368</v>
      </c>
      <c r="H160">
        <v>3.2110820166516998</v>
      </c>
      <c r="I160">
        <v>3.2113955541085351</v>
      </c>
      <c r="J160">
        <v>3.21170234493712</v>
      </c>
      <c r="K160">
        <v>3.2120158823871372</v>
      </c>
      <c r="L160">
        <v>3.2123294198613221</v>
      </c>
      <c r="M160">
        <v>3.2126497041463908</v>
      </c>
      <c r="N160">
        <v>3.2129564948333669</v>
      </c>
      <c r="O160">
        <v>3.213270032352936</v>
      </c>
    </row>
    <row r="161" spans="1:15" x14ac:dyDescent="0.2">
      <c r="A161" s="1">
        <v>159</v>
      </c>
      <c r="B161">
        <v>2.66023289114721</v>
      </c>
      <c r="C161">
        <v>2.660452061198237</v>
      </c>
      <c r="D161">
        <v>2.6606712312455789</v>
      </c>
      <c r="E161">
        <v>2.660895793107223</v>
      </c>
      <c r="F161">
        <v>2.66111496311545</v>
      </c>
      <c r="G161">
        <v>2.6613341331151759</v>
      </c>
      <c r="H161">
        <v>2.6615479111877698</v>
      </c>
      <c r="I161">
        <v>2.6617670811911829</v>
      </c>
      <c r="J161">
        <v>2.6619862511765429</v>
      </c>
      <c r="K161">
        <v>2.662205421274479</v>
      </c>
      <c r="L161">
        <v>2.6624245912339561</v>
      </c>
      <c r="M161">
        <v>2.6626491531614329</v>
      </c>
      <c r="N161">
        <v>2.6628629312835739</v>
      </c>
      <c r="O161">
        <v>2.6630821012224102</v>
      </c>
    </row>
    <row r="162" spans="1:15" x14ac:dyDescent="0.2">
      <c r="A162" s="1">
        <v>160</v>
      </c>
      <c r="B162">
        <v>2.9913725954055379</v>
      </c>
      <c r="C162">
        <v>2.991807460988722</v>
      </c>
      <c r="D162">
        <v>2.9922363669836969</v>
      </c>
      <c r="E162">
        <v>2.9926652728379159</v>
      </c>
      <c r="F162">
        <v>2.993088219164</v>
      </c>
      <c r="G162">
        <v>2.9935171251051451</v>
      </c>
      <c r="H162">
        <v>2.9939460310466379</v>
      </c>
      <c r="I162">
        <v>2.9943808966627068</v>
      </c>
      <c r="J162">
        <v>2.9948098025676551</v>
      </c>
      <c r="K162">
        <v>2.995232748810551</v>
      </c>
      <c r="L162">
        <v>2.9956616547964501</v>
      </c>
      <c r="M162">
        <v>2.9960905607548312</v>
      </c>
      <c r="N162">
        <v>2.9965254262524739</v>
      </c>
      <c r="O162">
        <v>2.9969543322548531</v>
      </c>
    </row>
    <row r="163" spans="1:15" x14ac:dyDescent="0.2">
      <c r="A163" s="1">
        <v>161</v>
      </c>
      <c r="B163">
        <v>3.0284849328689489</v>
      </c>
      <c r="C163">
        <v>3.0288853984000759</v>
      </c>
      <c r="D163">
        <v>3.0292801017691859</v>
      </c>
      <c r="E163">
        <v>3.0296690428065949</v>
      </c>
      <c r="F163">
        <v>3.030063746103719</v>
      </c>
      <c r="G163">
        <v>3.0304642118024279</v>
      </c>
      <c r="H163">
        <v>3.0308589151445759</v>
      </c>
      <c r="I163">
        <v>3.031247856135646</v>
      </c>
      <c r="J163">
        <v>3.0316483217895338</v>
      </c>
      <c r="K163">
        <v>3.0320372627761611</v>
      </c>
      <c r="L163">
        <v>3.0324377284723059</v>
      </c>
      <c r="M163">
        <v>3.0328266696110688</v>
      </c>
      <c r="N163">
        <v>3.033221372829054</v>
      </c>
      <c r="O163">
        <v>3.0336160762902642</v>
      </c>
    </row>
    <row r="164" spans="1:15" x14ac:dyDescent="0.2">
      <c r="A164" s="1">
        <v>162</v>
      </c>
      <c r="B164">
        <v>3.0067364789618778</v>
      </c>
      <c r="C164">
        <v>3.0070632663174641</v>
      </c>
      <c r="D164">
        <v>3.007395915642042</v>
      </c>
      <c r="E164">
        <v>3.0077285649419641</v>
      </c>
      <c r="F164">
        <v>3.0080612141913439</v>
      </c>
      <c r="G164">
        <v>3.0083938634901952</v>
      </c>
      <c r="H164">
        <v>3.0087323747521841</v>
      </c>
      <c r="I164">
        <v>3.0090591621667002</v>
      </c>
      <c r="J164">
        <v>3.0093976733816148</v>
      </c>
      <c r="K164">
        <v>3.009724460701428</v>
      </c>
      <c r="L164">
        <v>3.01006297195112</v>
      </c>
      <c r="M164">
        <v>3.01038975932856</v>
      </c>
      <c r="N164">
        <v>3.010728270580457</v>
      </c>
      <c r="O164">
        <v>3.011060919903835</v>
      </c>
    </row>
    <row r="165" spans="1:15" x14ac:dyDescent="0.2">
      <c r="A165" s="1">
        <v>163</v>
      </c>
      <c r="B165">
        <v>2.858471820085648</v>
      </c>
      <c r="C165">
        <v>2.8589139703377651</v>
      </c>
      <c r="D165">
        <v>2.859330540686551</v>
      </c>
      <c r="E165">
        <v>2.8597297840629041</v>
      </c>
      <c r="F165">
        <v>2.8601268628460268</v>
      </c>
      <c r="G165">
        <v>2.8605289717880669</v>
      </c>
      <c r="H165">
        <v>2.8609210203608688</v>
      </c>
      <c r="I165">
        <v>2.8613180990584048</v>
      </c>
      <c r="J165">
        <v>2.8617202080094089</v>
      </c>
      <c r="K165">
        <v>2.8621122566041661</v>
      </c>
      <c r="L165">
        <v>2.862509335361008</v>
      </c>
      <c r="M165">
        <v>2.8629064141265581</v>
      </c>
      <c r="N165">
        <v>2.8633034928548891</v>
      </c>
      <c r="O165">
        <v>2.86370560185365</v>
      </c>
    </row>
    <row r="166" spans="1:15" x14ac:dyDescent="0.2">
      <c r="A166" s="1">
        <v>164</v>
      </c>
      <c r="B166">
        <v>3.0814220746593302</v>
      </c>
      <c r="C166">
        <v>3.0817925274117699</v>
      </c>
      <c r="D166">
        <v>3.082162980266637</v>
      </c>
      <c r="E166">
        <v>3.0825334330800689</v>
      </c>
      <c r="F166">
        <v>3.082903885804162</v>
      </c>
      <c r="G166">
        <v>3.083274338667422</v>
      </c>
      <c r="H166">
        <v>3.0836447914447609</v>
      </c>
      <c r="I166">
        <v>3.0840152442723432</v>
      </c>
      <c r="J166">
        <v>3.084385697017749</v>
      </c>
      <c r="K166">
        <v>3.0847561498528862</v>
      </c>
      <c r="L166">
        <v>3.0851266026365942</v>
      </c>
      <c r="M166">
        <v>3.08549705536347</v>
      </c>
      <c r="N166">
        <v>3.085867508258747</v>
      </c>
      <c r="O166">
        <v>3.0862379610594322</v>
      </c>
    </row>
    <row r="167" spans="1:15" x14ac:dyDescent="0.2">
      <c r="A167" s="1">
        <v>165</v>
      </c>
      <c r="B167">
        <v>2.8450377911951512</v>
      </c>
      <c r="C167">
        <v>2.8454261703207471</v>
      </c>
      <c r="D167">
        <v>2.8458145495182259</v>
      </c>
      <c r="E167">
        <v>2.8462029286578781</v>
      </c>
      <c r="F167">
        <v>2.846591307803306</v>
      </c>
      <c r="G167">
        <v>2.8469796869311148</v>
      </c>
      <c r="H167">
        <v>2.847368066131104</v>
      </c>
      <c r="I167">
        <v>2.8477564453177351</v>
      </c>
      <c r="J167">
        <v>2.848144824435856</v>
      </c>
      <c r="K167">
        <v>2.8485332035522331</v>
      </c>
      <c r="L167">
        <v>2.848921582732975</v>
      </c>
      <c r="M167">
        <v>2.849309961920361</v>
      </c>
      <c r="N167">
        <v>2.8496983410490322</v>
      </c>
      <c r="O167">
        <v>2.8500867202172588</v>
      </c>
    </row>
    <row r="168" spans="1:15" x14ac:dyDescent="0.2">
      <c r="A168" s="1">
        <v>166</v>
      </c>
      <c r="B168">
        <v>2.8474545602316161</v>
      </c>
      <c r="C168">
        <v>2.8477049178280511</v>
      </c>
      <c r="D168">
        <v>2.8479552754361701</v>
      </c>
      <c r="E168">
        <v>2.8482056329858052</v>
      </c>
      <c r="F168">
        <v>2.848456390831315</v>
      </c>
      <c r="G168">
        <v>2.8487063481250119</v>
      </c>
      <c r="H168">
        <v>2.848956705724579</v>
      </c>
      <c r="I168">
        <v>2.8492070632897049</v>
      </c>
      <c r="J168">
        <v>2.8494574208950669</v>
      </c>
      <c r="K168">
        <v>2.8497077784734519</v>
      </c>
      <c r="L168">
        <v>2.8499581361347821</v>
      </c>
      <c r="M168">
        <v>2.850208493704776</v>
      </c>
      <c r="N168">
        <v>2.8504642088362551</v>
      </c>
      <c r="O168">
        <v>2.8507092088768911</v>
      </c>
    </row>
    <row r="169" spans="1:15" x14ac:dyDescent="0.2">
      <c r="A169" s="1">
        <v>167</v>
      </c>
      <c r="B169">
        <v>2.9936744373018169</v>
      </c>
      <c r="C169">
        <v>2.9940176276784292</v>
      </c>
      <c r="D169">
        <v>2.9943499405710918</v>
      </c>
      <c r="E169">
        <v>2.9946876922000092</v>
      </c>
      <c r="F169">
        <v>2.9950254438471742</v>
      </c>
      <c r="G169">
        <v>2.9953631955166382</v>
      </c>
      <c r="H169">
        <v>2.9957009471562381</v>
      </c>
      <c r="I169">
        <v>2.9960386987352541</v>
      </c>
      <c r="J169">
        <v>2.9963764503949388</v>
      </c>
      <c r="K169">
        <v>2.996714202031133</v>
      </c>
      <c r="L169">
        <v>2.9970519537135138</v>
      </c>
      <c r="M169">
        <v>2.9973897053422451</v>
      </c>
      <c r="N169">
        <v>2.9977328956705929</v>
      </c>
      <c r="O169">
        <v>2.998065208636842</v>
      </c>
    </row>
    <row r="170" spans="1:15" x14ac:dyDescent="0.2">
      <c r="A170" s="1">
        <v>168</v>
      </c>
      <c r="B170">
        <v>2.696261278634247</v>
      </c>
      <c r="C170">
        <v>2.6967090071290132</v>
      </c>
      <c r="D170">
        <v>2.697147338947635</v>
      </c>
      <c r="E170">
        <v>2.697590369076837</v>
      </c>
      <c r="F170">
        <v>2.698033399240011</v>
      </c>
      <c r="G170">
        <v>2.6984764294119148</v>
      </c>
      <c r="H170">
        <v>2.698912748362595</v>
      </c>
      <c r="I170">
        <v>2.6993128298330018</v>
      </c>
      <c r="J170">
        <v>2.6997122587184368</v>
      </c>
      <c r="K170">
        <v>2.7001116875905291</v>
      </c>
      <c r="L170">
        <v>2.7005158977887609</v>
      </c>
      <c r="M170">
        <v>2.7009105453633082</v>
      </c>
      <c r="N170">
        <v>2.7013099742845461</v>
      </c>
      <c r="O170">
        <v>2.7017094031959838</v>
      </c>
    </row>
    <row r="171" spans="1:15" x14ac:dyDescent="0.2">
      <c r="A171" s="1">
        <v>169</v>
      </c>
      <c r="B171">
        <v>2.8046350947642131</v>
      </c>
      <c r="C171">
        <v>2.804877044661775</v>
      </c>
      <c r="D171">
        <v>2.8051189946437889</v>
      </c>
      <c r="E171">
        <v>2.8053664327610881</v>
      </c>
      <c r="F171">
        <v>2.8056028942973379</v>
      </c>
      <c r="G171">
        <v>2.805844844643901</v>
      </c>
      <c r="H171">
        <v>2.8060922825023971</v>
      </c>
      <c r="I171">
        <v>2.8063342321834619</v>
      </c>
      <c r="J171">
        <v>2.8065761824835231</v>
      </c>
      <c r="K171">
        <v>2.806812644249312</v>
      </c>
      <c r="L171">
        <v>2.8070600824205272</v>
      </c>
      <c r="M171">
        <v>2.8072965442054731</v>
      </c>
      <c r="N171">
        <v>2.807538493956462</v>
      </c>
      <c r="O171">
        <v>2.807780444237137</v>
      </c>
    </row>
    <row r="172" spans="1:15" x14ac:dyDescent="0.2">
      <c r="A172" s="1">
        <v>170</v>
      </c>
      <c r="B172">
        <v>2.8249749234847581</v>
      </c>
      <c r="C172">
        <v>2.825373541861302</v>
      </c>
      <c r="D172">
        <v>2.8257721601990449</v>
      </c>
      <c r="E172">
        <v>2.826170778526762</v>
      </c>
      <c r="F172">
        <v>2.826569396909365</v>
      </c>
      <c r="G172">
        <v>2.8269680152688208</v>
      </c>
      <c r="H172">
        <v>2.8273666335887442</v>
      </c>
      <c r="I172">
        <v>2.827765251908136</v>
      </c>
      <c r="J172">
        <v>2.8281638703158021</v>
      </c>
      <c r="K172">
        <v>2.8285624886011131</v>
      </c>
      <c r="L172">
        <v>2.828961106918654</v>
      </c>
      <c r="M172">
        <v>2.8293597252209191</v>
      </c>
      <c r="N172">
        <v>2.829758343611251</v>
      </c>
      <c r="O172">
        <v>2.8301569619730449</v>
      </c>
    </row>
    <row r="173" spans="1:15" x14ac:dyDescent="0.2">
      <c r="A173" s="1">
        <v>171</v>
      </c>
      <c r="B173">
        <v>2.99509721234599</v>
      </c>
      <c r="C173">
        <v>2.9954173267245729</v>
      </c>
      <c r="D173">
        <v>2.9957374410612121</v>
      </c>
      <c r="E173">
        <v>2.996057555430137</v>
      </c>
      <c r="F173">
        <v>2.9963776696095819</v>
      </c>
      <c r="G173">
        <v>2.9966917842664409</v>
      </c>
      <c r="H173">
        <v>2.9970178984697111</v>
      </c>
      <c r="I173">
        <v>2.9973380125516962</v>
      </c>
      <c r="J173">
        <v>2.9976581272431928</v>
      </c>
      <c r="K173">
        <v>2.9979782414517482</v>
      </c>
      <c r="L173">
        <v>2.9982983558689771</v>
      </c>
      <c r="M173">
        <v>2.9986124702468762</v>
      </c>
      <c r="N173">
        <v>2.9989325843543631</v>
      </c>
      <c r="O173">
        <v>2.9992526990814818</v>
      </c>
    </row>
    <row r="174" spans="1:15" x14ac:dyDescent="0.2">
      <c r="A174" s="1">
        <v>172</v>
      </c>
      <c r="B174">
        <v>2.703464304149815</v>
      </c>
      <c r="C174">
        <v>2.7038614448582599</v>
      </c>
      <c r="D174">
        <v>2.7042576674328278</v>
      </c>
      <c r="E174">
        <v>2.7046538899879482</v>
      </c>
      <c r="F174">
        <v>2.705050112561787</v>
      </c>
      <c r="G174">
        <v>2.7054463352049498</v>
      </c>
      <c r="H174">
        <v>2.7058425576997549</v>
      </c>
      <c r="I174">
        <v>2.706243855223053</v>
      </c>
      <c r="J174">
        <v>2.706635002894016</v>
      </c>
      <c r="K174">
        <v>2.7070312254081359</v>
      </c>
      <c r="L174">
        <v>2.7074325229824381</v>
      </c>
      <c r="M174">
        <v>2.707823670645118</v>
      </c>
      <c r="N174">
        <v>2.708219893260448</v>
      </c>
      <c r="O174">
        <v>2.7086161158501461</v>
      </c>
    </row>
    <row r="175" spans="1:15" x14ac:dyDescent="0.2">
      <c r="A175" s="1">
        <v>173</v>
      </c>
      <c r="B175">
        <v>3.1131754341611759</v>
      </c>
      <c r="C175">
        <v>3.1135288686493712</v>
      </c>
      <c r="D175">
        <v>3.1138823032069949</v>
      </c>
      <c r="E175">
        <v>3.11423573778734</v>
      </c>
      <c r="F175">
        <v>3.1145891719437442</v>
      </c>
      <c r="G175">
        <v>3.1149426071583561</v>
      </c>
      <c r="H175">
        <v>3.115296041420677</v>
      </c>
      <c r="I175">
        <v>3.11564947564294</v>
      </c>
      <c r="J175">
        <v>3.1160029106678242</v>
      </c>
      <c r="K175">
        <v>3.116356345017699</v>
      </c>
      <c r="L175">
        <v>3.116709779689669</v>
      </c>
      <c r="M175">
        <v>3.1170632142486938</v>
      </c>
      <c r="N175">
        <v>3.117416648599201</v>
      </c>
      <c r="O175">
        <v>3.1177700834974842</v>
      </c>
    </row>
    <row r="176" spans="1:15" x14ac:dyDescent="0.2">
      <c r="A176" s="1">
        <v>174</v>
      </c>
      <c r="B176">
        <v>3.014051953456089</v>
      </c>
      <c r="C176">
        <v>3.0142907776204249</v>
      </c>
      <c r="D176">
        <v>3.014535158242905</v>
      </c>
      <c r="E176">
        <v>3.0147795388005441</v>
      </c>
      <c r="F176">
        <v>3.0150239191624251</v>
      </c>
      <c r="G176">
        <v>3.0152712168665969</v>
      </c>
      <c r="H176">
        <v>3.0155126806165411</v>
      </c>
      <c r="I176">
        <v>3.015757060873518</v>
      </c>
      <c r="J176">
        <v>3.016001441928152</v>
      </c>
      <c r="K176">
        <v>3.016245822440585</v>
      </c>
      <c r="L176">
        <v>3.0164902031083529</v>
      </c>
      <c r="M176">
        <v>3.016734583697851</v>
      </c>
      <c r="N176">
        <v>3.016978964143159</v>
      </c>
      <c r="O176">
        <v>3.017223345040343</v>
      </c>
    </row>
    <row r="177" spans="1:15" x14ac:dyDescent="0.2">
      <c r="A177" s="1">
        <v>175</v>
      </c>
      <c r="B177">
        <v>2.882732205501628</v>
      </c>
      <c r="C177">
        <v>2.8829771998121081</v>
      </c>
      <c r="D177">
        <v>2.8832278498136512</v>
      </c>
      <c r="E177">
        <v>2.883478499636333</v>
      </c>
      <c r="F177">
        <v>2.8837260502807789</v>
      </c>
      <c r="G177">
        <v>2.883979799550596</v>
      </c>
      <c r="H177">
        <v>2.884230449359761</v>
      </c>
      <c r="I177">
        <v>2.88448109900926</v>
      </c>
      <c r="J177">
        <v>2.8847317489586599</v>
      </c>
      <c r="K177">
        <v>2.8849823988757759</v>
      </c>
      <c r="L177">
        <v>2.885233048785619</v>
      </c>
      <c r="M177">
        <v>2.8854836986035859</v>
      </c>
      <c r="N177">
        <v>2.8857343483053062</v>
      </c>
      <c r="O177">
        <v>2.885984998449044</v>
      </c>
    </row>
    <row r="178" spans="1:15" x14ac:dyDescent="0.2">
      <c r="A178" s="1">
        <v>176</v>
      </c>
      <c r="B178">
        <v>2.899673994924838</v>
      </c>
      <c r="C178">
        <v>2.8999671589259912</v>
      </c>
      <c r="D178">
        <v>2.900260322989912</v>
      </c>
      <c r="E178">
        <v>2.9005534869868481</v>
      </c>
      <c r="F178">
        <v>2.9008466510053301</v>
      </c>
      <c r="G178">
        <v>2.9011398150673799</v>
      </c>
      <c r="H178">
        <v>2.9014329790368119</v>
      </c>
      <c r="I178">
        <v>2.9017261430040731</v>
      </c>
      <c r="J178">
        <v>2.90201930717277</v>
      </c>
      <c r="K178">
        <v>2.9023180854015922</v>
      </c>
      <c r="L178">
        <v>2.9026056351643059</v>
      </c>
      <c r="M178">
        <v>2.9028987992332089</v>
      </c>
      <c r="N178">
        <v>2.9031919631900078</v>
      </c>
      <c r="O178">
        <v>2.903490741466435</v>
      </c>
    </row>
    <row r="179" spans="1:15" x14ac:dyDescent="0.2">
      <c r="A179" s="1">
        <v>177</v>
      </c>
      <c r="B179">
        <v>2.70177194563664</v>
      </c>
      <c r="C179">
        <v>2.7020962351996092</v>
      </c>
      <c r="D179">
        <v>2.7024105578377302</v>
      </c>
      <c r="E179">
        <v>2.7027298639945418</v>
      </c>
      <c r="F179">
        <v>2.7030491696041699</v>
      </c>
      <c r="G179">
        <v>2.703368476672626</v>
      </c>
      <c r="H179">
        <v>2.7036877822963641</v>
      </c>
      <c r="I179">
        <v>2.704012071383818</v>
      </c>
      <c r="J179">
        <v>2.7043263948738412</v>
      </c>
      <c r="K179">
        <v>2.7046506841407481</v>
      </c>
      <c r="L179">
        <v>2.7049650069585272</v>
      </c>
      <c r="M179">
        <v>2.7052892966390809</v>
      </c>
      <c r="N179">
        <v>2.7056036188089569</v>
      </c>
      <c r="O179">
        <v>2.7059229256620001</v>
      </c>
    </row>
    <row r="180" spans="1:15" x14ac:dyDescent="0.2">
      <c r="A180" s="1">
        <v>178</v>
      </c>
      <c r="B180">
        <v>2.8726281682619299</v>
      </c>
      <c r="C180">
        <v>2.8728717024476769</v>
      </c>
      <c r="D180">
        <v>2.873115236563049</v>
      </c>
      <c r="E180">
        <v>2.8733587706281272</v>
      </c>
      <c r="F180">
        <v>2.8736023044241419</v>
      </c>
      <c r="G180">
        <v>2.873851433151986</v>
      </c>
      <c r="H180">
        <v>2.8740893729508978</v>
      </c>
      <c r="I180">
        <v>2.8743329066410279</v>
      </c>
      <c r="J180">
        <v>2.874576441463649</v>
      </c>
      <c r="K180">
        <v>2.8748199752777168</v>
      </c>
      <c r="L180">
        <v>2.875063509501377</v>
      </c>
      <c r="M180">
        <v>2.875307043641925</v>
      </c>
      <c r="N180">
        <v>2.8755505773813792</v>
      </c>
      <c r="O180">
        <v>2.875799706026577</v>
      </c>
    </row>
    <row r="181" spans="1:15" x14ac:dyDescent="0.2">
      <c r="A181" s="1">
        <v>179</v>
      </c>
      <c r="B181">
        <v>2.9078269508726589</v>
      </c>
      <c r="C181">
        <v>2.9080485057966161</v>
      </c>
      <c r="D181">
        <v>2.9082582733972648</v>
      </c>
      <c r="E181">
        <v>2.908473937575248</v>
      </c>
      <c r="F181">
        <v>2.9086954502416789</v>
      </c>
      <c r="G181">
        <v>2.9089052946648688</v>
      </c>
      <c r="H181">
        <v>2.9091209187609648</v>
      </c>
      <c r="I181">
        <v>2.90933653018143</v>
      </c>
      <c r="J181">
        <v>2.9095581685519898</v>
      </c>
      <c r="K181">
        <v>2.909767903194147</v>
      </c>
      <c r="L181">
        <v>2.9099835775371279</v>
      </c>
      <c r="M181">
        <v>2.9101992458581289</v>
      </c>
      <c r="N181">
        <v>2.910414869109839</v>
      </c>
      <c r="O181">
        <v>2.9106305901310199</v>
      </c>
    </row>
    <row r="182" spans="1:15" x14ac:dyDescent="0.2">
      <c r="A182" s="1">
        <v>180</v>
      </c>
      <c r="B182">
        <v>2.8727827866038438</v>
      </c>
      <c r="C182">
        <v>2.8730739191711478</v>
      </c>
      <c r="D182">
        <v>2.873365051922443</v>
      </c>
      <c r="E182">
        <v>2.8736561845512649</v>
      </c>
      <c r="F182">
        <v>2.8739473164786351</v>
      </c>
      <c r="G182">
        <v>2.8742384504051222</v>
      </c>
      <c r="H182">
        <v>2.8745354660452151</v>
      </c>
      <c r="I182">
        <v>2.8748265978856611</v>
      </c>
      <c r="J182">
        <v>2.875117731719135</v>
      </c>
      <c r="K182">
        <v>2.875408863961916</v>
      </c>
      <c r="L182">
        <v>2.8756941132487328</v>
      </c>
      <c r="M182">
        <v>2.8759911295253242</v>
      </c>
      <c r="N182">
        <v>2.8762822616123458</v>
      </c>
      <c r="O182">
        <v>2.876573395125126</v>
      </c>
    </row>
    <row r="183" spans="1:15" x14ac:dyDescent="0.2">
      <c r="A183" s="1">
        <v>181</v>
      </c>
      <c r="B183">
        <v>2.9290796668786778</v>
      </c>
      <c r="C183">
        <v>2.9293210438877999</v>
      </c>
      <c r="D183">
        <v>2.929562421043395</v>
      </c>
      <c r="E183">
        <v>2.9298037980763971</v>
      </c>
      <c r="F183">
        <v>2.930045174902089</v>
      </c>
      <c r="G183">
        <v>2.9302865523188948</v>
      </c>
      <c r="H183">
        <v>2.93052792927298</v>
      </c>
      <c r="I183">
        <v>2.9307693060993651</v>
      </c>
      <c r="J183">
        <v>2.93101068353007</v>
      </c>
      <c r="K183">
        <v>2.9312520604905719</v>
      </c>
      <c r="L183">
        <v>2.93149343754289</v>
      </c>
      <c r="M183">
        <v>2.931734814626525</v>
      </c>
      <c r="N183">
        <v>2.9319816246528911</v>
      </c>
      <c r="O183">
        <v>2.9322175688235488</v>
      </c>
    </row>
    <row r="184" spans="1:15" x14ac:dyDescent="0.2">
      <c r="A184" s="1">
        <v>182</v>
      </c>
      <c r="B184">
        <v>2.748971204686645</v>
      </c>
      <c r="C184">
        <v>2.7491887120445382</v>
      </c>
      <c r="D184">
        <v>2.749406219498614</v>
      </c>
      <c r="E184">
        <v>2.7496291114954108</v>
      </c>
      <c r="F184">
        <v>2.74984123353752</v>
      </c>
      <c r="G184">
        <v>2.7500587422930072</v>
      </c>
      <c r="H184">
        <v>2.750276248968877</v>
      </c>
      <c r="I184">
        <v>2.7504937555496172</v>
      </c>
      <c r="J184">
        <v>2.7507166488836048</v>
      </c>
      <c r="K184">
        <v>2.750928771257986</v>
      </c>
      <c r="L184">
        <v>2.7511462788318091</v>
      </c>
      <c r="M184">
        <v>2.7513637864891338</v>
      </c>
      <c r="N184">
        <v>2.751581293075708</v>
      </c>
      <c r="O184">
        <v>2.7517988015304562</v>
      </c>
    </row>
    <row r="185" spans="1:15" x14ac:dyDescent="0.2">
      <c r="A185" s="1">
        <v>183</v>
      </c>
      <c r="B185">
        <v>3.173408001563141</v>
      </c>
      <c r="C185">
        <v>3.173815985076736</v>
      </c>
      <c r="D185">
        <v>3.174210779953869</v>
      </c>
      <c r="E185">
        <v>3.1746187635620591</v>
      </c>
      <c r="F185">
        <v>3.175013558350023</v>
      </c>
      <c r="G185">
        <v>3.1754215420955818</v>
      </c>
      <c r="H185">
        <v>3.1758229311300479</v>
      </c>
      <c r="I185">
        <v>3.1762177259407531</v>
      </c>
      <c r="J185">
        <v>3.1766191153705829</v>
      </c>
      <c r="K185">
        <v>3.1770270988818519</v>
      </c>
      <c r="L185">
        <v>3.177428488123812</v>
      </c>
      <c r="M185">
        <v>3.1778298772821589</v>
      </c>
      <c r="N185">
        <v>3.1782246721123868</v>
      </c>
      <c r="O185">
        <v>3.178632655813098</v>
      </c>
    </row>
    <row r="186" spans="1:15" x14ac:dyDescent="0.2">
      <c r="A186" s="1">
        <v>184</v>
      </c>
      <c r="B186">
        <v>2.8207520691491612</v>
      </c>
      <c r="C186">
        <v>2.8211081201564152</v>
      </c>
      <c r="D186">
        <v>2.8214641712721349</v>
      </c>
      <c r="E186">
        <v>2.8218257358776619</v>
      </c>
      <c r="F186">
        <v>2.8221762733422819</v>
      </c>
      <c r="G186">
        <v>2.822532324382466</v>
      </c>
      <c r="H186">
        <v>2.822888375482874</v>
      </c>
      <c r="I186">
        <v>2.8232444264982779</v>
      </c>
      <c r="J186">
        <v>2.8236059911312692</v>
      </c>
      <c r="K186">
        <v>2.8239565285128641</v>
      </c>
      <c r="L186">
        <v>2.8243125796121049</v>
      </c>
      <c r="M186">
        <v>2.8246686306390161</v>
      </c>
      <c r="N186">
        <v>2.8250246817482441</v>
      </c>
      <c r="O186">
        <v>2.825380732750177</v>
      </c>
    </row>
    <row r="187" spans="1:15" x14ac:dyDescent="0.2">
      <c r="A187" s="1">
        <v>185</v>
      </c>
      <c r="B187">
        <v>2.9368522522631819</v>
      </c>
      <c r="C187">
        <v>2.9371321996996218</v>
      </c>
      <c r="D187">
        <v>2.9374061703863048</v>
      </c>
      <c r="E187">
        <v>2.9376920945936811</v>
      </c>
      <c r="F187">
        <v>2.9379660652275108</v>
      </c>
      <c r="G187">
        <v>2.9382460127885222</v>
      </c>
      <c r="H187">
        <v>2.9385259601244349</v>
      </c>
      <c r="I187">
        <v>2.9388118843127078</v>
      </c>
      <c r="J187">
        <v>2.939091831807048</v>
      </c>
      <c r="K187">
        <v>2.939371779161609</v>
      </c>
      <c r="L187">
        <v>2.939651726649978</v>
      </c>
      <c r="M187">
        <v>2.9399316741400781</v>
      </c>
      <c r="N187">
        <v>2.940211621485691</v>
      </c>
      <c r="O187">
        <v>2.9404915690162441</v>
      </c>
    </row>
    <row r="188" spans="1:15" x14ac:dyDescent="0.2">
      <c r="A188" s="1">
        <v>186</v>
      </c>
      <c r="B188">
        <v>2.9239454949528332</v>
      </c>
      <c r="C188">
        <v>2.92417251182128</v>
      </c>
      <c r="D188">
        <v>2.9244056229151512</v>
      </c>
      <c r="E188">
        <v>2.92462654573285</v>
      </c>
      <c r="F188">
        <v>2.924859656748608</v>
      </c>
      <c r="G188">
        <v>2.9250866737159411</v>
      </c>
      <c r="H188">
        <v>2.9253136906486681</v>
      </c>
      <c r="I188">
        <v>2.9255407076073632</v>
      </c>
      <c r="J188">
        <v>2.9257677244405622</v>
      </c>
      <c r="K188">
        <v>2.9259947415018752</v>
      </c>
      <c r="L188">
        <v>2.926215664277104</v>
      </c>
      <c r="M188">
        <v>2.926448775343871</v>
      </c>
      <c r="N188">
        <v>2.926675792264338</v>
      </c>
      <c r="O188">
        <v>2.9268967150827629</v>
      </c>
    </row>
    <row r="189" spans="1:15" x14ac:dyDescent="0.2">
      <c r="A189" s="1">
        <v>187</v>
      </c>
      <c r="B189">
        <v>2.6449779994021041</v>
      </c>
      <c r="C189">
        <v>2.6453484783441481</v>
      </c>
      <c r="D189">
        <v>2.645718957322944</v>
      </c>
      <c r="E189">
        <v>2.646089436256962</v>
      </c>
      <c r="F189">
        <v>2.6464599151266861</v>
      </c>
      <c r="G189">
        <v>2.6468303940407281</v>
      </c>
      <c r="H189">
        <v>2.647200873041593</v>
      </c>
      <c r="I189">
        <v>2.64757135192851</v>
      </c>
      <c r="J189">
        <v>2.6479418309209408</v>
      </c>
      <c r="K189">
        <v>2.6483123098935568</v>
      </c>
      <c r="L189">
        <v>2.6486827887365538</v>
      </c>
      <c r="M189">
        <v>2.649053267718561</v>
      </c>
      <c r="N189">
        <v>2.6494285864615739</v>
      </c>
      <c r="O189">
        <v>2.6497990654453289</v>
      </c>
    </row>
    <row r="190" spans="1:15" x14ac:dyDescent="0.2">
      <c r="A190" s="1">
        <v>188</v>
      </c>
      <c r="B190">
        <v>3.0145451779096089</v>
      </c>
      <c r="C190">
        <v>3.0148815783750562</v>
      </c>
      <c r="D190">
        <v>3.015224454744132</v>
      </c>
      <c r="E190">
        <v>3.0155543791143531</v>
      </c>
      <c r="F190">
        <v>3.015890779541293</v>
      </c>
      <c r="G190">
        <v>3.01622717991359</v>
      </c>
      <c r="H190">
        <v>3.0165700564033839</v>
      </c>
      <c r="I190">
        <v>3.0168999807695349</v>
      </c>
      <c r="J190">
        <v>3.0172428571854142</v>
      </c>
      <c r="K190">
        <v>3.0175792575392228</v>
      </c>
      <c r="L190">
        <v>3.0179091819691251</v>
      </c>
      <c r="M190">
        <v>3.0182455823791319</v>
      </c>
      <c r="N190">
        <v>3.018588458728809</v>
      </c>
      <c r="O190">
        <v>3.018918383157573</v>
      </c>
    </row>
    <row r="191" spans="1:15" x14ac:dyDescent="0.2">
      <c r="A191" s="1">
        <v>189</v>
      </c>
      <c r="B191">
        <v>3.002534688257843</v>
      </c>
      <c r="C191">
        <v>3.0029051399887128</v>
      </c>
      <c r="D191">
        <v>3.0032755916292069</v>
      </c>
      <c r="E191">
        <v>3.0036460433528722</v>
      </c>
      <c r="F191">
        <v>3.0040164950079791</v>
      </c>
      <c r="G191">
        <v>3.0043869467274069</v>
      </c>
      <c r="H191">
        <v>3.0047622298162699</v>
      </c>
      <c r="I191">
        <v>3.0051326814363448</v>
      </c>
      <c r="J191">
        <v>3.0054983017699888</v>
      </c>
      <c r="K191">
        <v>3.005873584847639</v>
      </c>
      <c r="L191">
        <v>3.006244036481363</v>
      </c>
      <c r="M191">
        <v>3.006609656726253</v>
      </c>
      <c r="N191">
        <v>3.0069801083987868</v>
      </c>
      <c r="O191">
        <v>3.007350560062156</v>
      </c>
    </row>
    <row r="192" spans="1:15" x14ac:dyDescent="0.2">
      <c r="A192" s="1">
        <v>190</v>
      </c>
      <c r="B192">
        <v>2.6518085257283972</v>
      </c>
      <c r="C192">
        <v>2.6522421488633681</v>
      </c>
      <c r="D192">
        <v>2.6526389596823998</v>
      </c>
      <c r="E192">
        <v>2.6530357704868668</v>
      </c>
      <c r="F192">
        <v>2.6534325812997079</v>
      </c>
      <c r="G192">
        <v>2.6538293921076481</v>
      </c>
      <c r="H192">
        <v>2.654226202914967</v>
      </c>
      <c r="I192">
        <v>2.654623013642329</v>
      </c>
      <c r="J192">
        <v>2.655024977298075</v>
      </c>
      <c r="K192">
        <v>2.6554166353025961</v>
      </c>
      <c r="L192">
        <v>2.655813446092758</v>
      </c>
      <c r="M192">
        <v>2.6562102569085142</v>
      </c>
      <c r="N192">
        <v>2.656607067666569</v>
      </c>
      <c r="O192">
        <v>2.6570038784530632</v>
      </c>
    </row>
    <row r="193" spans="1:15" x14ac:dyDescent="0.2">
      <c r="A193" s="1">
        <v>191</v>
      </c>
      <c r="B193">
        <v>2.7065272665065039</v>
      </c>
      <c r="C193">
        <v>2.7067984126779412</v>
      </c>
      <c r="D193">
        <v>2.7070695589403879</v>
      </c>
      <c r="E193">
        <v>2.707346743672133</v>
      </c>
      <c r="F193">
        <v>2.707617889978656</v>
      </c>
      <c r="G193">
        <v>2.7078829975220091</v>
      </c>
      <c r="H193">
        <v>2.7081541437450589</v>
      </c>
      <c r="I193">
        <v>2.708431328546876</v>
      </c>
      <c r="J193">
        <v>2.7087024747701651</v>
      </c>
      <c r="K193">
        <v>2.7089736210271811</v>
      </c>
      <c r="L193">
        <v>2.709238728612883</v>
      </c>
      <c r="M193">
        <v>2.7095098748930599</v>
      </c>
      <c r="N193">
        <v>2.7097810210308899</v>
      </c>
      <c r="O193">
        <v>2.710058205864105</v>
      </c>
    </row>
    <row r="194" spans="1:15" x14ac:dyDescent="0.2">
      <c r="A194" s="1">
        <v>192</v>
      </c>
      <c r="B194">
        <v>2.7904412268180829</v>
      </c>
      <c r="C194">
        <v>2.7906634754036181</v>
      </c>
      <c r="D194">
        <v>2.7908857239387421</v>
      </c>
      <c r="E194">
        <v>2.791113319858336</v>
      </c>
      <c r="F194">
        <v>2.791330221149821</v>
      </c>
      <c r="G194">
        <v>2.7915524696632752</v>
      </c>
      <c r="H194">
        <v>2.7917747183557382</v>
      </c>
      <c r="I194">
        <v>2.7919969667982398</v>
      </c>
      <c r="J194">
        <v>2.7922192154303782</v>
      </c>
      <c r="K194">
        <v>2.7924414639929669</v>
      </c>
      <c r="L194">
        <v>2.792663712557212</v>
      </c>
      <c r="M194">
        <v>2.792885961162308</v>
      </c>
      <c r="N194">
        <v>2.793108209718477</v>
      </c>
      <c r="O194">
        <v>2.7933304583130329</v>
      </c>
    </row>
    <row r="195" spans="1:15" x14ac:dyDescent="0.2">
      <c r="A195" s="1">
        <v>193</v>
      </c>
      <c r="B195">
        <v>2.8808416382808879</v>
      </c>
      <c r="C195">
        <v>2.881156167399785</v>
      </c>
      <c r="D195">
        <v>2.88146489101505</v>
      </c>
      <c r="E195">
        <v>2.8817794200149298</v>
      </c>
      <c r="F195">
        <v>2.8820997547811071</v>
      </c>
      <c r="G195">
        <v>2.8824084783269628</v>
      </c>
      <c r="H195">
        <v>2.882723007540331</v>
      </c>
      <c r="I195">
        <v>2.8830375366084442</v>
      </c>
      <c r="J195">
        <v>2.883352065704337</v>
      </c>
      <c r="K195">
        <v>2.883666594842246</v>
      </c>
      <c r="L195">
        <v>2.8839869296174472</v>
      </c>
      <c r="M195">
        <v>2.8842956532001658</v>
      </c>
      <c r="N195">
        <v>2.884610182262171</v>
      </c>
      <c r="O195">
        <v>2.8849247113929182</v>
      </c>
    </row>
    <row r="196" spans="1:15" x14ac:dyDescent="0.2">
      <c r="A196" s="1">
        <v>194</v>
      </c>
      <c r="B196">
        <v>2.6973128424985511</v>
      </c>
      <c r="C196">
        <v>2.697540471872713</v>
      </c>
      <c r="D196">
        <v>2.697768101271846</v>
      </c>
      <c r="E196">
        <v>2.6979957306222411</v>
      </c>
      <c r="F196">
        <v>2.6982233599554108</v>
      </c>
      <c r="G196">
        <v>2.6984509892489288</v>
      </c>
      <c r="H196">
        <v>2.698678618678839</v>
      </c>
      <c r="I196">
        <v>2.698906248085672</v>
      </c>
      <c r="J196">
        <v>2.6991338773424309</v>
      </c>
      <c r="K196">
        <v>2.6993615067534651</v>
      </c>
      <c r="L196">
        <v>2.6995891361994642</v>
      </c>
      <c r="M196">
        <v>2.6998167654936038</v>
      </c>
      <c r="N196">
        <v>2.700044394847569</v>
      </c>
      <c r="O196">
        <v>2.700272024248529</v>
      </c>
    </row>
    <row r="197" spans="1:15" x14ac:dyDescent="0.2">
      <c r="A197" s="1">
        <v>195</v>
      </c>
      <c r="B197">
        <v>2.9629852312515288</v>
      </c>
      <c r="C197">
        <v>2.9632417516645351</v>
      </c>
      <c r="D197">
        <v>2.9634982720108649</v>
      </c>
      <c r="E197">
        <v>2.9637547924416769</v>
      </c>
      <c r="F197">
        <v>2.9640112688886822</v>
      </c>
      <c r="G197">
        <v>2.9642678331776362</v>
      </c>
      <c r="H197">
        <v>2.964524353607028</v>
      </c>
      <c r="I197">
        <v>2.9647808739430741</v>
      </c>
      <c r="J197">
        <v>2.965037394382132</v>
      </c>
      <c r="K197">
        <v>2.965293914730581</v>
      </c>
      <c r="L197">
        <v>2.9655504350937729</v>
      </c>
      <c r="M197">
        <v>2.9658069554707822</v>
      </c>
      <c r="N197">
        <v>2.9660634758880469</v>
      </c>
      <c r="O197">
        <v>2.9663199961924862</v>
      </c>
    </row>
    <row r="198" spans="1:15" x14ac:dyDescent="0.2">
      <c r="A198" s="1">
        <v>196</v>
      </c>
      <c r="B198">
        <v>2.8852193891973612</v>
      </c>
      <c r="C198">
        <v>2.885539246743178</v>
      </c>
      <c r="D198">
        <v>2.8858591042479969</v>
      </c>
      <c r="E198">
        <v>2.886178961762297</v>
      </c>
      <c r="F198">
        <v>2.8864988193068131</v>
      </c>
      <c r="G198">
        <v>2.886818676843995</v>
      </c>
      <c r="H198">
        <v>2.8871385343806288</v>
      </c>
      <c r="I198">
        <v>2.8874583919537811</v>
      </c>
      <c r="J198">
        <v>2.8877782494465478</v>
      </c>
      <c r="K198">
        <v>2.8880981069302409</v>
      </c>
      <c r="L198">
        <v>2.8884179645564512</v>
      </c>
      <c r="M198">
        <v>2.8887378220133768</v>
      </c>
      <c r="N198">
        <v>2.8890576796784728</v>
      </c>
      <c r="O198">
        <v>2.889377537183262</v>
      </c>
    </row>
    <row r="199" spans="1:15" x14ac:dyDescent="0.2">
      <c r="A199" s="1">
        <v>197</v>
      </c>
      <c r="B199">
        <v>2.795528938475726</v>
      </c>
      <c r="C199">
        <v>2.7958099936453169</v>
      </c>
      <c r="D199">
        <v>2.7960910488736959</v>
      </c>
      <c r="E199">
        <v>2.7963775283086951</v>
      </c>
      <c r="F199">
        <v>2.7966531593895971</v>
      </c>
      <c r="G199">
        <v>2.796934214617254</v>
      </c>
      <c r="H199">
        <v>2.797215269872257</v>
      </c>
      <c r="I199">
        <v>2.7974963251452198</v>
      </c>
      <c r="J199">
        <v>2.7977773803037218</v>
      </c>
      <c r="K199">
        <v>2.7980584354943239</v>
      </c>
      <c r="L199">
        <v>2.7983394908506809</v>
      </c>
      <c r="M199">
        <v>2.7986205460342521</v>
      </c>
      <c r="N199">
        <v>2.7989016012968331</v>
      </c>
      <c r="O199">
        <v>2.799182656515792</v>
      </c>
    </row>
    <row r="200" spans="1:15" x14ac:dyDescent="0.2">
      <c r="A200" s="1">
        <v>198</v>
      </c>
      <c r="B200">
        <v>3.0034214294915018</v>
      </c>
      <c r="C200">
        <v>3.0036307221401648</v>
      </c>
      <c r="D200">
        <v>3.0038459778769289</v>
      </c>
      <c r="E200">
        <v>3.004049307515877</v>
      </c>
      <c r="F200">
        <v>3.0042645631619962</v>
      </c>
      <c r="G200">
        <v>3.0044678926906512</v>
      </c>
      <c r="H200">
        <v>3.0046771853932621</v>
      </c>
      <c r="I200">
        <v>3.0048864780262359</v>
      </c>
      <c r="J200">
        <v>3.0050957707001369</v>
      </c>
      <c r="K200">
        <v>3.00530506333588</v>
      </c>
      <c r="L200">
        <v>3.0055203190487751</v>
      </c>
      <c r="M200">
        <v>3.0057236486593379</v>
      </c>
      <c r="N200">
        <v>3.0059389043364302</v>
      </c>
      <c r="O200">
        <v>3.0061422338859018</v>
      </c>
    </row>
    <row r="201" spans="1:15" x14ac:dyDescent="0.2">
      <c r="A201" s="1">
        <v>199</v>
      </c>
      <c r="B201">
        <v>3.1872565507329331</v>
      </c>
      <c r="C201">
        <v>3.1876115935049101</v>
      </c>
      <c r="D201">
        <v>3.1879600688469081</v>
      </c>
      <c r="E201">
        <v>3.1883019768044498</v>
      </c>
      <c r="F201">
        <v>3.1886570197122062</v>
      </c>
      <c r="G201">
        <v>3.1889989275853332</v>
      </c>
      <c r="H201">
        <v>3.1893474029341542</v>
      </c>
      <c r="I201">
        <v>3.1896958783461171</v>
      </c>
      <c r="J201">
        <v>3.190044353823478</v>
      </c>
      <c r="K201">
        <v>3.1903928290738879</v>
      </c>
      <c r="L201">
        <v>3.190741304575297</v>
      </c>
      <c r="M201">
        <v>3.1910897799224118</v>
      </c>
      <c r="N201">
        <v>3.191438255279563</v>
      </c>
      <c r="O201">
        <v>3.1917932980655479</v>
      </c>
    </row>
    <row r="202" spans="1:15" x14ac:dyDescent="0.2">
      <c r="A202" s="1">
        <v>200</v>
      </c>
      <c r="B202">
        <v>2.8923528159046592</v>
      </c>
      <c r="C202">
        <v>2.8926390008605418</v>
      </c>
      <c r="D202">
        <v>2.892918996983596</v>
      </c>
      <c r="E202">
        <v>2.8932113710249689</v>
      </c>
      <c r="F202">
        <v>2.8934975559969671</v>
      </c>
      <c r="G202">
        <v>2.893783741060421</v>
      </c>
      <c r="H202">
        <v>2.894063737178036</v>
      </c>
      <c r="I202">
        <v>2.894349922299309</v>
      </c>
      <c r="J202">
        <v>2.8946422962859608</v>
      </c>
      <c r="K202">
        <v>2.8949222923832241</v>
      </c>
      <c r="L202">
        <v>2.8952146663504119</v>
      </c>
      <c r="M202">
        <v>2.895500851444595</v>
      </c>
      <c r="N202">
        <v>2.8957808474693838</v>
      </c>
      <c r="O202">
        <v>2.89606703260245</v>
      </c>
    </row>
    <row r="203" spans="1:15" x14ac:dyDescent="0.2">
      <c r="A203" s="1">
        <v>201</v>
      </c>
      <c r="B203">
        <v>2.6184617659666598</v>
      </c>
      <c r="C203">
        <v>2.618767443341814</v>
      </c>
      <c r="D203">
        <v>2.6190731205920428</v>
      </c>
      <c r="E203">
        <v>2.6193787977589249</v>
      </c>
      <c r="F203">
        <v>2.619684475010061</v>
      </c>
      <c r="G203">
        <v>2.6199901522433819</v>
      </c>
      <c r="H203">
        <v>2.6202958296327812</v>
      </c>
      <c r="I203">
        <v>2.6206015068763908</v>
      </c>
      <c r="J203">
        <v>2.6209128485627589</v>
      </c>
      <c r="K203">
        <v>2.6212128613822792</v>
      </c>
      <c r="L203">
        <v>2.62151853863636</v>
      </c>
      <c r="M203">
        <v>2.621829880393999</v>
      </c>
      <c r="N203">
        <v>2.622129893057938</v>
      </c>
      <c r="O203">
        <v>2.6224355703656901</v>
      </c>
    </row>
    <row r="204" spans="1:15" x14ac:dyDescent="0.2">
      <c r="A204" s="1">
        <v>202</v>
      </c>
      <c r="B204">
        <v>2.8180950220946701</v>
      </c>
      <c r="C204">
        <v>2.8184209126107151</v>
      </c>
      <c r="D204">
        <v>2.818735456927874</v>
      </c>
      <c r="E204">
        <v>2.819055674367259</v>
      </c>
      <c r="F204">
        <v>2.8193758917955938</v>
      </c>
      <c r="G204">
        <v>2.819696109291232</v>
      </c>
      <c r="H204">
        <v>2.820021999707782</v>
      </c>
      <c r="I204">
        <v>2.8203422171372141</v>
      </c>
      <c r="J204">
        <v>2.8206567614610969</v>
      </c>
      <c r="K204">
        <v>2.8209826519936212</v>
      </c>
      <c r="L204">
        <v>2.8213028693559532</v>
      </c>
      <c r="M204">
        <v>2.8216174137811172</v>
      </c>
      <c r="N204">
        <v>2.821937631142212</v>
      </c>
      <c r="O204">
        <v>2.8222578486007119</v>
      </c>
    </row>
    <row r="205" spans="1:15" x14ac:dyDescent="0.2">
      <c r="A205" s="1">
        <v>203</v>
      </c>
      <c r="B205">
        <v>2.8687406442838439</v>
      </c>
      <c r="C205">
        <v>2.8690379277445839</v>
      </c>
      <c r="D205">
        <v>2.8693352111545312</v>
      </c>
      <c r="E205">
        <v>2.8696324944757632</v>
      </c>
      <c r="F205">
        <v>2.8699352595990821</v>
      </c>
      <c r="G205">
        <v>2.870227061337832</v>
      </c>
      <c r="H205">
        <v>2.8705243447203581</v>
      </c>
      <c r="I205">
        <v>2.8708216281996122</v>
      </c>
      <c r="J205">
        <v>2.8711189115349129</v>
      </c>
      <c r="K205">
        <v>2.8714216766682652</v>
      </c>
      <c r="L205">
        <v>2.8717134783960958</v>
      </c>
      <c r="M205">
        <v>2.8720107617927382</v>
      </c>
      <c r="N205">
        <v>2.8723080452271641</v>
      </c>
      <c r="O205">
        <v>2.8726053286285969</v>
      </c>
    </row>
    <row r="206" spans="1:15" x14ac:dyDescent="0.2">
      <c r="A206" s="1">
        <v>204</v>
      </c>
      <c r="B206">
        <v>3.0281026095247938</v>
      </c>
      <c r="C206">
        <v>3.0284002755932451</v>
      </c>
      <c r="D206">
        <v>3.0287041031165631</v>
      </c>
      <c r="E206">
        <v>3.029014091887249</v>
      </c>
      <c r="F206">
        <v>3.0293179193401012</v>
      </c>
      <c r="G206">
        <v>3.029615585458088</v>
      </c>
      <c r="H206">
        <v>3.0299194129259268</v>
      </c>
      <c r="I206">
        <v>3.0302232403273521</v>
      </c>
      <c r="J206">
        <v>3.0305332291677431</v>
      </c>
      <c r="K206">
        <v>3.030837056621158</v>
      </c>
      <c r="L206">
        <v>3.0311347227338752</v>
      </c>
      <c r="M206">
        <v>3.0314447114993892</v>
      </c>
      <c r="N206">
        <v>3.0317423776166832</v>
      </c>
      <c r="O206">
        <v>3.0320462051417332</v>
      </c>
    </row>
    <row r="207" spans="1:15" x14ac:dyDescent="0.2">
      <c r="A207" s="1">
        <v>205</v>
      </c>
      <c r="B207">
        <v>2.8172995314969409</v>
      </c>
      <c r="C207">
        <v>2.8175694039738248</v>
      </c>
      <c r="D207">
        <v>2.8178279616505062</v>
      </c>
      <c r="E207">
        <v>2.8180978342125922</v>
      </c>
      <c r="F207">
        <v>2.8183563918176109</v>
      </c>
      <c r="G207">
        <v>2.8186206069106632</v>
      </c>
      <c r="H207">
        <v>2.818884821953636</v>
      </c>
      <c r="I207">
        <v>2.8191490370505661</v>
      </c>
      <c r="J207">
        <v>2.8194132522333049</v>
      </c>
      <c r="K207">
        <v>2.8196774672318869</v>
      </c>
      <c r="L207">
        <v>2.8199416823740391</v>
      </c>
      <c r="M207">
        <v>2.820205897449775</v>
      </c>
      <c r="N207">
        <v>2.8204701125122722</v>
      </c>
      <c r="O207">
        <v>2.8207343276061039</v>
      </c>
    </row>
    <row r="208" spans="1:15" x14ac:dyDescent="0.2">
      <c r="A208" s="1">
        <v>206</v>
      </c>
      <c r="B208">
        <v>2.8768372393332768</v>
      </c>
      <c r="C208">
        <v>2.8771710535702222</v>
      </c>
      <c r="D208">
        <v>2.877504867843621</v>
      </c>
      <c r="E208">
        <v>2.877843938749264</v>
      </c>
      <c r="F208">
        <v>2.8781724962929141</v>
      </c>
      <c r="G208">
        <v>2.87850433725345</v>
      </c>
      <c r="H208">
        <v>2.8788401247229971</v>
      </c>
      <c r="I208">
        <v>2.8791739390278379</v>
      </c>
      <c r="J208">
        <v>2.8795077532698432</v>
      </c>
      <c r="K208">
        <v>2.879841567473405</v>
      </c>
      <c r="L208">
        <v>2.8801753817853548</v>
      </c>
      <c r="M208">
        <v>2.8805091960132372</v>
      </c>
      <c r="N208">
        <v>2.8808430102283298</v>
      </c>
      <c r="O208">
        <v>2.881176824495427</v>
      </c>
    </row>
    <row r="209" spans="1:15" x14ac:dyDescent="0.2">
      <c r="A209" s="1">
        <v>207</v>
      </c>
      <c r="B209">
        <v>2.7773089045227781</v>
      </c>
      <c r="C209">
        <v>2.7777243496718689</v>
      </c>
      <c r="D209">
        <v>2.7781326861602502</v>
      </c>
      <c r="E209">
        <v>2.778541022558743</v>
      </c>
      <c r="F209">
        <v>2.778949359049411</v>
      </c>
      <c r="G209">
        <v>2.779357695534169</v>
      </c>
      <c r="H209">
        <v>2.7797660319402602</v>
      </c>
      <c r="I209">
        <v>2.7801743684102971</v>
      </c>
      <c r="J209">
        <v>2.780582704821994</v>
      </c>
      <c r="K209">
        <v>2.780991041176601</v>
      </c>
      <c r="L209">
        <v>2.781399377691999</v>
      </c>
      <c r="M209">
        <v>2.7818077141110602</v>
      </c>
      <c r="N209">
        <v>2.7822217412145092</v>
      </c>
      <c r="O209">
        <v>2.7826243870900389</v>
      </c>
    </row>
    <row r="210" spans="1:15" x14ac:dyDescent="0.2">
      <c r="A210" s="1">
        <v>208</v>
      </c>
      <c r="B210">
        <v>2.8407333257115059</v>
      </c>
      <c r="C210">
        <v>2.841009172399291</v>
      </c>
      <c r="D210">
        <v>2.841272633335326</v>
      </c>
      <c r="E210">
        <v>2.8415484798514461</v>
      </c>
      <c r="F210">
        <v>2.8418119407887832</v>
      </c>
      <c r="G210">
        <v>2.842081594448628</v>
      </c>
      <c r="H210">
        <v>2.8423574410639212</v>
      </c>
      <c r="I210">
        <v>2.842627094782511</v>
      </c>
      <c r="J210">
        <v>2.842890555707803</v>
      </c>
      <c r="K210">
        <v>2.8431664022594041</v>
      </c>
      <c r="L210">
        <v>2.8434298631692081</v>
      </c>
      <c r="M210">
        <v>2.8437057097122218</v>
      </c>
      <c r="N210">
        <v>2.843969170661941</v>
      </c>
      <c r="O210">
        <v>2.844245017269631</v>
      </c>
    </row>
    <row r="211" spans="1:15" x14ac:dyDescent="0.2">
      <c r="A211" s="1">
        <v>209</v>
      </c>
      <c r="B211">
        <v>2.7615602910130299</v>
      </c>
      <c r="C211">
        <v>2.762015209032139</v>
      </c>
      <c r="D211">
        <v>2.7624397520213528</v>
      </c>
      <c r="E211">
        <v>2.7628565573962338</v>
      </c>
      <c r="F211">
        <v>2.7632651480691681</v>
      </c>
      <c r="G211">
        <v>2.76366815554164</v>
      </c>
      <c r="H211">
        <v>2.7640767462973819</v>
      </c>
      <c r="I211">
        <v>2.7644853369882392</v>
      </c>
      <c r="J211">
        <v>2.7648939276326532</v>
      </c>
      <c r="K211">
        <v>2.7653025183864801</v>
      </c>
      <c r="L211">
        <v>2.7657111090980631</v>
      </c>
      <c r="M211">
        <v>2.7661196997510911</v>
      </c>
      <c r="N211">
        <v>2.7665282904500428</v>
      </c>
      <c r="O211">
        <v>2.766936881227851</v>
      </c>
    </row>
    <row r="212" spans="1:15" x14ac:dyDescent="0.2">
      <c r="A212" s="1">
        <v>210</v>
      </c>
      <c r="B212">
        <v>2.8858332007958118</v>
      </c>
      <c r="C212">
        <v>2.8862828885555252</v>
      </c>
      <c r="D212">
        <v>2.8866927762657268</v>
      </c>
      <c r="E212">
        <v>2.887097753934651</v>
      </c>
      <c r="F212">
        <v>2.8875027316631008</v>
      </c>
      <c r="G212">
        <v>2.8879132473203439</v>
      </c>
      <c r="H212">
        <v>2.8883126870814708</v>
      </c>
      <c r="I212">
        <v>2.888717664739306</v>
      </c>
      <c r="J212">
        <v>2.8891226424596761</v>
      </c>
      <c r="K212">
        <v>2.889527620185957</v>
      </c>
      <c r="L212">
        <v>2.8899325978492358</v>
      </c>
      <c r="M212">
        <v>2.8903375756227909</v>
      </c>
      <c r="N212">
        <v>2.8907425532349662</v>
      </c>
      <c r="O212">
        <v>2.8911475309943842</v>
      </c>
    </row>
    <row r="213" spans="1:15" x14ac:dyDescent="0.2">
      <c r="A213" s="1">
        <v>211</v>
      </c>
      <c r="B213">
        <v>3.120672950441679</v>
      </c>
      <c r="C213">
        <v>3.1210674422078748</v>
      </c>
      <c r="D213">
        <v>3.1214489905149838</v>
      </c>
      <c r="E213">
        <v>3.121843482315322</v>
      </c>
      <c r="F213">
        <v>3.1222315024449299</v>
      </c>
      <c r="G213">
        <v>3.122619522480397</v>
      </c>
      <c r="H213">
        <v>3.1230075425073118</v>
      </c>
      <c r="I213">
        <v>3.123395562591432</v>
      </c>
      <c r="J213">
        <v>3.1237835825946392</v>
      </c>
      <c r="K213">
        <v>3.1241651310685832</v>
      </c>
      <c r="L213">
        <v>3.1245596227355672</v>
      </c>
      <c r="M213">
        <v>3.1249411711399029</v>
      </c>
      <c r="N213">
        <v>3.1253356629059938</v>
      </c>
      <c r="O213">
        <v>3.1257172112669722</v>
      </c>
    </row>
    <row r="214" spans="1:15" x14ac:dyDescent="0.2">
      <c r="A214" s="1">
        <v>212</v>
      </c>
      <c r="B214">
        <v>3.143125574645294</v>
      </c>
      <c r="C214">
        <v>3.1434731169616161</v>
      </c>
      <c r="D214">
        <v>3.1438206592742941</v>
      </c>
      <c r="E214">
        <v>3.1441740596160872</v>
      </c>
      <c r="F214">
        <v>3.1445216020488949</v>
      </c>
      <c r="G214">
        <v>3.1448632862563661</v>
      </c>
      <c r="H214">
        <v>3.1452108285844291</v>
      </c>
      <c r="I214">
        <v>3.1455642290151951</v>
      </c>
      <c r="J214">
        <v>3.1459059131332419</v>
      </c>
      <c r="K214">
        <v>3.1462593135581942</v>
      </c>
      <c r="L214">
        <v>3.1466068559049081</v>
      </c>
      <c r="M214">
        <v>3.1469543981825172</v>
      </c>
      <c r="N214">
        <v>3.14729608240863</v>
      </c>
      <c r="O214">
        <v>3.1476436246766362</v>
      </c>
    </row>
    <row r="215" spans="1:15" x14ac:dyDescent="0.2">
      <c r="A215" s="1">
        <v>213</v>
      </c>
      <c r="B215">
        <v>2.9851236215967618</v>
      </c>
      <c r="C215">
        <v>2.985378224553096</v>
      </c>
      <c r="D215">
        <v>2.9856265598513101</v>
      </c>
      <c r="E215">
        <v>2.9858811627816082</v>
      </c>
      <c r="F215">
        <v>2.986135765735888</v>
      </c>
      <c r="G215">
        <v>2.9863966364264538</v>
      </c>
      <c r="H215">
        <v>2.986644971670585</v>
      </c>
      <c r="I215">
        <v>2.9869058423360051</v>
      </c>
      <c r="J215">
        <v>2.987154177544189</v>
      </c>
      <c r="K215">
        <v>2.9874087806017262</v>
      </c>
      <c r="L215">
        <v>2.987663383621499</v>
      </c>
      <c r="M215">
        <v>2.987917986593108</v>
      </c>
      <c r="N215">
        <v>2.98817258959448</v>
      </c>
      <c r="O215">
        <v>2.9884334602499161</v>
      </c>
    </row>
    <row r="216" spans="1:15" x14ac:dyDescent="0.2">
      <c r="A216" s="1">
        <v>214</v>
      </c>
      <c r="B216">
        <v>3.0129797023071458</v>
      </c>
      <c r="C216">
        <v>3.013209237300428</v>
      </c>
      <c r="D216">
        <v>3.013445094346713</v>
      </c>
      <c r="E216">
        <v>3.013687273605842</v>
      </c>
      <c r="F216">
        <v>3.0139231306450922</v>
      </c>
      <c r="G216">
        <v>3.0141526656741209</v>
      </c>
      <c r="H216">
        <v>3.014394844835933</v>
      </c>
      <c r="I216">
        <v>3.0146307019876701</v>
      </c>
      <c r="J216">
        <v>3.0148665590443131</v>
      </c>
      <c r="K216">
        <v>3.0151024161634332</v>
      </c>
      <c r="L216">
        <v>3.0153382732248559</v>
      </c>
      <c r="M216">
        <v>3.0155678081557569</v>
      </c>
      <c r="N216">
        <v>3.01580366522828</v>
      </c>
      <c r="O216">
        <v>3.0160395224157348</v>
      </c>
    </row>
    <row r="217" spans="1:15" x14ac:dyDescent="0.2">
      <c r="A217" s="1">
        <v>215</v>
      </c>
      <c r="B217">
        <v>2.8869110393803932</v>
      </c>
      <c r="C217">
        <v>2.8872554876603509</v>
      </c>
      <c r="D217">
        <v>2.8876057654520282</v>
      </c>
      <c r="E217">
        <v>2.8879618729367831</v>
      </c>
      <c r="F217">
        <v>2.8883063211954041</v>
      </c>
      <c r="G217">
        <v>2.888656599035845</v>
      </c>
      <c r="H217">
        <v>2.8890068769344608</v>
      </c>
      <c r="I217">
        <v>2.8893629843021138</v>
      </c>
      <c r="J217">
        <v>2.8897132621388462</v>
      </c>
      <c r="K217">
        <v>2.890063539987374</v>
      </c>
      <c r="L217">
        <v>2.8904138178247818</v>
      </c>
      <c r="M217">
        <v>2.8907582660509021</v>
      </c>
      <c r="N217">
        <v>2.8911143734700269</v>
      </c>
      <c r="O217">
        <v>2.8914588218050001</v>
      </c>
    </row>
    <row r="218" spans="1:15" x14ac:dyDescent="0.2">
      <c r="A218" s="1">
        <v>216</v>
      </c>
      <c r="B218">
        <v>3.1546669916597199</v>
      </c>
      <c r="C218">
        <v>3.154927309142229</v>
      </c>
      <c r="D218">
        <v>3.155194347716419</v>
      </c>
      <c r="E218">
        <v>3.155468107472446</v>
      </c>
      <c r="F218">
        <v>3.1557351460470602</v>
      </c>
      <c r="G218">
        <v>3.1559954635606511</v>
      </c>
      <c r="H218">
        <v>3.156269223274518</v>
      </c>
      <c r="I218">
        <v>3.1565362618913868</v>
      </c>
      <c r="J218">
        <v>3.1568033004624909</v>
      </c>
      <c r="K218">
        <v>3.1570703391066401</v>
      </c>
      <c r="L218">
        <v>3.157337377688811</v>
      </c>
      <c r="M218">
        <v>3.1576044163081201</v>
      </c>
      <c r="N218">
        <v>3.1578714549490741</v>
      </c>
      <c r="O218">
        <v>3.1581384935304082</v>
      </c>
    </row>
    <row r="219" spans="1:15" x14ac:dyDescent="0.2">
      <c r="A219" s="1">
        <v>217</v>
      </c>
      <c r="B219">
        <v>2.799080382538448</v>
      </c>
      <c r="C219">
        <v>2.7993819761030401</v>
      </c>
      <c r="D219">
        <v>2.7996898586521271</v>
      </c>
      <c r="E219">
        <v>2.79998516332215</v>
      </c>
      <c r="F219">
        <v>2.8002867568061101</v>
      </c>
      <c r="G219">
        <v>2.800594639370547</v>
      </c>
      <c r="H219">
        <v>2.8008962328930389</v>
      </c>
      <c r="I219">
        <v>2.8011978265523609</v>
      </c>
      <c r="J219">
        <v>2.8014994201166008</v>
      </c>
      <c r="K219">
        <v>2.801801013635429</v>
      </c>
      <c r="L219">
        <v>2.8021026072313271</v>
      </c>
      <c r="M219">
        <v>2.802397911821437</v>
      </c>
      <c r="N219">
        <v>2.802705794318729</v>
      </c>
      <c r="O219">
        <v>2.8030073879044819</v>
      </c>
    </row>
    <row r="220" spans="1:15" x14ac:dyDescent="0.2">
      <c r="A220" s="1">
        <v>218</v>
      </c>
      <c r="B220">
        <v>3.0089390913298208</v>
      </c>
      <c r="C220">
        <v>3.009335203501736</v>
      </c>
      <c r="D220">
        <v>3.0097313157048031</v>
      </c>
      <c r="E220">
        <v>3.010127427969544</v>
      </c>
      <c r="F220">
        <v>3.010523540174542</v>
      </c>
      <c r="G220">
        <v>3.0109196523694122</v>
      </c>
      <c r="H220">
        <v>3.0113157645681659</v>
      </c>
      <c r="I220">
        <v>3.0117172592815158</v>
      </c>
      <c r="J220">
        <v>3.0121079889898179</v>
      </c>
      <c r="K220">
        <v>3.012504101270848</v>
      </c>
      <c r="L220">
        <v>3.0129002134649081</v>
      </c>
      <c r="M220">
        <v>3.0132963255960221</v>
      </c>
      <c r="N220">
        <v>3.0136924378625398</v>
      </c>
      <c r="O220">
        <v>3.0140885500083301</v>
      </c>
    </row>
    <row r="221" spans="1:15" x14ac:dyDescent="0.2">
      <c r="A221" s="1">
        <v>219</v>
      </c>
      <c r="B221">
        <v>2.7603755107026342</v>
      </c>
      <c r="C221">
        <v>2.760638918401539</v>
      </c>
      <c r="D221">
        <v>2.7609023260120602</v>
      </c>
      <c r="E221">
        <v>2.7611657336656972</v>
      </c>
      <c r="F221">
        <v>2.7614229687805478</v>
      </c>
      <c r="G221">
        <v>2.7616925488475998</v>
      </c>
      <c r="H221">
        <v>2.761955956436779</v>
      </c>
      <c r="I221">
        <v>2.762213191554109</v>
      </c>
      <c r="J221">
        <v>2.762482771671857</v>
      </c>
      <c r="K221">
        <v>2.7627461792758758</v>
      </c>
      <c r="L221">
        <v>2.763009586868395</v>
      </c>
      <c r="M221">
        <v>2.7632729944938639</v>
      </c>
      <c r="N221">
        <v>2.7635302296052888</v>
      </c>
      <c r="O221">
        <v>2.7637998096810268</v>
      </c>
    </row>
    <row r="222" spans="1:15" x14ac:dyDescent="0.2">
      <c r="A222" s="1">
        <v>220</v>
      </c>
      <c r="B222">
        <v>3.105624572432939</v>
      </c>
      <c r="C222">
        <v>3.1060059743254169</v>
      </c>
      <c r="D222">
        <v>3.1063873761840299</v>
      </c>
      <c r="E222">
        <v>3.106768778210629</v>
      </c>
      <c r="F222">
        <v>3.1071501801800232</v>
      </c>
      <c r="G222">
        <v>3.1075315820459668</v>
      </c>
      <c r="H222">
        <v>3.107912984097255</v>
      </c>
      <c r="I222">
        <v>3.1082943858833052</v>
      </c>
      <c r="J222">
        <v>3.1086757879506441</v>
      </c>
      <c r="K222">
        <v>3.1090571897753971</v>
      </c>
      <c r="L222">
        <v>3.1094385916289369</v>
      </c>
      <c r="M222">
        <v>3.1098199937596611</v>
      </c>
      <c r="N222">
        <v>3.1102013956869179</v>
      </c>
      <c r="O222">
        <v>3.1105827977239642</v>
      </c>
    </row>
    <row r="223" spans="1:15" x14ac:dyDescent="0.2">
      <c r="A223" s="1">
        <v>221</v>
      </c>
      <c r="B223">
        <v>2.86865801482976</v>
      </c>
      <c r="C223">
        <v>2.8690146109608352</v>
      </c>
      <c r="D223">
        <v>2.8693712072069508</v>
      </c>
      <c r="E223">
        <v>2.8697217774784551</v>
      </c>
      <c r="F223">
        <v>2.870078373657809</v>
      </c>
      <c r="G223">
        <v>2.870434969735673</v>
      </c>
      <c r="H223">
        <v>2.8707975916554238</v>
      </c>
      <c r="I223">
        <v>2.8711541878184659</v>
      </c>
      <c r="J223">
        <v>2.8715107839997529</v>
      </c>
      <c r="K223">
        <v>2.8718673800882621</v>
      </c>
      <c r="L223">
        <v>2.8722179504641252</v>
      </c>
      <c r="M223">
        <v>2.8725745466264518</v>
      </c>
      <c r="N223">
        <v>2.8729371685536051</v>
      </c>
      <c r="O223">
        <v>2.8732937646256849</v>
      </c>
    </row>
    <row r="224" spans="1:15" x14ac:dyDescent="0.2">
      <c r="A224" s="1">
        <v>222</v>
      </c>
      <c r="B224">
        <v>2.6757222553980169</v>
      </c>
      <c r="C224">
        <v>2.676007569803418</v>
      </c>
      <c r="D224">
        <v>2.676292883806568</v>
      </c>
      <c r="E224">
        <v>2.676578198037121</v>
      </c>
      <c r="F224">
        <v>2.676863512244561</v>
      </c>
      <c r="G224">
        <v>2.6771488264730978</v>
      </c>
      <c r="H224">
        <v>2.677434140615953</v>
      </c>
      <c r="I224">
        <v>2.6777194548147061</v>
      </c>
      <c r="J224">
        <v>2.678004768945291</v>
      </c>
      <c r="K224">
        <v>2.678290083096126</v>
      </c>
      <c r="L224">
        <v>2.6785801418468989</v>
      </c>
      <c r="M224">
        <v>2.6788654559789671</v>
      </c>
      <c r="N224">
        <v>2.6791460258909972</v>
      </c>
      <c r="O224">
        <v>2.6794313399088971</v>
      </c>
    </row>
    <row r="225" spans="1:15" x14ac:dyDescent="0.2">
      <c r="A225" s="1">
        <v>223</v>
      </c>
      <c r="B225">
        <v>2.8783195468556659</v>
      </c>
      <c r="C225">
        <v>2.8786517454416831</v>
      </c>
      <c r="D225">
        <v>2.8789839440620821</v>
      </c>
      <c r="E225">
        <v>2.8793223672802379</v>
      </c>
      <c r="F225">
        <v>2.8796483412921901</v>
      </c>
      <c r="G225">
        <v>2.8799867643879851</v>
      </c>
      <c r="H225">
        <v>2.8803189630788411</v>
      </c>
      <c r="I225">
        <v>2.8806511616687009</v>
      </c>
      <c r="J225">
        <v>2.8809833602563142</v>
      </c>
      <c r="K225">
        <v>2.8813093344295742</v>
      </c>
      <c r="L225">
        <v>2.8816477575231398</v>
      </c>
      <c r="M225">
        <v>2.881973731616406</v>
      </c>
      <c r="N225">
        <v>2.8823121547686559</v>
      </c>
      <c r="O225">
        <v>2.8826443533895492</v>
      </c>
    </row>
    <row r="226" spans="1:15" x14ac:dyDescent="0.2">
      <c r="A226" s="1">
        <v>224</v>
      </c>
      <c r="B226">
        <v>2.8808983811842102</v>
      </c>
      <c r="C226">
        <v>2.881357990034866</v>
      </c>
      <c r="D226">
        <v>2.8818185930614511</v>
      </c>
      <c r="E226">
        <v>2.8822791960889291</v>
      </c>
      <c r="F226">
        <v>2.88273979908042</v>
      </c>
      <c r="G226">
        <v>2.883168164701261</v>
      </c>
      <c r="H226">
        <v>2.8835834370969691</v>
      </c>
      <c r="I226">
        <v>2.8839987093885102</v>
      </c>
      <c r="J226">
        <v>2.8844139816779109</v>
      </c>
      <c r="K226">
        <v>2.8848292539343698</v>
      </c>
      <c r="L226">
        <v>2.8852445262720319</v>
      </c>
      <c r="M226">
        <v>2.8856597985994878</v>
      </c>
      <c r="N226">
        <v>2.8860750708641301</v>
      </c>
      <c r="O226">
        <v>2.886495613777162</v>
      </c>
    </row>
    <row r="227" spans="1:15" x14ac:dyDescent="0.2">
      <c r="A227" s="1">
        <v>225</v>
      </c>
      <c r="B227">
        <v>2.806621052185919</v>
      </c>
      <c r="C227">
        <v>2.8070155745889962</v>
      </c>
      <c r="D227">
        <v>2.8073999921073871</v>
      </c>
      <c r="E227">
        <v>2.807789462009513</v>
      </c>
      <c r="F227">
        <v>2.808178931804961</v>
      </c>
      <c r="G227">
        <v>2.8085684017941972</v>
      </c>
      <c r="H227">
        <v>2.808957871802126</v>
      </c>
      <c r="I227">
        <v>2.809347341583643</v>
      </c>
      <c r="J227">
        <v>2.8097368114949708</v>
      </c>
      <c r="K227">
        <v>2.810131333732758</v>
      </c>
      <c r="L227">
        <v>2.810515751315934</v>
      </c>
      <c r="M227">
        <v>2.8109052212138819</v>
      </c>
      <c r="N227">
        <v>2.8112946909364238</v>
      </c>
      <c r="O227">
        <v>2.811684160977153</v>
      </c>
    </row>
    <row r="228" spans="1:15" x14ac:dyDescent="0.2">
      <c r="A228" s="1">
        <v>226</v>
      </c>
      <c r="B228">
        <v>2.7067417384331591</v>
      </c>
      <c r="C228">
        <v>2.707094970612161</v>
      </c>
      <c r="D228">
        <v>2.7074482027292248</v>
      </c>
      <c r="E228">
        <v>2.7078014348827031</v>
      </c>
      <c r="F228">
        <v>2.7081546670831012</v>
      </c>
      <c r="G228">
        <v>2.708507899093529</v>
      </c>
      <c r="H228">
        <v>2.7088616607236209</v>
      </c>
      <c r="I228">
        <v>2.7092143633376091</v>
      </c>
      <c r="J228">
        <v>2.7095675955738949</v>
      </c>
      <c r="K228">
        <v>2.7099208276762878</v>
      </c>
      <c r="L228">
        <v>2.710274059757944</v>
      </c>
      <c r="M228">
        <v>2.710627291870527</v>
      </c>
      <c r="N228">
        <v>2.7109805240115938</v>
      </c>
      <c r="O228">
        <v>2.7113337561763791</v>
      </c>
    </row>
    <row r="229" spans="1:15" x14ac:dyDescent="0.2">
      <c r="A229" s="1">
        <v>227</v>
      </c>
      <c r="B229">
        <v>2.7320603077845331</v>
      </c>
      <c r="C229">
        <v>2.732373538788742</v>
      </c>
      <c r="D229">
        <v>2.732686769834026</v>
      </c>
      <c r="E229">
        <v>2.733000000906316</v>
      </c>
      <c r="F229">
        <v>2.7333132319492721</v>
      </c>
      <c r="G229">
        <v>2.7336264630759262</v>
      </c>
      <c r="H229">
        <v>2.7339396940816578</v>
      </c>
      <c r="I229">
        <v>2.734252925169022</v>
      </c>
      <c r="J229">
        <v>2.734566156180203</v>
      </c>
      <c r="K229">
        <v>2.7348793872595452</v>
      </c>
      <c r="L229">
        <v>2.7351980075156068</v>
      </c>
      <c r="M229">
        <v>2.7355058493861102</v>
      </c>
      <c r="N229">
        <v>2.73581908047362</v>
      </c>
      <c r="O229">
        <v>2.7361323115611151</v>
      </c>
    </row>
    <row r="230" spans="1:15" x14ac:dyDescent="0.2">
      <c r="A230" s="1">
        <v>228</v>
      </c>
      <c r="B230">
        <v>2.7921766592267359</v>
      </c>
      <c r="C230">
        <v>2.792480546796158</v>
      </c>
      <c r="D230">
        <v>2.7927783130553951</v>
      </c>
      <c r="E230">
        <v>2.7930760793300649</v>
      </c>
      <c r="F230">
        <v>2.7933738455521588</v>
      </c>
      <c r="G230">
        <v>2.7936654903800502</v>
      </c>
      <c r="H230">
        <v>2.7939632566896369</v>
      </c>
      <c r="I230">
        <v>2.7942671442443832</v>
      </c>
      <c r="J230">
        <v>2.7945649105280141</v>
      </c>
      <c r="K230">
        <v>2.794862676719851</v>
      </c>
      <c r="L230">
        <v>2.7951543216404202</v>
      </c>
      <c r="M230">
        <v>2.7954520878658049</v>
      </c>
      <c r="N230">
        <v>2.795755975461566</v>
      </c>
      <c r="O230">
        <v>2.7960476203007998</v>
      </c>
    </row>
    <row r="231" spans="1:15" x14ac:dyDescent="0.2">
      <c r="A231" s="1">
        <v>229</v>
      </c>
      <c r="B231">
        <v>2.781692140765053</v>
      </c>
      <c r="C231">
        <v>2.7819145117334241</v>
      </c>
      <c r="D231">
        <v>2.7821368826382828</v>
      </c>
      <c r="E231">
        <v>2.7823592536653261</v>
      </c>
      <c r="F231">
        <v>2.7825816245232691</v>
      </c>
      <c r="G231">
        <v>2.7828094021108818</v>
      </c>
      <c r="H231">
        <v>2.783026366430768</v>
      </c>
      <c r="I231">
        <v>2.7832487374405779</v>
      </c>
      <c r="J231">
        <v>2.7834711083232069</v>
      </c>
      <c r="K231">
        <v>2.7836934792684298</v>
      </c>
      <c r="L231">
        <v>2.7839158502112822</v>
      </c>
      <c r="M231">
        <v>2.7841382211923129</v>
      </c>
      <c r="N231">
        <v>2.7843605921483801</v>
      </c>
      <c r="O231">
        <v>2.784582963108015</v>
      </c>
    </row>
    <row r="232" spans="1:15" x14ac:dyDescent="0.2">
      <c r="A232" s="1">
        <v>230</v>
      </c>
      <c r="B232">
        <v>2.7156180642701351</v>
      </c>
      <c r="C232">
        <v>2.7159153680203292</v>
      </c>
      <c r="D232">
        <v>2.7162126720243762</v>
      </c>
      <c r="E232">
        <v>2.7165149975457852</v>
      </c>
      <c r="F232">
        <v>2.7168072797178699</v>
      </c>
      <c r="G232">
        <v>2.717104583515392</v>
      </c>
      <c r="H232">
        <v>2.717406909248576</v>
      </c>
      <c r="I232">
        <v>2.7176991912723332</v>
      </c>
      <c r="J232">
        <v>2.7179964951974891</v>
      </c>
      <c r="K232">
        <v>2.718293799014595</v>
      </c>
      <c r="L232">
        <v>2.718591102793066</v>
      </c>
      <c r="M232">
        <v>2.71888840680535</v>
      </c>
      <c r="N232">
        <v>2.7191857105535719</v>
      </c>
      <c r="O232">
        <v>2.71948301443825</v>
      </c>
    </row>
    <row r="233" spans="1:15" x14ac:dyDescent="0.2">
      <c r="A233" s="1">
        <v>231</v>
      </c>
      <c r="B233">
        <v>3.0551128068445652</v>
      </c>
      <c r="C233">
        <v>3.0554312354575859</v>
      </c>
      <c r="D233">
        <v>3.0557496640975179</v>
      </c>
      <c r="E233">
        <v>3.0560680927217212</v>
      </c>
      <c r="F233">
        <v>3.056386521295908</v>
      </c>
      <c r="G233">
        <v>3.0567049499089349</v>
      </c>
      <c r="H233">
        <v>3.057023378596484</v>
      </c>
      <c r="I233">
        <v>3.0573418071774041</v>
      </c>
      <c r="J233">
        <v>3.057660235830038</v>
      </c>
      <c r="K233">
        <v>3.0579786644469178</v>
      </c>
      <c r="L233">
        <v>3.0582970930857409</v>
      </c>
      <c r="M233">
        <v>3.0586155216578188</v>
      </c>
      <c r="N233">
        <v>3.0589339502842541</v>
      </c>
      <c r="O233">
        <v>3.0592523789413848</v>
      </c>
    </row>
    <row r="234" spans="1:15" x14ac:dyDescent="0.2">
      <c r="A234" s="1">
        <v>232</v>
      </c>
      <c r="B234">
        <v>2.807276640728559</v>
      </c>
      <c r="C234">
        <v>2.8076057767409059</v>
      </c>
      <c r="D234">
        <v>2.8079240093997382</v>
      </c>
      <c r="E234">
        <v>2.8082476936256691</v>
      </c>
      <c r="F234">
        <v>2.8085713779426351</v>
      </c>
      <c r="G234">
        <v>2.808895062203939</v>
      </c>
      <c r="H234">
        <v>2.8092200505691549</v>
      </c>
      <c r="I234">
        <v>2.8095424307754491</v>
      </c>
      <c r="J234">
        <v>2.809871566667586</v>
      </c>
      <c r="K234">
        <v>2.810189799218314</v>
      </c>
      <c r="L234">
        <v>2.810513483598815</v>
      </c>
      <c r="M234">
        <v>2.810837167757994</v>
      </c>
      <c r="N234">
        <v>2.8111608521504139</v>
      </c>
      <c r="O234">
        <v>2.8114845364149379</v>
      </c>
    </row>
    <row r="235" spans="1:15" x14ac:dyDescent="0.2">
      <c r="A235" s="1">
        <v>233</v>
      </c>
      <c r="B235">
        <v>2.901685479968946</v>
      </c>
      <c r="C235">
        <v>2.9020417321423131</v>
      </c>
      <c r="D235">
        <v>2.9023979843413712</v>
      </c>
      <c r="E235">
        <v>2.9027542365771519</v>
      </c>
      <c r="F235">
        <v>2.9031104887198702</v>
      </c>
      <c r="G235">
        <v>2.903466740841977</v>
      </c>
      <c r="H235">
        <v>2.9038229931003561</v>
      </c>
      <c r="I235">
        <v>2.9041792453177688</v>
      </c>
      <c r="J235">
        <v>2.9045354974433129</v>
      </c>
      <c r="K235">
        <v>2.9048917495598601</v>
      </c>
      <c r="L235">
        <v>2.9052480018003028</v>
      </c>
      <c r="M235">
        <v>2.9056042538969939</v>
      </c>
      <c r="N235">
        <v>2.9059605061380052</v>
      </c>
      <c r="O235">
        <v>2.9063167583280332</v>
      </c>
    </row>
    <row r="236" spans="1:15" x14ac:dyDescent="0.2">
      <c r="A236" s="1">
        <v>234</v>
      </c>
      <c r="B236">
        <v>2.9744525915322728</v>
      </c>
      <c r="C236">
        <v>2.9748353044747682</v>
      </c>
      <c r="D236">
        <v>2.9752059142697189</v>
      </c>
      <c r="E236">
        <v>2.9755825756935401</v>
      </c>
      <c r="F236">
        <v>2.9759652886653121</v>
      </c>
      <c r="G236">
        <v>2.9763419500448292</v>
      </c>
      <c r="H236">
        <v>2.976712559887341</v>
      </c>
      <c r="I236">
        <v>2.9770952727908839</v>
      </c>
      <c r="J236">
        <v>2.9774658826820368</v>
      </c>
      <c r="K236">
        <v>2.9778425440364198</v>
      </c>
      <c r="L236">
        <v>2.978219205518744</v>
      </c>
      <c r="M236">
        <v>2.9785958668633672</v>
      </c>
      <c r="N236">
        <v>2.9789785798977202</v>
      </c>
      <c r="O236">
        <v>2.979355241194364</v>
      </c>
    </row>
    <row r="237" spans="1:15" x14ac:dyDescent="0.2">
      <c r="A237" s="1">
        <v>235</v>
      </c>
      <c r="B237">
        <v>2.737217732231894</v>
      </c>
      <c r="C237">
        <v>2.7375202512329579</v>
      </c>
      <c r="D237">
        <v>2.7378227700851401</v>
      </c>
      <c r="E237">
        <v>2.7381252891233401</v>
      </c>
      <c r="F237">
        <v>2.738427808009424</v>
      </c>
      <c r="G237">
        <v>2.738730327024411</v>
      </c>
      <c r="H237">
        <v>2.7390328458761828</v>
      </c>
      <c r="I237">
        <v>2.7393353648068142</v>
      </c>
      <c r="J237">
        <v>2.73964306384589</v>
      </c>
      <c r="K237">
        <v>2.7399455827845229</v>
      </c>
      <c r="L237">
        <v>2.7402481016871878</v>
      </c>
      <c r="M237">
        <v>2.7405454406334191</v>
      </c>
      <c r="N237">
        <v>2.7408479595021609</v>
      </c>
      <c r="O237">
        <v>2.7411504785423659</v>
      </c>
    </row>
    <row r="238" spans="1:15" x14ac:dyDescent="0.2">
      <c r="A238" s="1">
        <v>236</v>
      </c>
      <c r="B238">
        <v>2.8714824702233579</v>
      </c>
      <c r="C238">
        <v>2.871745629850897</v>
      </c>
      <c r="D238">
        <v>2.8720087892806569</v>
      </c>
      <c r="E238">
        <v>2.8722719488755541</v>
      </c>
      <c r="F238">
        <v>2.8725351084447879</v>
      </c>
      <c r="G238">
        <v>2.8728040478088941</v>
      </c>
      <c r="H238">
        <v>2.8730614276228699</v>
      </c>
      <c r="I238">
        <v>2.873330366920869</v>
      </c>
      <c r="J238">
        <v>2.873593526509163</v>
      </c>
      <c r="K238">
        <v>2.873856686039411</v>
      </c>
      <c r="L238">
        <v>2.8741140658955562</v>
      </c>
      <c r="M238">
        <v>2.874383005141615</v>
      </c>
      <c r="N238">
        <v>2.87464038507991</v>
      </c>
      <c r="O238">
        <v>2.874909324280869</v>
      </c>
    </row>
    <row r="239" spans="1:15" x14ac:dyDescent="0.2">
      <c r="A239" s="1">
        <v>237</v>
      </c>
      <c r="B239">
        <v>2.9435894202218349</v>
      </c>
      <c r="C239">
        <v>2.9438541687810078</v>
      </c>
      <c r="D239">
        <v>2.9441189174699112</v>
      </c>
      <c r="E239">
        <v>2.944383665981011</v>
      </c>
      <c r="F239">
        <v>2.9446456120537059</v>
      </c>
      <c r="G239">
        <v>2.9449131632407202</v>
      </c>
      <c r="H239">
        <v>2.945177911786431</v>
      </c>
      <c r="I239">
        <v>2.945442660384971</v>
      </c>
      <c r="J239">
        <v>2.9457074091334001</v>
      </c>
      <c r="K239">
        <v>2.9459721576340621</v>
      </c>
      <c r="L239">
        <v>2.946236906311662</v>
      </c>
      <c r="M239">
        <v>2.946507146551121</v>
      </c>
      <c r="N239">
        <v>2.9467664034211078</v>
      </c>
      <c r="O239">
        <v>2.947031152121816</v>
      </c>
    </row>
    <row r="240" spans="1:15" x14ac:dyDescent="0.2">
      <c r="A240" s="1">
        <v>238</v>
      </c>
      <c r="B240">
        <v>3.044835718588526</v>
      </c>
      <c r="C240">
        <v>3.0451365597694822</v>
      </c>
      <c r="D240">
        <v>3.0454374009119252</v>
      </c>
      <c r="E240">
        <v>3.0457382421574231</v>
      </c>
      <c r="F240">
        <v>3.046039083351435</v>
      </c>
      <c r="G240">
        <v>3.0463457233639488</v>
      </c>
      <c r="H240">
        <v>3.046646564443491</v>
      </c>
      <c r="I240">
        <v>3.0469474056447252</v>
      </c>
      <c r="J240">
        <v>3.0472424480802149</v>
      </c>
      <c r="K240">
        <v>3.0475432892535022</v>
      </c>
      <c r="L240">
        <v>3.047849929200952</v>
      </c>
      <c r="M240">
        <v>3.0481507703734438</v>
      </c>
      <c r="N240">
        <v>3.0484458128036871</v>
      </c>
      <c r="O240">
        <v>3.0487466539274659</v>
      </c>
    </row>
    <row r="241" spans="1:15" x14ac:dyDescent="0.2">
      <c r="A241" s="1">
        <v>239</v>
      </c>
      <c r="B241">
        <v>2.8867350427289011</v>
      </c>
      <c r="C241">
        <v>2.8870692960110849</v>
      </c>
      <c r="D241">
        <v>2.8874035491630532</v>
      </c>
      <c r="E241">
        <v>2.887737802426106</v>
      </c>
      <c r="F241">
        <v>2.8880720556365072</v>
      </c>
      <c r="G241">
        <v>2.8884117841313728</v>
      </c>
      <c r="H241">
        <v>2.8887405621332292</v>
      </c>
      <c r="I241">
        <v>2.889074815414816</v>
      </c>
      <c r="J241">
        <v>2.8894090686442508</v>
      </c>
      <c r="K241">
        <v>2.8897433219045552</v>
      </c>
      <c r="L241">
        <v>2.8900775750883789</v>
      </c>
      <c r="M241">
        <v>2.890411828363022</v>
      </c>
      <c r="N241">
        <v>2.8907460815766282</v>
      </c>
      <c r="O241">
        <v>2.891080334817937</v>
      </c>
    </row>
    <row r="242" spans="1:15" x14ac:dyDescent="0.2">
      <c r="A242" s="1">
        <v>240</v>
      </c>
      <c r="B242">
        <v>2.8766635875799871</v>
      </c>
      <c r="C242">
        <v>2.877077604029521</v>
      </c>
      <c r="D242">
        <v>2.8774916205866732</v>
      </c>
      <c r="E242">
        <v>2.8779112844388899</v>
      </c>
      <c r="F242">
        <v>2.8783196537585001</v>
      </c>
      <c r="G242">
        <v>2.8787336703317199</v>
      </c>
      <c r="H242">
        <v>2.8791533340791191</v>
      </c>
      <c r="I242">
        <v>2.8795673506666342</v>
      </c>
      <c r="J242">
        <v>2.879975719890445</v>
      </c>
      <c r="K242">
        <v>2.8803953836510621</v>
      </c>
      <c r="L242">
        <v>2.8808037530729198</v>
      </c>
      <c r="M242">
        <v>2.8812177696343149</v>
      </c>
      <c r="N242">
        <v>2.881631786108021</v>
      </c>
      <c r="O242">
        <v>2.8820458026524571</v>
      </c>
    </row>
    <row r="243" spans="1:15" x14ac:dyDescent="0.2">
      <c r="A243" s="1">
        <v>241</v>
      </c>
      <c r="B243">
        <v>3.0885901173040859</v>
      </c>
      <c r="C243">
        <v>3.0889429997697979</v>
      </c>
      <c r="D243">
        <v>3.0893019190662789</v>
      </c>
      <c r="E243">
        <v>3.0896487647511228</v>
      </c>
      <c r="F243">
        <v>3.0900076841114572</v>
      </c>
      <c r="G243">
        <v>3.0903605665107721</v>
      </c>
      <c r="H243">
        <v>3.0907134491186339</v>
      </c>
      <c r="I243">
        <v>3.0910663315575069</v>
      </c>
      <c r="J243">
        <v>3.0914192140735648</v>
      </c>
      <c r="K243">
        <v>3.091772096583596</v>
      </c>
      <c r="L243">
        <v>3.0921249790774179</v>
      </c>
      <c r="M243">
        <v>3.0924718247556808</v>
      </c>
      <c r="N243">
        <v>3.092830744077244</v>
      </c>
      <c r="O243">
        <v>3.093177589826289</v>
      </c>
    </row>
    <row r="244" spans="1:15" x14ac:dyDescent="0.2">
      <c r="A244" s="1">
        <v>242</v>
      </c>
      <c r="B244">
        <v>2.8104105159528658</v>
      </c>
      <c r="C244">
        <v>2.8107926828922039</v>
      </c>
      <c r="D244">
        <v>2.8111633388927411</v>
      </c>
      <c r="E244">
        <v>2.8115455057639229</v>
      </c>
      <c r="F244">
        <v>2.8119219172539749</v>
      </c>
      <c r="G244">
        <v>2.8122983287337511</v>
      </c>
      <c r="H244">
        <v>2.8126747401977479</v>
      </c>
      <c r="I244">
        <v>2.8130453962650859</v>
      </c>
      <c r="J244">
        <v>2.813427563122318</v>
      </c>
      <c r="K244">
        <v>2.8137982191927691</v>
      </c>
      <c r="L244">
        <v>2.8141746307065598</v>
      </c>
      <c r="M244">
        <v>2.8145567975512802</v>
      </c>
      <c r="N244">
        <v>2.814933209006254</v>
      </c>
      <c r="O244">
        <v>2.8153096204774659</v>
      </c>
    </row>
    <row r="245" spans="1:15" x14ac:dyDescent="0.2">
      <c r="A245" s="1">
        <v>243</v>
      </c>
      <c r="B245">
        <v>3.1779336832633569</v>
      </c>
      <c r="C245">
        <v>3.1782771142717778</v>
      </c>
      <c r="D245">
        <v>3.1786078012532171</v>
      </c>
      <c r="E245">
        <v>3.1789448602340409</v>
      </c>
      <c r="F245">
        <v>3.179281919252217</v>
      </c>
      <c r="G245">
        <v>3.179618978226264</v>
      </c>
      <c r="H245">
        <v>3.1799624092660461</v>
      </c>
      <c r="I245">
        <v>3.1802994682213281</v>
      </c>
      <c r="J245">
        <v>3.180630155211841</v>
      </c>
      <c r="K245">
        <v>3.180967214262568</v>
      </c>
      <c r="L245">
        <v>3.1813106451926272</v>
      </c>
      <c r="M245">
        <v>3.1816413322045798</v>
      </c>
      <c r="N245">
        <v>3.1819847632630309</v>
      </c>
      <c r="O245">
        <v>3.182321822198273</v>
      </c>
    </row>
    <row r="246" spans="1:15" x14ac:dyDescent="0.2">
      <c r="A246" s="1">
        <v>244</v>
      </c>
      <c r="B246">
        <v>2.8473813534820009</v>
      </c>
      <c r="C246">
        <v>2.847724840108723</v>
      </c>
      <c r="D246">
        <v>2.8480683266268239</v>
      </c>
      <c r="E246">
        <v>2.8484118133502538</v>
      </c>
      <c r="F246">
        <v>2.8487552997902239</v>
      </c>
      <c r="G246">
        <v>2.8490987863924979</v>
      </c>
      <c r="H246">
        <v>2.8494422729918729</v>
      </c>
      <c r="I246">
        <v>2.8497857595413052</v>
      </c>
      <c r="J246">
        <v>2.8501292461151939</v>
      </c>
      <c r="K246">
        <v>2.8504727326831958</v>
      </c>
      <c r="L246">
        <v>2.8508162193145852</v>
      </c>
      <c r="M246">
        <v>2.8511597059142599</v>
      </c>
      <c r="N246">
        <v>2.8515031924339138</v>
      </c>
      <c r="O246">
        <v>2.851851944525718</v>
      </c>
    </row>
    <row r="247" spans="1:15" x14ac:dyDescent="0.2">
      <c r="A247" s="1">
        <v>245</v>
      </c>
      <c r="B247">
        <v>2.6534276271906592</v>
      </c>
      <c r="C247">
        <v>2.6536742983447552</v>
      </c>
      <c r="D247">
        <v>2.6539209694648629</v>
      </c>
      <c r="E247">
        <v>2.6541676405186991</v>
      </c>
      <c r="F247">
        <v>2.6544143117244081</v>
      </c>
      <c r="G247">
        <v>2.6546609827547698</v>
      </c>
      <c r="H247">
        <v>2.6549076538269478</v>
      </c>
      <c r="I247">
        <v>2.6551543249383891</v>
      </c>
      <c r="J247">
        <v>2.6554009960245311</v>
      </c>
      <c r="K247">
        <v>2.6556476671311562</v>
      </c>
      <c r="L247">
        <v>2.6558943382525642</v>
      </c>
      <c r="M247">
        <v>2.6561410094502089</v>
      </c>
      <c r="N247">
        <v>2.6563876804947411</v>
      </c>
      <c r="O247">
        <v>2.656634351622599</v>
      </c>
    </row>
    <row r="248" spans="1:15" x14ac:dyDescent="0.2">
      <c r="A248" s="1">
        <v>246</v>
      </c>
      <c r="B248">
        <v>2.6220000520872762</v>
      </c>
      <c r="C248">
        <v>2.622290929900414</v>
      </c>
      <c r="D248">
        <v>2.6225759251276441</v>
      </c>
      <c r="E248">
        <v>2.622855037682069</v>
      </c>
      <c r="F248">
        <v>2.6231459154339309</v>
      </c>
      <c r="G248">
        <v>2.623425027961813</v>
      </c>
      <c r="H248">
        <v>2.623715905733178</v>
      </c>
      <c r="I248">
        <v>2.6240009009873679</v>
      </c>
      <c r="J248">
        <v>2.6242858961071591</v>
      </c>
      <c r="K248">
        <v>2.6245708913526431</v>
      </c>
      <c r="L248">
        <v>2.6248558863934131</v>
      </c>
      <c r="M248">
        <v>2.625134998976097</v>
      </c>
      <c r="N248">
        <v>2.625425876795183</v>
      </c>
      <c r="O248">
        <v>2.6257108719639262</v>
      </c>
    </row>
    <row r="249" spans="1:15" x14ac:dyDescent="0.2">
      <c r="A249" s="1">
        <v>247</v>
      </c>
      <c r="B249">
        <v>2.6754336853162481</v>
      </c>
      <c r="C249">
        <v>2.6756987981427969</v>
      </c>
      <c r="D249">
        <v>2.6759639110621571</v>
      </c>
      <c r="E249">
        <v>2.676229024027216</v>
      </c>
      <c r="F249">
        <v>2.6764941369676651</v>
      </c>
      <c r="G249">
        <v>2.6767592497970818</v>
      </c>
      <c r="H249">
        <v>2.677024362745831</v>
      </c>
      <c r="I249">
        <v>2.6772894756738008</v>
      </c>
      <c r="J249">
        <v>2.6775545885373391</v>
      </c>
      <c r="K249">
        <v>2.6778197014041401</v>
      </c>
      <c r="L249">
        <v>2.678084814415322</v>
      </c>
      <c r="M249">
        <v>2.6783499272055682</v>
      </c>
      <c r="N249">
        <v>2.6786150401495692</v>
      </c>
      <c r="O249">
        <v>2.6788801530478961</v>
      </c>
    </row>
    <row r="250" spans="1:15" x14ac:dyDescent="0.2">
      <c r="A250" s="1">
        <v>248</v>
      </c>
      <c r="B250">
        <v>2.8481243210393141</v>
      </c>
      <c r="C250">
        <v>2.8483715739786222</v>
      </c>
      <c r="D250">
        <v>2.8486188268706569</v>
      </c>
      <c r="E250">
        <v>2.8488660797269221</v>
      </c>
      <c r="F250">
        <v>2.8491222097388791</v>
      </c>
      <c r="G250">
        <v>2.8493662381022569</v>
      </c>
      <c r="H250">
        <v>2.849607838462378</v>
      </c>
      <c r="I250">
        <v>2.8498550913894718</v>
      </c>
      <c r="J250">
        <v>2.8501023442736999</v>
      </c>
      <c r="K250">
        <v>2.8503495972580901</v>
      </c>
      <c r="L250">
        <v>2.8505968501015579</v>
      </c>
      <c r="M250">
        <v>2.8508441029818798</v>
      </c>
      <c r="N250">
        <v>2.8510970084220881</v>
      </c>
      <c r="O250">
        <v>2.851338608919713</v>
      </c>
    </row>
    <row r="251" spans="1:15" x14ac:dyDescent="0.2">
      <c r="A251" s="1">
        <v>249</v>
      </c>
      <c r="B251">
        <v>2.8189786667872569</v>
      </c>
      <c r="C251">
        <v>2.8191873213740481</v>
      </c>
      <c r="D251">
        <v>2.8194080845311849</v>
      </c>
      <c r="E251">
        <v>2.8196227935158</v>
      </c>
      <c r="F251">
        <v>2.8198375023580819</v>
      </c>
      <c r="G251">
        <v>2.8200522111940201</v>
      </c>
      <c r="H251">
        <v>2.8202669201000372</v>
      </c>
      <c r="I251">
        <v>2.820475574719123</v>
      </c>
      <c r="J251">
        <v>2.8206963379076999</v>
      </c>
      <c r="K251">
        <v>2.8209110468356009</v>
      </c>
      <c r="L251">
        <v>2.8211257556798648</v>
      </c>
      <c r="M251">
        <v>2.8213404645946918</v>
      </c>
      <c r="N251">
        <v>2.82155517349742</v>
      </c>
      <c r="O251">
        <v>2.8217698824355022</v>
      </c>
    </row>
    <row r="252" spans="1:15" x14ac:dyDescent="0.2">
      <c r="A252" s="1">
        <v>250</v>
      </c>
      <c r="B252">
        <v>2.8473012664090751</v>
      </c>
      <c r="C252">
        <v>2.847657711007884</v>
      </c>
      <c r="D252">
        <v>2.848014155551136</v>
      </c>
      <c r="E252">
        <v>2.848370600135393</v>
      </c>
      <c r="F252">
        <v>2.8487270446926551</v>
      </c>
      <c r="G252">
        <v>2.849089052956824</v>
      </c>
      <c r="H252">
        <v>2.8494399338660741</v>
      </c>
      <c r="I252">
        <v>2.849796378452254</v>
      </c>
      <c r="J252">
        <v>2.8501528229728752</v>
      </c>
      <c r="K252">
        <v>2.850509267548218</v>
      </c>
      <c r="L252">
        <v>2.850865712074548</v>
      </c>
      <c r="M252">
        <v>2.851222156680318</v>
      </c>
      <c r="N252">
        <v>2.851578601231247</v>
      </c>
      <c r="O252">
        <v>2.8519350458100572</v>
      </c>
    </row>
    <row r="253" spans="1:15" x14ac:dyDescent="0.2">
      <c r="A253" s="1">
        <v>251</v>
      </c>
      <c r="B253">
        <v>2.7290856719556329</v>
      </c>
      <c r="C253">
        <v>2.729382502305056</v>
      </c>
      <c r="D253">
        <v>2.729679332340508</v>
      </c>
      <c r="E253">
        <v>2.7299761626304391</v>
      </c>
      <c r="F253">
        <v>2.7302729927330009</v>
      </c>
      <c r="G253">
        <v>2.730576626063054</v>
      </c>
      <c r="H253">
        <v>2.7308666532830101</v>
      </c>
      <c r="I253">
        <v>2.7311634833963252</v>
      </c>
      <c r="J253">
        <v>2.731460310279521</v>
      </c>
      <c r="K253">
        <v>2.731757143816016</v>
      </c>
      <c r="L253">
        <v>2.732053974073291</v>
      </c>
      <c r="M253">
        <v>2.732350804140486</v>
      </c>
      <c r="N253">
        <v>2.732647634550561</v>
      </c>
      <c r="O253">
        <v>2.732944464662872</v>
      </c>
    </row>
    <row r="254" spans="1:15" x14ac:dyDescent="0.2">
      <c r="A254" s="1">
        <v>252</v>
      </c>
      <c r="B254">
        <v>2.8155211944004028</v>
      </c>
      <c r="C254">
        <v>2.8157822771329588</v>
      </c>
      <c r="D254">
        <v>2.8160317966797561</v>
      </c>
      <c r="E254">
        <v>2.8162870978066912</v>
      </c>
      <c r="F254">
        <v>2.8165422327295699</v>
      </c>
      <c r="G254">
        <v>2.8167977001989359</v>
      </c>
      <c r="H254">
        <v>2.8170530014348518</v>
      </c>
      <c r="I254">
        <v>2.8173083025603751</v>
      </c>
      <c r="J254">
        <v>2.8175636036926179</v>
      </c>
      <c r="K254">
        <v>2.8178189048680982</v>
      </c>
      <c r="L254">
        <v>2.818079987546859</v>
      </c>
      <c r="M254">
        <v>2.8183295071589942</v>
      </c>
      <c r="N254">
        <v>2.818590589880992</v>
      </c>
      <c r="O254">
        <v>2.8188458909748699</v>
      </c>
    </row>
    <row r="255" spans="1:15" x14ac:dyDescent="0.2">
      <c r="A255" s="1">
        <v>253</v>
      </c>
      <c r="B255">
        <v>2.846233767631317</v>
      </c>
      <c r="C255">
        <v>2.8465514355106971</v>
      </c>
      <c r="D255">
        <v>2.8468814118926069</v>
      </c>
      <c r="E255">
        <v>2.847205233930846</v>
      </c>
      <c r="F255">
        <v>2.847522901903567</v>
      </c>
      <c r="G255">
        <v>2.8478467240495768</v>
      </c>
      <c r="H255">
        <v>2.8481705461366551</v>
      </c>
      <c r="I255">
        <v>2.8484943682237001</v>
      </c>
      <c r="J255">
        <v>2.8488181904045931</v>
      </c>
      <c r="K255">
        <v>2.8491420124688438</v>
      </c>
      <c r="L255">
        <v>2.8494719887762319</v>
      </c>
      <c r="M255">
        <v>2.8497958108272941</v>
      </c>
      <c r="N255">
        <v>2.850113478799233</v>
      </c>
      <c r="O255">
        <v>2.8504373009038582</v>
      </c>
    </row>
    <row r="256" spans="1:15" x14ac:dyDescent="0.2">
      <c r="A256" s="1">
        <v>254</v>
      </c>
      <c r="B256">
        <v>2.925823030826165</v>
      </c>
      <c r="C256">
        <v>2.926238564911503</v>
      </c>
      <c r="D256">
        <v>2.9266421364926472</v>
      </c>
      <c r="E256">
        <v>2.927057670569067</v>
      </c>
      <c r="F256">
        <v>2.9274612420768982</v>
      </c>
      <c r="G256">
        <v>2.9278767761524809</v>
      </c>
      <c r="H256">
        <v>2.9282863290017418</v>
      </c>
      <c r="I256">
        <v>2.928689900529708</v>
      </c>
      <c r="J256">
        <v>2.929105434644323</v>
      </c>
      <c r="K256">
        <v>2.929509006152021</v>
      </c>
      <c r="L256">
        <v>2.9299245402922698</v>
      </c>
      <c r="M256">
        <v>2.9303281117999669</v>
      </c>
      <c r="N256">
        <v>2.9307376646843619</v>
      </c>
      <c r="O256">
        <v>2.9311472174844071</v>
      </c>
    </row>
    <row r="257" spans="1:15" x14ac:dyDescent="0.2">
      <c r="A257" s="1">
        <v>255</v>
      </c>
      <c r="B257">
        <v>2.7364858946770871</v>
      </c>
      <c r="C257">
        <v>2.736728253989257</v>
      </c>
      <c r="D257">
        <v>2.7369706133052869</v>
      </c>
      <c r="E257">
        <v>2.737212972663388</v>
      </c>
      <c r="F257">
        <v>2.7374553319040671</v>
      </c>
      <c r="G257">
        <v>2.7376976912116802</v>
      </c>
      <c r="H257">
        <v>2.7379400504967841</v>
      </c>
      <c r="I257">
        <v>2.7381824098038638</v>
      </c>
      <c r="J257">
        <v>2.7384296706846012</v>
      </c>
      <c r="K257">
        <v>2.7386671283987778</v>
      </c>
      <c r="L257">
        <v>2.7389143893364429</v>
      </c>
      <c r="M257">
        <v>2.7391518470100742</v>
      </c>
      <c r="N257">
        <v>2.7393942063124079</v>
      </c>
      <c r="O257">
        <v>2.7396365656137842</v>
      </c>
    </row>
    <row r="258" spans="1:15" x14ac:dyDescent="0.2">
      <c r="A258" s="1">
        <v>256</v>
      </c>
      <c r="B258">
        <v>3.0847982137899641</v>
      </c>
      <c r="C258">
        <v>3.085138968296298</v>
      </c>
      <c r="D258">
        <v>3.085474303364832</v>
      </c>
      <c r="E258">
        <v>3.0858042187201682</v>
      </c>
      <c r="F258">
        <v>3.086139553730868</v>
      </c>
      <c r="G258">
        <v>3.0864803082807408</v>
      </c>
      <c r="H258">
        <v>3.086815643212319</v>
      </c>
      <c r="I258">
        <v>3.0871455585851502</v>
      </c>
      <c r="J258">
        <v>3.087480893582538</v>
      </c>
      <c r="K258">
        <v>3.087821648122604</v>
      </c>
      <c r="L258">
        <v>3.0881515635940038</v>
      </c>
      <c r="M258">
        <v>3.0884868984770719</v>
      </c>
      <c r="N258">
        <v>3.0888222334516051</v>
      </c>
      <c r="O258">
        <v>3.089157568449707</v>
      </c>
    </row>
    <row r="259" spans="1:15" x14ac:dyDescent="0.2">
      <c r="A259" s="1">
        <v>257</v>
      </c>
      <c r="B259">
        <v>2.9163162505879261</v>
      </c>
      <c r="C259">
        <v>2.916590768908728</v>
      </c>
      <c r="D259">
        <v>2.9168544866543771</v>
      </c>
      <c r="E259">
        <v>2.9171236048047509</v>
      </c>
      <c r="F259">
        <v>2.9173927227689691</v>
      </c>
      <c r="G259">
        <v>2.9176672410665838</v>
      </c>
      <c r="H259">
        <v>2.917930958905107</v>
      </c>
      <c r="I259">
        <v>2.918200076945102</v>
      </c>
      <c r="J259">
        <v>2.918469194990355</v>
      </c>
      <c r="K259">
        <v>2.9187383130834461</v>
      </c>
      <c r="L259">
        <v>2.9190074311547001</v>
      </c>
      <c r="M259">
        <v>2.9192765491811898</v>
      </c>
      <c r="N259">
        <v>2.9195456672573439</v>
      </c>
      <c r="O259">
        <v>2.919814785309113</v>
      </c>
    </row>
    <row r="260" spans="1:15" x14ac:dyDescent="0.2">
      <c r="A260" s="1">
        <v>258</v>
      </c>
      <c r="B260">
        <v>2.929338475375896</v>
      </c>
      <c r="C260">
        <v>2.9297342893294891</v>
      </c>
      <c r="D260">
        <v>2.93013010331277</v>
      </c>
      <c r="E260">
        <v>2.9305259173462561</v>
      </c>
      <c r="F260">
        <v>2.9309270338194291</v>
      </c>
      <c r="G260">
        <v>2.9313175453971332</v>
      </c>
      <c r="H260">
        <v>2.9317152847305672</v>
      </c>
      <c r="I260">
        <v>2.9321091733116762</v>
      </c>
      <c r="J260">
        <v>2.932504987330935</v>
      </c>
      <c r="K260">
        <v>2.9329008013673792</v>
      </c>
      <c r="L260">
        <v>2.9332966153507631</v>
      </c>
      <c r="M260">
        <v>2.9336924293094491</v>
      </c>
      <c r="N260">
        <v>2.934088243317134</v>
      </c>
      <c r="O260">
        <v>2.934484057308107</v>
      </c>
    </row>
    <row r="261" spans="1:15" x14ac:dyDescent="0.2">
      <c r="A261" s="1">
        <v>259</v>
      </c>
      <c r="B261">
        <v>2.7916210525263421</v>
      </c>
      <c r="C261">
        <v>2.7918713427606598</v>
      </c>
      <c r="D261">
        <v>2.7921216328067988</v>
      </c>
      <c r="E261">
        <v>2.7923719229020869</v>
      </c>
      <c r="F261">
        <v>2.792616241049414</v>
      </c>
      <c r="G261">
        <v>2.792872503245404</v>
      </c>
      <c r="H261">
        <v>2.79311682125797</v>
      </c>
      <c r="I261">
        <v>2.7933730834161139</v>
      </c>
      <c r="J261">
        <v>2.7936233736220051</v>
      </c>
      <c r="K261">
        <v>2.7938736636957482</v>
      </c>
      <c r="L261">
        <v>2.7941179817310409</v>
      </c>
      <c r="M261">
        <v>2.7943742439111392</v>
      </c>
      <c r="N261">
        <v>2.7946245340603668</v>
      </c>
      <c r="O261">
        <v>2.7948688521968919</v>
      </c>
    </row>
    <row r="262" spans="1:15" x14ac:dyDescent="0.2">
      <c r="A262" s="1">
        <v>260</v>
      </c>
      <c r="B262">
        <v>3.141693447774244</v>
      </c>
      <c r="C262">
        <v>3.1419706273966681</v>
      </c>
      <c r="D262">
        <v>3.142241740579407</v>
      </c>
      <c r="E262">
        <v>3.142524986649228</v>
      </c>
      <c r="F262">
        <v>3.142796099875858</v>
      </c>
      <c r="G262">
        <v>3.14307934598496</v>
      </c>
      <c r="H262">
        <v>3.1433504590861912</v>
      </c>
      <c r="I262">
        <v>3.143633705164977</v>
      </c>
      <c r="J262">
        <v>3.1439108848264188</v>
      </c>
      <c r="K262">
        <v>3.144188064381674</v>
      </c>
      <c r="L262">
        <v>3.1444591775881241</v>
      </c>
      <c r="M262">
        <v>3.1447363572592049</v>
      </c>
      <c r="N262">
        <v>3.1450196033337821</v>
      </c>
      <c r="O262">
        <v>3.1452907165075099</v>
      </c>
    </row>
    <row r="263" spans="1:15" x14ac:dyDescent="0.2">
      <c r="A263" s="1">
        <v>261</v>
      </c>
      <c r="B263">
        <v>3.196839511678748</v>
      </c>
      <c r="C263">
        <v>3.197095855530705</v>
      </c>
      <c r="D263">
        <v>3.1973462947470379</v>
      </c>
      <c r="E263">
        <v>3.1976026385582208</v>
      </c>
      <c r="F263">
        <v>3.1978589824104149</v>
      </c>
      <c r="G263">
        <v>3.1981212308355929</v>
      </c>
      <c r="H263">
        <v>3.1983716701265652</v>
      </c>
      <c r="I263">
        <v>3.198628013858738</v>
      </c>
      <c r="J263">
        <v>3.1988902623933551</v>
      </c>
      <c r="K263">
        <v>3.1991407015034499</v>
      </c>
      <c r="L263">
        <v>3.1993970454184648</v>
      </c>
      <c r="M263">
        <v>3.1996592938188679</v>
      </c>
      <c r="N263">
        <v>3.1999097330226949</v>
      </c>
      <c r="O263">
        <v>3.2001660767889359</v>
      </c>
    </row>
    <row r="264" spans="1:15" x14ac:dyDescent="0.2">
      <c r="A264" s="1">
        <v>262</v>
      </c>
      <c r="B264">
        <v>2.8315731758179119</v>
      </c>
      <c r="C264">
        <v>2.8319424211427342</v>
      </c>
      <c r="D264">
        <v>2.8323116663861141</v>
      </c>
      <c r="E264">
        <v>2.8326809117381591</v>
      </c>
      <c r="F264">
        <v>2.8330501570571829</v>
      </c>
      <c r="G264">
        <v>2.833419402369127</v>
      </c>
      <c r="H264">
        <v>2.833782301468815</v>
      </c>
      <c r="I264">
        <v>2.8341578929520659</v>
      </c>
      <c r="J264">
        <v>2.834520792091161</v>
      </c>
      <c r="K264">
        <v>2.8348963835090069</v>
      </c>
      <c r="L264">
        <v>2.8352592826916569</v>
      </c>
      <c r="M264">
        <v>2.8356348741153088</v>
      </c>
      <c r="N264">
        <v>2.8359977732960622</v>
      </c>
      <c r="O264">
        <v>2.8363733647274789</v>
      </c>
    </row>
    <row r="265" spans="1:15" x14ac:dyDescent="0.2">
      <c r="A265" s="1">
        <v>263</v>
      </c>
      <c r="B265">
        <v>3.125306979494995</v>
      </c>
      <c r="C265">
        <v>3.1256645553849038</v>
      </c>
      <c r="D265">
        <v>3.1260221311479159</v>
      </c>
      <c r="E265">
        <v>3.12638486119</v>
      </c>
      <c r="F265">
        <v>3.126737283249462</v>
      </c>
      <c r="G265">
        <v>3.1271000129908439</v>
      </c>
      <c r="H265">
        <v>3.127452434621075</v>
      </c>
      <c r="I265">
        <v>3.127810010606451</v>
      </c>
      <c r="J265">
        <v>3.128172740485442</v>
      </c>
      <c r="K265">
        <v>3.128525162453855</v>
      </c>
      <c r="L265">
        <v>3.1288827381617619</v>
      </c>
      <c r="M265">
        <v>3.1292403142002101</v>
      </c>
      <c r="N265">
        <v>3.129597889888676</v>
      </c>
      <c r="O265">
        <v>3.1299554657670789</v>
      </c>
    </row>
    <row r="266" spans="1:15" x14ac:dyDescent="0.2">
      <c r="A266" s="1">
        <v>264</v>
      </c>
      <c r="B266">
        <v>2.8947519493021798</v>
      </c>
      <c r="C266">
        <v>2.8950614804184358</v>
      </c>
      <c r="D266">
        <v>2.895364737085222</v>
      </c>
      <c r="E266">
        <v>2.8956617192770708</v>
      </c>
      <c r="F266">
        <v>2.895971250549378</v>
      </c>
      <c r="G266">
        <v>2.8962745071396978</v>
      </c>
      <c r="H266">
        <v>2.8965714892928789</v>
      </c>
      <c r="I266">
        <v>2.8968747460209232</v>
      </c>
      <c r="J266">
        <v>2.8971842771483649</v>
      </c>
      <c r="K266">
        <v>2.8974812594416028</v>
      </c>
      <c r="L266">
        <v>2.897784516078429</v>
      </c>
      <c r="M266">
        <v>2.8980940472182568</v>
      </c>
      <c r="N266">
        <v>2.8983973038367918</v>
      </c>
      <c r="O266">
        <v>2.8987005606146341</v>
      </c>
    </row>
    <row r="267" spans="1:15" x14ac:dyDescent="0.2">
      <c r="A267" s="1">
        <v>265</v>
      </c>
      <c r="B267">
        <v>2.6880568604087332</v>
      </c>
      <c r="C267">
        <v>2.6884051539471501</v>
      </c>
      <c r="D267">
        <v>2.688753447449364</v>
      </c>
      <c r="E267">
        <v>2.689101740996187</v>
      </c>
      <c r="F267">
        <v>2.6894500344734071</v>
      </c>
      <c r="G267">
        <v>2.6897983280379361</v>
      </c>
      <c r="H267">
        <v>2.6901466215745589</v>
      </c>
      <c r="I267">
        <v>2.6904949151281938</v>
      </c>
      <c r="J267">
        <v>2.69084320866334</v>
      </c>
      <c r="K267">
        <v>2.6911915022160131</v>
      </c>
      <c r="L267">
        <v>2.6915397957155678</v>
      </c>
      <c r="M267">
        <v>2.6918880891777381</v>
      </c>
      <c r="N267">
        <v>2.6922363827970091</v>
      </c>
      <c r="O267">
        <v>2.6925846763202439</v>
      </c>
    </row>
    <row r="268" spans="1:15" x14ac:dyDescent="0.2">
      <c r="A268" s="1">
        <v>266</v>
      </c>
      <c r="B268">
        <v>3.0988339738840902</v>
      </c>
      <c r="C268">
        <v>3.0992359465117061</v>
      </c>
      <c r="D268">
        <v>3.0996442957697909</v>
      </c>
      <c r="E268">
        <v>3.1000398916698639</v>
      </c>
      <c r="F268">
        <v>3.100448241041811</v>
      </c>
      <c r="G268">
        <v>3.1008502135466851</v>
      </c>
      <c r="H268">
        <v>3.1012458093446988</v>
      </c>
      <c r="I268">
        <v>3.1016541587449442</v>
      </c>
      <c r="J268">
        <v>3.1020497545428989</v>
      </c>
      <c r="K268">
        <v>3.102458103810227</v>
      </c>
      <c r="L268">
        <v>3.102853699721273</v>
      </c>
      <c r="M268">
        <v>3.1032556722389271</v>
      </c>
      <c r="N268">
        <v>3.1036640215558089</v>
      </c>
      <c r="O268">
        <v>3.1040659942045559</v>
      </c>
    </row>
    <row r="269" spans="1:15" x14ac:dyDescent="0.2">
      <c r="A269" s="1">
        <v>267</v>
      </c>
      <c r="B269">
        <v>2.9382289644922772</v>
      </c>
      <c r="C269">
        <v>2.9385365857948829</v>
      </c>
      <c r="D269">
        <v>2.9388503830914039</v>
      </c>
      <c r="E269">
        <v>2.9391703564036158</v>
      </c>
      <c r="F269">
        <v>2.9394779777520061</v>
      </c>
      <c r="G269">
        <v>2.9397979510950152</v>
      </c>
      <c r="H269">
        <v>2.9401117484115882</v>
      </c>
      <c r="I269">
        <v>2.9404255457659079</v>
      </c>
      <c r="J269">
        <v>2.9407393430348399</v>
      </c>
      <c r="K269">
        <v>2.9410469644148942</v>
      </c>
      <c r="L269">
        <v>2.9413607617717901</v>
      </c>
      <c r="M269">
        <v>2.9416807350027501</v>
      </c>
      <c r="N269">
        <v>2.941994532350479</v>
      </c>
      <c r="O269">
        <v>2.942308329588708</v>
      </c>
    </row>
    <row r="270" spans="1:15" x14ac:dyDescent="0.2">
      <c r="A270" s="1">
        <v>268</v>
      </c>
      <c r="B270">
        <v>2.950462319934255</v>
      </c>
      <c r="C270">
        <v>2.950820916456256</v>
      </c>
      <c r="D270">
        <v>2.951179512968154</v>
      </c>
      <c r="E270">
        <v>2.9515381094932338</v>
      </c>
      <c r="F270">
        <v>2.9518967059709391</v>
      </c>
      <c r="G270">
        <v>2.952255302572655</v>
      </c>
      <c r="H270">
        <v>2.9526138990586159</v>
      </c>
      <c r="I270">
        <v>2.952972495587376</v>
      </c>
      <c r="J270">
        <v>2.9533310921892588</v>
      </c>
      <c r="K270">
        <v>2.9536896886834558</v>
      </c>
      <c r="L270">
        <v>2.954048285236234</v>
      </c>
      <c r="M270">
        <v>2.954406881741745</v>
      </c>
      <c r="N270">
        <v>2.954765478258166</v>
      </c>
      <c r="O270">
        <v>2.955124074843861</v>
      </c>
    </row>
    <row r="271" spans="1:15" x14ac:dyDescent="0.2">
      <c r="A271" s="1">
        <v>269</v>
      </c>
      <c r="B271">
        <v>2.9864819072026432</v>
      </c>
      <c r="C271">
        <v>2.9867631984845771</v>
      </c>
      <c r="D271">
        <v>2.9870324660605538</v>
      </c>
      <c r="E271">
        <v>2.9873077454656718</v>
      </c>
      <c r="F271">
        <v>2.9875830248262969</v>
      </c>
      <c r="G271">
        <v>2.987858304241005</v>
      </c>
      <c r="H271">
        <v>2.9881395955355319</v>
      </c>
      <c r="I271">
        <v>2.9884088630591852</v>
      </c>
      <c r="J271">
        <v>2.9886901544036828</v>
      </c>
      <c r="K271">
        <v>2.9889594218710278</v>
      </c>
      <c r="L271">
        <v>2.9892347012594231</v>
      </c>
      <c r="M271">
        <v>2.989515992530162</v>
      </c>
      <c r="N271">
        <v>2.989785260066351</v>
      </c>
      <c r="O271">
        <v>2.9900665513854139</v>
      </c>
    </row>
    <row r="272" spans="1:15" x14ac:dyDescent="0.2">
      <c r="A272" s="1">
        <v>270</v>
      </c>
      <c r="B272">
        <v>2.9989629576070591</v>
      </c>
      <c r="C272">
        <v>2.9992503525851748</v>
      </c>
      <c r="D272">
        <v>2.99953774751144</v>
      </c>
      <c r="E272">
        <v>2.9998185956957411</v>
      </c>
      <c r="F272">
        <v>3.0001059906072318</v>
      </c>
      <c r="G272">
        <v>3.0003933856941849</v>
      </c>
      <c r="H272">
        <v>3.000687327383889</v>
      </c>
      <c r="I272">
        <v>3.0009681755690978</v>
      </c>
      <c r="J272">
        <v>3.0012621174441461</v>
      </c>
      <c r="K272">
        <v>3.0015495124523559</v>
      </c>
      <c r="L272">
        <v>3.0018303604519798</v>
      </c>
      <c r="M272">
        <v>3.0021243022773789</v>
      </c>
      <c r="N272">
        <v>3.00241169723492</v>
      </c>
      <c r="O272">
        <v>3.002699092256345</v>
      </c>
    </row>
    <row r="273" spans="1:15" x14ac:dyDescent="0.2">
      <c r="A273" s="1">
        <v>271</v>
      </c>
      <c r="B273">
        <v>2.598478471877145</v>
      </c>
      <c r="C273">
        <v>2.598739400046302</v>
      </c>
      <c r="D273">
        <v>2.5990003283222922</v>
      </c>
      <c r="E273">
        <v>2.5992612566486799</v>
      </c>
      <c r="F273">
        <v>2.5995221848945662</v>
      </c>
      <c r="G273">
        <v>2.5997831131395501</v>
      </c>
      <c r="H273">
        <v>2.6000440414307322</v>
      </c>
      <c r="I273">
        <v>2.6003049696670861</v>
      </c>
      <c r="J273">
        <v>2.6005658979412769</v>
      </c>
      <c r="K273">
        <v>2.6008268261731349</v>
      </c>
      <c r="L273">
        <v>2.6010877544830269</v>
      </c>
      <c r="M273">
        <v>2.60134868270318</v>
      </c>
      <c r="N273">
        <v>2.601609610964466</v>
      </c>
      <c r="O273">
        <v>2.6018705391799148</v>
      </c>
    </row>
    <row r="274" spans="1:15" x14ac:dyDescent="0.2">
      <c r="A274" s="1">
        <v>272</v>
      </c>
      <c r="B274">
        <v>2.6818303200677911</v>
      </c>
      <c r="C274">
        <v>2.6820805655247</v>
      </c>
      <c r="D274">
        <v>2.6823254074278031</v>
      </c>
      <c r="E274">
        <v>2.6825648461057998</v>
      </c>
      <c r="F274">
        <v>2.6828150913996769</v>
      </c>
      <c r="G274">
        <v>2.683054530040538</v>
      </c>
      <c r="H274">
        <v>2.6832993720541509</v>
      </c>
      <c r="I274">
        <v>2.6835442140308738</v>
      </c>
      <c r="J274">
        <v>2.6837890559855819</v>
      </c>
      <c r="K274">
        <v>2.684033897969694</v>
      </c>
      <c r="L274">
        <v>2.684278739954693</v>
      </c>
      <c r="M274">
        <v>2.6845235820554301</v>
      </c>
      <c r="N274">
        <v>2.684773827356151</v>
      </c>
      <c r="O274">
        <v>2.6850132659920818</v>
      </c>
    </row>
    <row r="275" spans="1:15" x14ac:dyDescent="0.2">
      <c r="A275" s="1">
        <v>273</v>
      </c>
      <c r="B275">
        <v>2.959395872430064</v>
      </c>
      <c r="C275">
        <v>2.959622750145193</v>
      </c>
      <c r="D275">
        <v>2.9598434628428771</v>
      </c>
      <c r="E275">
        <v>2.9600765054707829</v>
      </c>
      <c r="F275">
        <v>2.9602972182996958</v>
      </c>
      <c r="G275">
        <v>2.9605240959415888</v>
      </c>
      <c r="H275">
        <v>2.9607571385341269</v>
      </c>
      <c r="I275">
        <v>2.9609778511568319</v>
      </c>
      <c r="J275">
        <v>2.961210893717714</v>
      </c>
      <c r="K275">
        <v>2.961431606516149</v>
      </c>
      <c r="L275">
        <v>2.9616584842339648</v>
      </c>
      <c r="M275">
        <v>2.9618853619391761</v>
      </c>
      <c r="N275">
        <v>2.9621184044581739</v>
      </c>
      <c r="O275">
        <v>2.9623452821563099</v>
      </c>
    </row>
    <row r="276" spans="1:15" x14ac:dyDescent="0.2">
      <c r="A276" s="1">
        <v>274</v>
      </c>
      <c r="B276">
        <v>3.13645739142193</v>
      </c>
      <c r="C276">
        <v>3.1368151249628542</v>
      </c>
      <c r="D276">
        <v>3.137167009666582</v>
      </c>
      <c r="E276">
        <v>3.1375130455115672</v>
      </c>
      <c r="F276">
        <v>3.137870779127343</v>
      </c>
      <c r="G276">
        <v>3.1382226638853461</v>
      </c>
      <c r="H276">
        <v>3.1385686997193449</v>
      </c>
      <c r="I276">
        <v>3.1389264333997251</v>
      </c>
      <c r="J276">
        <v>3.139278318063802</v>
      </c>
      <c r="K276">
        <v>3.139624353907883</v>
      </c>
      <c r="L276">
        <v>3.1399820875296771</v>
      </c>
      <c r="M276">
        <v>3.1403339722620309</v>
      </c>
      <c r="N276">
        <v>3.1406800081327688</v>
      </c>
      <c r="O276">
        <v>3.1410377417637938</v>
      </c>
    </row>
    <row r="277" spans="1:15" x14ac:dyDescent="0.2">
      <c r="A277" s="1">
        <v>275</v>
      </c>
      <c r="B277">
        <v>2.751291034743701</v>
      </c>
      <c r="C277">
        <v>2.7514903720405721</v>
      </c>
      <c r="D277">
        <v>2.7516897092352082</v>
      </c>
      <c r="E277">
        <v>2.7518890465410082</v>
      </c>
      <c r="F277">
        <v>2.7520883837667061</v>
      </c>
      <c r="G277">
        <v>2.752281627923082</v>
      </c>
      <c r="H277">
        <v>2.7524870582045891</v>
      </c>
      <c r="I277">
        <v>2.7526803024239439</v>
      </c>
      <c r="J277">
        <v>2.7528857326819129</v>
      </c>
      <c r="K277">
        <v>2.753085069889774</v>
      </c>
      <c r="L277">
        <v>2.7532783141469008</v>
      </c>
      <c r="M277">
        <v>2.7534776513305959</v>
      </c>
      <c r="N277">
        <v>2.753676988609489</v>
      </c>
      <c r="O277">
        <v>2.753876325803307</v>
      </c>
    </row>
    <row r="278" spans="1:15" x14ac:dyDescent="0.2">
      <c r="A278" s="1">
        <v>276</v>
      </c>
      <c r="B278">
        <v>2.942190904187282</v>
      </c>
      <c r="C278">
        <v>2.9425530488271008</v>
      </c>
      <c r="D278">
        <v>2.9429210367190519</v>
      </c>
      <c r="E278">
        <v>2.9432890245097778</v>
      </c>
      <c r="F278">
        <v>2.9436628554325979</v>
      </c>
      <c r="G278">
        <v>2.944030843283286</v>
      </c>
      <c r="H278">
        <v>2.9443929879109358</v>
      </c>
      <c r="I278">
        <v>2.9447668188274818</v>
      </c>
      <c r="J278">
        <v>2.9451289635527309</v>
      </c>
      <c r="K278">
        <v>2.9454969513942881</v>
      </c>
      <c r="L278">
        <v>2.945864939252222</v>
      </c>
      <c r="M278">
        <v>2.946232927083321</v>
      </c>
      <c r="N278">
        <v>2.9466009148810679</v>
      </c>
      <c r="O278">
        <v>2.9469689026138961</v>
      </c>
    </row>
    <row r="279" spans="1:15" x14ac:dyDescent="0.2">
      <c r="A279" s="1">
        <v>277</v>
      </c>
      <c r="B279">
        <v>3.1335348088327351</v>
      </c>
      <c r="C279">
        <v>3.1338479439554709</v>
      </c>
      <c r="D279">
        <v>3.1341668876187438</v>
      </c>
      <c r="E279">
        <v>3.1344800227753709</v>
      </c>
      <c r="F279">
        <v>3.1347873494794909</v>
      </c>
      <c r="G279">
        <v>3.135106293099398</v>
      </c>
      <c r="H279">
        <v>3.1354136198322178</v>
      </c>
      <c r="I279">
        <v>3.135732563439634</v>
      </c>
      <c r="J279">
        <v>3.1360456985447791</v>
      </c>
      <c r="K279">
        <v>3.1363530252181189</v>
      </c>
      <c r="L279">
        <v>3.1366661603566728</v>
      </c>
      <c r="M279">
        <v>3.136979295541571</v>
      </c>
      <c r="N279">
        <v>3.1372982392154172</v>
      </c>
      <c r="O279">
        <v>3.137605565858665</v>
      </c>
    </row>
    <row r="280" spans="1:15" x14ac:dyDescent="0.2">
      <c r="A280" s="1">
        <v>278</v>
      </c>
      <c r="B280">
        <v>2.6792010435034221</v>
      </c>
      <c r="C280">
        <v>2.6794507740437141</v>
      </c>
      <c r="D280">
        <v>2.6797005044911488</v>
      </c>
      <c r="E280">
        <v>2.6799557453313949</v>
      </c>
      <c r="F280">
        <v>2.680199965614015</v>
      </c>
      <c r="G280">
        <v>2.680449696045319</v>
      </c>
      <c r="H280">
        <v>2.6806994265881969</v>
      </c>
      <c r="I280">
        <v>2.6809491572089552</v>
      </c>
      <c r="J280">
        <v>2.6811988875929238</v>
      </c>
      <c r="K280">
        <v>2.6814541284372231</v>
      </c>
      <c r="L280">
        <v>2.6816983487282582</v>
      </c>
      <c r="M280">
        <v>2.6819480792170349</v>
      </c>
      <c r="N280">
        <v>2.6821978097092849</v>
      </c>
      <c r="O280">
        <v>2.6824475402322592</v>
      </c>
    </row>
    <row r="281" spans="1:15" x14ac:dyDescent="0.2">
      <c r="A281" s="1">
        <v>279</v>
      </c>
      <c r="B281">
        <v>2.8322924742217102</v>
      </c>
      <c r="C281">
        <v>2.8325307421018282</v>
      </c>
      <c r="D281">
        <v>2.832769010022588</v>
      </c>
      <c r="E281">
        <v>2.83300727798823</v>
      </c>
      <c r="F281">
        <v>2.8332455458031061</v>
      </c>
      <c r="G281">
        <v>2.8334838137790479</v>
      </c>
      <c r="H281">
        <v>2.833722081660754</v>
      </c>
      <c r="I281">
        <v>2.8339603494836858</v>
      </c>
      <c r="J281">
        <v>2.8341986174627469</v>
      </c>
      <c r="K281">
        <v>2.8344424160461048</v>
      </c>
      <c r="L281">
        <v>2.83467515320734</v>
      </c>
      <c r="M281">
        <v>2.834913421116009</v>
      </c>
      <c r="N281">
        <v>2.8351516889964228</v>
      </c>
      <c r="O281">
        <v>2.8353899569427412</v>
      </c>
    </row>
    <row r="282" spans="1:15" x14ac:dyDescent="0.2">
      <c r="A282" s="1">
        <v>280</v>
      </c>
      <c r="B282">
        <v>2.5507507631443969</v>
      </c>
      <c r="C282">
        <v>2.5509846638182241</v>
      </c>
      <c r="D282">
        <v>2.5512185646188938</v>
      </c>
      <c r="E282">
        <v>2.5514524653367738</v>
      </c>
      <c r="F282">
        <v>2.551686366014966</v>
      </c>
      <c r="G282">
        <v>2.551920266834439</v>
      </c>
      <c r="H282">
        <v>2.5521541674904178</v>
      </c>
      <c r="I282">
        <v>2.552388068216374</v>
      </c>
      <c r="J282">
        <v>2.5526219689206671</v>
      </c>
      <c r="K282">
        <v>2.552855869706343</v>
      </c>
      <c r="L282">
        <v>2.5530897704198141</v>
      </c>
      <c r="M282">
        <v>2.553323671120487</v>
      </c>
      <c r="N282">
        <v>2.5535575718404462</v>
      </c>
      <c r="O282">
        <v>2.5537969608639028</v>
      </c>
    </row>
    <row r="283" spans="1:15" x14ac:dyDescent="0.2">
      <c r="A283" s="1">
        <v>281</v>
      </c>
      <c r="B283">
        <v>2.7977600723238631</v>
      </c>
      <c r="C283">
        <v>2.7980135623120801</v>
      </c>
      <c r="D283">
        <v>2.7982795583359001</v>
      </c>
      <c r="E283">
        <v>2.7985393013055271</v>
      </c>
      <c r="F283">
        <v>2.7987990442722439</v>
      </c>
      <c r="G283">
        <v>2.7990587872995332</v>
      </c>
      <c r="H283">
        <v>2.7993122772267451</v>
      </c>
      <c r="I283">
        <v>2.799578273262715</v>
      </c>
      <c r="J283">
        <v>2.7998380162179428</v>
      </c>
      <c r="K283">
        <v>2.8000977591841441</v>
      </c>
      <c r="L283">
        <v>2.800357502162464</v>
      </c>
      <c r="M283">
        <v>2.8006172451277722</v>
      </c>
      <c r="N283">
        <v>2.8008769880929631</v>
      </c>
      <c r="O283">
        <v>2.801130478085434</v>
      </c>
    </row>
    <row r="284" spans="1:15" x14ac:dyDescent="0.2">
      <c r="A284" s="1">
        <v>282</v>
      </c>
      <c r="B284">
        <v>2.9823100536201701</v>
      </c>
      <c r="C284">
        <v>2.9827149755070552</v>
      </c>
      <c r="D284">
        <v>2.983119897369622</v>
      </c>
      <c r="E284">
        <v>2.9835185034449099</v>
      </c>
      <c r="F284">
        <v>2.9839234253318572</v>
      </c>
      <c r="G284">
        <v>2.9843346630488941</v>
      </c>
      <c r="H284">
        <v>2.9847332691859898</v>
      </c>
      <c r="I284">
        <v>2.9851445069023019</v>
      </c>
      <c r="J284">
        <v>2.9855494288541928</v>
      </c>
      <c r="K284">
        <v>2.9859480348518082</v>
      </c>
      <c r="L284">
        <v>2.986359272667054</v>
      </c>
      <c r="M284">
        <v>2.986757878635554</v>
      </c>
      <c r="N284">
        <v>2.9871691164305751</v>
      </c>
      <c r="O284">
        <v>2.9875677224634272</v>
      </c>
    </row>
    <row r="285" spans="1:15" x14ac:dyDescent="0.2">
      <c r="A285" s="1">
        <v>283</v>
      </c>
      <c r="B285">
        <v>3.0660656461989828</v>
      </c>
      <c r="C285">
        <v>3.066473518988992</v>
      </c>
      <c r="D285">
        <v>3.0668871413383201</v>
      </c>
      <c r="E285">
        <v>3.0673007637628249</v>
      </c>
      <c r="F285">
        <v>3.0677201355668018</v>
      </c>
      <c r="G285">
        <v>3.0681337579655672</v>
      </c>
      <c r="H285">
        <v>3.068541630798113</v>
      </c>
      <c r="I285">
        <v>3.068955253129261</v>
      </c>
      <c r="J285">
        <v>3.0693688755016582</v>
      </c>
      <c r="K285">
        <v>3.069788247357371</v>
      </c>
      <c r="L285">
        <v>3.0701961201967611</v>
      </c>
      <c r="M285">
        <v>3.0706097425708179</v>
      </c>
      <c r="N285">
        <v>3.0710291143980508</v>
      </c>
      <c r="O285">
        <v>3.0714369873326288</v>
      </c>
    </row>
    <row r="286" spans="1:15" x14ac:dyDescent="0.2">
      <c r="A286" s="1">
        <v>284</v>
      </c>
      <c r="B286">
        <v>2.6193881197030771</v>
      </c>
      <c r="C286">
        <v>2.61967498263652</v>
      </c>
      <c r="D286">
        <v>2.6199618453796711</v>
      </c>
      <c r="E286">
        <v>2.6202487082025052</v>
      </c>
      <c r="F286">
        <v>2.6205355710356</v>
      </c>
      <c r="G286">
        <v>2.620822949355111</v>
      </c>
      <c r="H286">
        <v>2.62110929666287</v>
      </c>
      <c r="I286">
        <v>2.6213961595598718</v>
      </c>
      <c r="J286">
        <v>2.6216830223843459</v>
      </c>
      <c r="K286">
        <v>2.6219749509187702</v>
      </c>
      <c r="L286">
        <v>2.622256748045197</v>
      </c>
      <c r="M286">
        <v>2.6225436109120599</v>
      </c>
      <c r="N286">
        <v>2.6228304736995578</v>
      </c>
      <c r="O286">
        <v>2.6231173365559242</v>
      </c>
    </row>
    <row r="287" spans="1:15" x14ac:dyDescent="0.2">
      <c r="A287" s="1">
        <v>285</v>
      </c>
      <c r="B287">
        <v>2.6353899447298579</v>
      </c>
      <c r="C287">
        <v>2.635680734753246</v>
      </c>
      <c r="D287">
        <v>2.6359653816378552</v>
      </c>
      <c r="E287">
        <v>2.636262314983175</v>
      </c>
      <c r="F287">
        <v>2.636553105034082</v>
      </c>
      <c r="G287">
        <v>2.6368438951417179</v>
      </c>
      <c r="H287">
        <v>2.6371346851514619</v>
      </c>
      <c r="I287">
        <v>2.6374254752703989</v>
      </c>
      <c r="J287">
        <v>2.6377162653852211</v>
      </c>
      <c r="K287">
        <v>2.6380070554245729</v>
      </c>
      <c r="L287">
        <v>2.638297845488049</v>
      </c>
      <c r="M287">
        <v>2.6385824924757921</v>
      </c>
      <c r="N287">
        <v>2.6388732825730852</v>
      </c>
      <c r="O287">
        <v>2.6391702157561441</v>
      </c>
    </row>
    <row r="288" spans="1:15" x14ac:dyDescent="0.2">
      <c r="A288" s="1">
        <v>286</v>
      </c>
      <c r="B288">
        <v>2.7679278554212519</v>
      </c>
      <c r="C288">
        <v>2.7682882100357959</v>
      </c>
      <c r="D288">
        <v>2.7686485646714201</v>
      </c>
      <c r="E288">
        <v>2.769008919298718</v>
      </c>
      <c r="F288">
        <v>2.7693692739451961</v>
      </c>
      <c r="G288">
        <v>2.769729628612827</v>
      </c>
      <c r="H288">
        <v>2.7700899833403021</v>
      </c>
      <c r="I288">
        <v>2.7704503378721759</v>
      </c>
      <c r="J288">
        <v>2.770810692542061</v>
      </c>
      <c r="K288">
        <v>2.7711710473049829</v>
      </c>
      <c r="L288">
        <v>2.7715314018096771</v>
      </c>
      <c r="M288">
        <v>2.7718917564076988</v>
      </c>
      <c r="N288">
        <v>2.772252111125177</v>
      </c>
      <c r="O288">
        <v>2.7726124657179132</v>
      </c>
    </row>
    <row r="289" spans="1:15" x14ac:dyDescent="0.2">
      <c r="A289" s="1">
        <v>287</v>
      </c>
      <c r="B289">
        <v>2.8882648167389271</v>
      </c>
      <c r="C289">
        <v>2.8886538362881349</v>
      </c>
      <c r="D289">
        <v>2.889048615754346</v>
      </c>
      <c r="E289">
        <v>2.8894491550508099</v>
      </c>
      <c r="F289">
        <v>2.8898439345069229</v>
      </c>
      <c r="G289">
        <v>2.8902329541669132</v>
      </c>
      <c r="H289">
        <v>2.8906265615268021</v>
      </c>
      <c r="I289">
        <v>2.891022513093624</v>
      </c>
      <c r="J289">
        <v>2.8914230523714481</v>
      </c>
      <c r="K289">
        <v>2.8918120719447882</v>
      </c>
      <c r="L289">
        <v>2.89220685141794</v>
      </c>
      <c r="M289">
        <v>2.8926073906948062</v>
      </c>
      <c r="N289">
        <v>2.892996410317763</v>
      </c>
      <c r="O289">
        <v>2.8933911897787099</v>
      </c>
    </row>
    <row r="290" spans="1:15" x14ac:dyDescent="0.2">
      <c r="A290" s="1">
        <v>288</v>
      </c>
      <c r="B290">
        <v>2.9905574902975069</v>
      </c>
      <c r="C290">
        <v>2.9908940938490329</v>
      </c>
      <c r="D290">
        <v>2.9912306973033789</v>
      </c>
      <c r="E290">
        <v>2.9915673007204382</v>
      </c>
      <c r="F290">
        <v>2.9919102029222828</v>
      </c>
      <c r="G290">
        <v>2.992246806344534</v>
      </c>
      <c r="H290">
        <v>2.9925834099057811</v>
      </c>
      <c r="I290">
        <v>2.99292001339672</v>
      </c>
      <c r="J290">
        <v>2.99325661684313</v>
      </c>
      <c r="K290">
        <v>2.9935932202908608</v>
      </c>
      <c r="L290">
        <v>2.993929823825205</v>
      </c>
      <c r="M290">
        <v>2.994266427220714</v>
      </c>
      <c r="N290">
        <v>2.9945967320399549</v>
      </c>
      <c r="O290">
        <v>2.9949396342715282</v>
      </c>
    </row>
    <row r="291" spans="1:15" x14ac:dyDescent="0.2">
      <c r="A291" s="1">
        <v>289</v>
      </c>
      <c r="B291">
        <v>2.985070372145588</v>
      </c>
      <c r="C291">
        <v>2.9854419524519922</v>
      </c>
      <c r="D291">
        <v>2.985818853576065</v>
      </c>
      <c r="E291">
        <v>2.9861957546154652</v>
      </c>
      <c r="F291">
        <v>2.986572655769085</v>
      </c>
      <c r="G291">
        <v>2.9869495567507802</v>
      </c>
      <c r="H291">
        <v>2.9873264576094738</v>
      </c>
      <c r="I291">
        <v>2.98770335872717</v>
      </c>
      <c r="J291">
        <v>2.9880802599667891</v>
      </c>
      <c r="K291">
        <v>2.9884571609190829</v>
      </c>
      <c r="L291">
        <v>2.988834061955735</v>
      </c>
      <c r="M291">
        <v>2.9892109630569519</v>
      </c>
      <c r="N291">
        <v>2.9895878640529281</v>
      </c>
      <c r="O291">
        <v>2.9899700858896732</v>
      </c>
    </row>
    <row r="292" spans="1:15" x14ac:dyDescent="0.2">
      <c r="A292" s="1">
        <v>290</v>
      </c>
      <c r="B292">
        <v>3.0363606710807489</v>
      </c>
      <c r="C292">
        <v>3.0367520403997319</v>
      </c>
      <c r="D292">
        <v>3.0371434098361041</v>
      </c>
      <c r="E292">
        <v>3.037534779209516</v>
      </c>
      <c r="F292">
        <v>3.037926148613713</v>
      </c>
      <c r="G292">
        <v>3.0383175180055648</v>
      </c>
      <c r="H292">
        <v>3.0387088874429571</v>
      </c>
      <c r="I292">
        <v>3.0391002568578438</v>
      </c>
      <c r="J292">
        <v>3.0394916263445442</v>
      </c>
      <c r="K292">
        <v>3.0398882538621641</v>
      </c>
      <c r="L292">
        <v>3.0402743649955641</v>
      </c>
      <c r="M292">
        <v>3.0406709927661009</v>
      </c>
      <c r="N292">
        <v>3.0410571038325021</v>
      </c>
      <c r="O292">
        <v>3.04144847326002</v>
      </c>
    </row>
    <row r="293" spans="1:15" x14ac:dyDescent="0.2">
      <c r="A293" s="1">
        <v>291</v>
      </c>
      <c r="B293">
        <v>2.8994494730542328</v>
      </c>
      <c r="C293">
        <v>2.8998341555515679</v>
      </c>
      <c r="D293">
        <v>2.9002188380248888</v>
      </c>
      <c r="E293">
        <v>2.9006035204396801</v>
      </c>
      <c r="F293">
        <v>2.9009882029783891</v>
      </c>
      <c r="G293">
        <v>2.9013728854501188</v>
      </c>
      <c r="H293">
        <v>2.901757567985817</v>
      </c>
      <c r="I293">
        <v>2.9021422503313712</v>
      </c>
      <c r="J293">
        <v>2.9025269328386631</v>
      </c>
      <c r="K293">
        <v>2.902911615243847</v>
      </c>
      <c r="L293">
        <v>2.9032962977790779</v>
      </c>
      <c r="M293">
        <v>2.903680980353049</v>
      </c>
      <c r="N293">
        <v>2.9040656627846659</v>
      </c>
      <c r="O293">
        <v>2.9044503451836481</v>
      </c>
    </row>
    <row r="294" spans="1:15" x14ac:dyDescent="0.2">
      <c r="A294" s="1">
        <v>292</v>
      </c>
      <c r="B294">
        <v>2.9776689234564739</v>
      </c>
      <c r="C294">
        <v>2.9780045445518191</v>
      </c>
      <c r="D294">
        <v>2.978340165615704</v>
      </c>
      <c r="E294">
        <v>2.9786757867047862</v>
      </c>
      <c r="F294">
        <v>2.9790114077327461</v>
      </c>
      <c r="G294">
        <v>2.979347028853343</v>
      </c>
      <c r="H294">
        <v>2.979682649868137</v>
      </c>
      <c r="I294">
        <v>2.98001827092224</v>
      </c>
      <c r="J294">
        <v>2.9803538920182309</v>
      </c>
      <c r="K294">
        <v>2.9806953505835798</v>
      </c>
      <c r="L294">
        <v>2.9810251341202321</v>
      </c>
      <c r="M294">
        <v>2.9813607551812589</v>
      </c>
      <c r="N294">
        <v>2.9817022137682789</v>
      </c>
      <c r="O294">
        <v>2.9820319973271072</v>
      </c>
    </row>
    <row r="295" spans="1:15" x14ac:dyDescent="0.2">
      <c r="A295" s="1">
        <v>293</v>
      </c>
      <c r="B295">
        <v>3.0633241370916848</v>
      </c>
      <c r="C295">
        <v>3.063614408770837</v>
      </c>
      <c r="D295">
        <v>3.0638985335652258</v>
      </c>
      <c r="E295">
        <v>3.0641888052627819</v>
      </c>
      <c r="F295">
        <v>3.064485223803957</v>
      </c>
      <c r="G295">
        <v>3.0647754954903692</v>
      </c>
      <c r="H295">
        <v>3.0650657671736301</v>
      </c>
      <c r="I295">
        <v>3.0653560388683321</v>
      </c>
      <c r="J295">
        <v>3.0656401637255111</v>
      </c>
      <c r="K295">
        <v>3.06593043536872</v>
      </c>
      <c r="L295">
        <v>3.066226853834745</v>
      </c>
      <c r="M295">
        <v>3.0665171256265031</v>
      </c>
      <c r="N295">
        <v>3.066801250385669</v>
      </c>
      <c r="O295">
        <v>3.067097668892464</v>
      </c>
    </row>
    <row r="296" spans="1:15" x14ac:dyDescent="0.2">
      <c r="A296" s="1">
        <v>294</v>
      </c>
      <c r="B296">
        <v>2.97213493052422</v>
      </c>
      <c r="C296">
        <v>2.972614448965532</v>
      </c>
      <c r="D296">
        <v>2.973087486253863</v>
      </c>
      <c r="E296">
        <v>2.97355530711646</v>
      </c>
      <c r="F296">
        <v>2.9739958905789421</v>
      </c>
      <c r="G296">
        <v>2.974422753486031</v>
      </c>
      <c r="H296">
        <v>2.974849616408489</v>
      </c>
      <c r="I296">
        <v>2.975276479342106</v>
      </c>
      <c r="J296">
        <v>2.975703342259473</v>
      </c>
      <c r="K296">
        <v>2.976130205179274</v>
      </c>
      <c r="L296">
        <v>2.9765628055155888</v>
      </c>
      <c r="M296">
        <v>2.976989668483359</v>
      </c>
      <c r="N296">
        <v>2.9774165314093568</v>
      </c>
      <c r="O296">
        <v>2.9778376567905989</v>
      </c>
    </row>
    <row r="297" spans="1:15" x14ac:dyDescent="0.2">
      <c r="A297" s="1">
        <v>295</v>
      </c>
      <c r="B297">
        <v>2.747760744193521</v>
      </c>
      <c r="C297">
        <v>2.7479997884358731</v>
      </c>
      <c r="D297">
        <v>2.7482445827297961</v>
      </c>
      <c r="E297">
        <v>2.7484893771465488</v>
      </c>
      <c r="F297">
        <v>2.748739921792827</v>
      </c>
      <c r="G297">
        <v>2.7489789659998038</v>
      </c>
      <c r="H297">
        <v>2.7492295105621469</v>
      </c>
      <c r="I297">
        <v>2.749468554729154</v>
      </c>
      <c r="J297">
        <v>2.749713349040396</v>
      </c>
      <c r="K297">
        <v>2.7499581434396601</v>
      </c>
      <c r="L297">
        <v>2.7502029378963391</v>
      </c>
      <c r="M297">
        <v>2.750453482391038</v>
      </c>
      <c r="N297">
        <v>2.750698276832193</v>
      </c>
      <c r="O297">
        <v>2.750943071213285</v>
      </c>
    </row>
    <row r="298" spans="1:15" x14ac:dyDescent="0.2">
      <c r="A298" s="1">
        <v>296</v>
      </c>
      <c r="B298">
        <v>3.146337920736451</v>
      </c>
      <c r="C298">
        <v>3.146705626114954</v>
      </c>
      <c r="D298">
        <v>3.147073331464568</v>
      </c>
      <c r="E298">
        <v>3.147441036801562</v>
      </c>
      <c r="F298">
        <v>3.147808742193352</v>
      </c>
      <c r="G298">
        <v>3.148176447517125</v>
      </c>
      <c r="H298">
        <v>3.1485441528771352</v>
      </c>
      <c r="I298">
        <v>3.1489118582641362</v>
      </c>
      <c r="J298">
        <v>3.1492795636233222</v>
      </c>
      <c r="K298">
        <v>3.1496472690300519</v>
      </c>
      <c r="L298">
        <v>3.1500202457194222</v>
      </c>
      <c r="M298">
        <v>3.1503826797131711</v>
      </c>
      <c r="N298">
        <v>3.1507503850661012</v>
      </c>
      <c r="O298">
        <v>3.1511180904196672</v>
      </c>
    </row>
    <row r="299" spans="1:15" x14ac:dyDescent="0.2">
      <c r="A299" s="1">
        <v>297</v>
      </c>
      <c r="B299">
        <v>2.734696687012105</v>
      </c>
      <c r="C299">
        <v>2.7351211352709419</v>
      </c>
      <c r="D299">
        <v>2.7355502042321098</v>
      </c>
      <c r="E299">
        <v>2.735979273160916</v>
      </c>
      <c r="F299">
        <v>2.7364083421892271</v>
      </c>
      <c r="G299">
        <v>2.736837411099764</v>
      </c>
      <c r="H299">
        <v>2.7372664801620981</v>
      </c>
      <c r="I299">
        <v>2.737655907359581</v>
      </c>
      <c r="J299">
        <v>2.7380427492376151</v>
      </c>
      <c r="K299">
        <v>2.7384295908247691</v>
      </c>
      <c r="L299">
        <v>2.7388164325885889</v>
      </c>
      <c r="M299">
        <v>2.7392032741068402</v>
      </c>
      <c r="N299">
        <v>2.7395901158684919</v>
      </c>
      <c r="O299">
        <v>2.739976957428659</v>
      </c>
    </row>
    <row r="300" spans="1:15" x14ac:dyDescent="0.2">
      <c r="A300" s="1">
        <v>298</v>
      </c>
      <c r="B300">
        <v>2.9797521791469559</v>
      </c>
      <c r="C300">
        <v>2.9801365452298239</v>
      </c>
      <c r="D300">
        <v>2.9805266324265309</v>
      </c>
      <c r="E300">
        <v>2.9809109985875111</v>
      </c>
      <c r="F300">
        <v>2.9812953647022979</v>
      </c>
      <c r="G300">
        <v>2.9816740096200962</v>
      </c>
      <c r="H300">
        <v>2.9820583758525192</v>
      </c>
      <c r="I300">
        <v>2.982448462987918</v>
      </c>
      <c r="J300">
        <v>2.982827108031608</v>
      </c>
      <c r="K300">
        <v>2.983211474143431</v>
      </c>
      <c r="L300">
        <v>2.9835958402813412</v>
      </c>
      <c r="M300">
        <v>2.983985927530644</v>
      </c>
      <c r="N300">
        <v>2.9843645725489689</v>
      </c>
      <c r="O300">
        <v>2.9847489386310091</v>
      </c>
    </row>
    <row r="301" spans="1:15" x14ac:dyDescent="0.2">
      <c r="A301" s="1">
        <v>299</v>
      </c>
      <c r="B301">
        <v>3.0435345387245269</v>
      </c>
      <c r="C301">
        <v>3.043813183667587</v>
      </c>
      <c r="D301">
        <v>3.0440918284526628</v>
      </c>
      <c r="E301">
        <v>3.0443704733124082</v>
      </c>
      <c r="F301">
        <v>3.044648689018151</v>
      </c>
      <c r="G301">
        <v>3.0449277630456888</v>
      </c>
      <c r="H301">
        <v>3.045206407963533</v>
      </c>
      <c r="I301">
        <v>3.0454850527667818</v>
      </c>
      <c r="J301">
        <v>3.0457636975552012</v>
      </c>
      <c r="K301">
        <v>3.0460423424547711</v>
      </c>
      <c r="L301">
        <v>3.0463209873710029</v>
      </c>
      <c r="M301">
        <v>3.0465996321526641</v>
      </c>
      <c r="N301">
        <v>3.046878277000133</v>
      </c>
      <c r="O301">
        <v>3.0471625248697451</v>
      </c>
    </row>
    <row r="302" spans="1:15" x14ac:dyDescent="0.2">
      <c r="A302" s="1">
        <v>300</v>
      </c>
      <c r="B302">
        <v>2.8289966392430932</v>
      </c>
      <c r="C302">
        <v>2.8293117064132511</v>
      </c>
      <c r="D302">
        <v>2.8296318850678008</v>
      </c>
      <c r="E302">
        <v>2.8299418407261241</v>
      </c>
      <c r="F302">
        <v>2.8302569080487219</v>
      </c>
      <c r="G302">
        <v>2.8305719751053342</v>
      </c>
      <c r="H302">
        <v>2.830887042358937</v>
      </c>
      <c r="I302">
        <v>2.8312021095032009</v>
      </c>
      <c r="J302">
        <v>2.8315171766953879</v>
      </c>
      <c r="K302">
        <v>2.8318322438905512</v>
      </c>
      <c r="L302">
        <v>2.8321524225715309</v>
      </c>
      <c r="M302">
        <v>2.83246237831785</v>
      </c>
      <c r="N302">
        <v>2.8327774454427619</v>
      </c>
      <c r="O302">
        <v>2.8330925126571018</v>
      </c>
    </row>
    <row r="303" spans="1:15" x14ac:dyDescent="0.2">
      <c r="A303" s="1">
        <v>301</v>
      </c>
      <c r="B303">
        <v>2.8506353989284969</v>
      </c>
      <c r="C303">
        <v>2.851002375810384</v>
      </c>
      <c r="D303">
        <v>2.85136935265911</v>
      </c>
      <c r="E303">
        <v>2.851736329617268</v>
      </c>
      <c r="F303">
        <v>2.8521033064147439</v>
      </c>
      <c r="G303">
        <v>2.8524702833155908</v>
      </c>
      <c r="H303">
        <v>2.8528399447395318</v>
      </c>
      <c r="I303">
        <v>2.8532042370351061</v>
      </c>
      <c r="J303">
        <v>2.8535712140049649</v>
      </c>
      <c r="K303">
        <v>2.8539381907823791</v>
      </c>
      <c r="L303">
        <v>2.8543051677093092</v>
      </c>
      <c r="M303">
        <v>2.854672144578966</v>
      </c>
      <c r="N303">
        <v>2.8550391214578701</v>
      </c>
      <c r="O303">
        <v>2.8554060983291798</v>
      </c>
    </row>
    <row r="304" spans="1:15" x14ac:dyDescent="0.2">
      <c r="A304" s="1">
        <v>302</v>
      </c>
      <c r="B304">
        <v>2.8166627209165611</v>
      </c>
      <c r="C304">
        <v>2.8169293213621081</v>
      </c>
      <c r="D304">
        <v>2.8171959222432479</v>
      </c>
      <c r="E304">
        <v>2.817462523054163</v>
      </c>
      <c r="F304">
        <v>2.8177291237574309</v>
      </c>
      <c r="G304">
        <v>2.8179957244248959</v>
      </c>
      <c r="H304">
        <v>2.8182623252352519</v>
      </c>
      <c r="I304">
        <v>2.8185289259636601</v>
      </c>
      <c r="J304">
        <v>2.818795526648243</v>
      </c>
      <c r="K304">
        <v>2.8190621272877898</v>
      </c>
      <c r="L304">
        <v>2.819328728153975</v>
      </c>
      <c r="M304">
        <v>2.8195953289961411</v>
      </c>
      <c r="N304">
        <v>2.8198619295991918</v>
      </c>
      <c r="O304">
        <v>2.8201285303606949</v>
      </c>
    </row>
    <row r="305" spans="1:15" x14ac:dyDescent="0.2">
      <c r="A305" s="1">
        <v>303</v>
      </c>
      <c r="B305">
        <v>2.6323719736877451</v>
      </c>
      <c r="C305">
        <v>2.632748439654649</v>
      </c>
      <c r="D305">
        <v>2.63312490569021</v>
      </c>
      <c r="E305">
        <v>2.6335013718921698</v>
      </c>
      <c r="F305">
        <v>2.6338778379682122</v>
      </c>
      <c r="G305">
        <v>2.6342543039983162</v>
      </c>
      <c r="H305">
        <v>2.6346307700694589</v>
      </c>
      <c r="I305">
        <v>2.6350123937095389</v>
      </c>
      <c r="J305">
        <v>2.6353837021633848</v>
      </c>
      <c r="K305">
        <v>2.6357601683737291</v>
      </c>
      <c r="L305">
        <v>2.6361366343727868</v>
      </c>
      <c r="M305">
        <v>2.6365131004098781</v>
      </c>
      <c r="N305">
        <v>2.6368895663947778</v>
      </c>
      <c r="O305">
        <v>2.637266032564598</v>
      </c>
    </row>
    <row r="306" spans="1:15" x14ac:dyDescent="0.2">
      <c r="A306" s="1">
        <v>304</v>
      </c>
      <c r="B306">
        <v>2.7167688637454201</v>
      </c>
      <c r="C306">
        <v>2.716988309332824</v>
      </c>
      <c r="D306">
        <v>2.7172077547864202</v>
      </c>
      <c r="E306">
        <v>2.7174272003053082</v>
      </c>
      <c r="F306">
        <v>2.7176466459355368</v>
      </c>
      <c r="G306">
        <v>2.7178715789401302</v>
      </c>
      <c r="H306">
        <v>2.7180855369362069</v>
      </c>
      <c r="I306">
        <v>2.7183049824826191</v>
      </c>
      <c r="J306">
        <v>2.718524428006226</v>
      </c>
      <c r="K306">
        <v>2.7187438735482718</v>
      </c>
      <c r="L306">
        <v>2.718963319024847</v>
      </c>
      <c r="M306">
        <v>2.719182764630192</v>
      </c>
      <c r="N306">
        <v>2.7194076976706478</v>
      </c>
      <c r="O306">
        <v>2.719621655663556</v>
      </c>
    </row>
    <row r="307" spans="1:15" x14ac:dyDescent="0.2">
      <c r="A307" s="1">
        <v>305</v>
      </c>
      <c r="B307">
        <v>2.7911818857869291</v>
      </c>
      <c r="C307">
        <v>2.7914292601805908</v>
      </c>
      <c r="D307">
        <v>2.7916816415478309</v>
      </c>
      <c r="E307">
        <v>2.7919340230006822</v>
      </c>
      <c r="F307">
        <v>2.7921884872955829</v>
      </c>
      <c r="G307">
        <v>2.7924387857344311</v>
      </c>
      <c r="H307">
        <v>2.7926911670970709</v>
      </c>
      <c r="I307">
        <v>2.792943548432171</v>
      </c>
      <c r="J307">
        <v>2.793195929857514</v>
      </c>
      <c r="K307">
        <v>2.793448311167479</v>
      </c>
      <c r="L307">
        <v>2.7937006925418668</v>
      </c>
      <c r="M307">
        <v>2.7939580809882738</v>
      </c>
      <c r="N307">
        <v>2.7942104623078001</v>
      </c>
      <c r="O307">
        <v>2.7944578366935509</v>
      </c>
    </row>
    <row r="308" spans="1:15" x14ac:dyDescent="0.2">
      <c r="A308" s="1">
        <v>306</v>
      </c>
      <c r="B308">
        <v>2.938255225698907</v>
      </c>
      <c r="C308">
        <v>2.938524817358009</v>
      </c>
      <c r="D308">
        <v>2.938788256391625</v>
      </c>
      <c r="E308">
        <v>2.939064000539636</v>
      </c>
      <c r="F308">
        <v>2.9393274395881579</v>
      </c>
      <c r="G308">
        <v>2.9395970312055182</v>
      </c>
      <c r="H308">
        <v>2.939872775256489</v>
      </c>
      <c r="I308">
        <v>2.940142366806763</v>
      </c>
      <c r="J308">
        <v>2.9404119583938231</v>
      </c>
      <c r="K308">
        <v>2.9406753975322042</v>
      </c>
      <c r="L308">
        <v>2.9409449891317618</v>
      </c>
      <c r="M308">
        <v>2.9412207331660389</v>
      </c>
      <c r="N308">
        <v>2.9414903248031639</v>
      </c>
      <c r="O308">
        <v>2.9417599164087291</v>
      </c>
    </row>
    <row r="309" spans="1:15" x14ac:dyDescent="0.2">
      <c r="A309" s="1">
        <v>307</v>
      </c>
      <c r="B309">
        <v>2.7745370242911762</v>
      </c>
      <c r="C309">
        <v>2.7748212932574829</v>
      </c>
      <c r="D309">
        <v>2.7751055622943031</v>
      </c>
      <c r="E309">
        <v>2.7753898313416179</v>
      </c>
      <c r="F309">
        <v>2.7756741003341432</v>
      </c>
      <c r="G309">
        <v>2.7759583694276881</v>
      </c>
      <c r="H309">
        <v>2.7762426384331191</v>
      </c>
      <c r="I309">
        <v>2.776526907454854</v>
      </c>
      <c r="J309">
        <v>2.7768111763825241</v>
      </c>
      <c r="K309">
        <v>2.7770954454312888</v>
      </c>
      <c r="L309">
        <v>2.777379714451679</v>
      </c>
      <c r="M309">
        <v>2.77766398348155</v>
      </c>
      <c r="N309">
        <v>2.7779533319119598</v>
      </c>
      <c r="O309">
        <v>2.7782325214659651</v>
      </c>
    </row>
    <row r="310" spans="1:15" x14ac:dyDescent="0.2">
      <c r="A310" s="1">
        <v>308</v>
      </c>
      <c r="B310">
        <v>2.858758998609725</v>
      </c>
      <c r="C310">
        <v>2.8590520791269372</v>
      </c>
      <c r="D310">
        <v>2.8593392400289881</v>
      </c>
      <c r="E310">
        <v>2.859638239916265</v>
      </c>
      <c r="F310">
        <v>2.8599254009203299</v>
      </c>
      <c r="G310">
        <v>2.8602184813712048</v>
      </c>
      <c r="H310">
        <v>2.8605174812284599</v>
      </c>
      <c r="I310">
        <v>2.8608105617461521</v>
      </c>
      <c r="J310">
        <v>2.8611036421667562</v>
      </c>
      <c r="K310">
        <v>2.8613908030830881</v>
      </c>
      <c r="L310">
        <v>2.861683883531926</v>
      </c>
      <c r="M310">
        <v>2.8619769639847661</v>
      </c>
      <c r="N310">
        <v>2.8622700443685618</v>
      </c>
      <c r="O310">
        <v>2.8625631248625392</v>
      </c>
    </row>
    <row r="311" spans="1:15" x14ac:dyDescent="0.2">
      <c r="A311" s="1">
        <v>309</v>
      </c>
      <c r="B311">
        <v>2.80746389508439</v>
      </c>
      <c r="C311">
        <v>2.8077100635430772</v>
      </c>
      <c r="D311">
        <v>2.8079497090836658</v>
      </c>
      <c r="E311">
        <v>2.8082024003505999</v>
      </c>
      <c r="F311">
        <v>2.8084485687273508</v>
      </c>
      <c r="G311">
        <v>2.8086947370891981</v>
      </c>
      <c r="H311">
        <v>2.808940905506371</v>
      </c>
      <c r="I311">
        <v>2.8091805511806882</v>
      </c>
      <c r="J311">
        <v>2.8094332423689048</v>
      </c>
      <c r="K311">
        <v>2.809679410776909</v>
      </c>
      <c r="L311">
        <v>2.809919056336402</v>
      </c>
      <c r="M311">
        <v>2.8101717475924621</v>
      </c>
      <c r="N311">
        <v>2.8104113931336872</v>
      </c>
      <c r="O311">
        <v>2.8106575615796809</v>
      </c>
    </row>
    <row r="312" spans="1:15" x14ac:dyDescent="0.2">
      <c r="A312" s="1">
        <v>310</v>
      </c>
      <c r="B312">
        <v>2.7844194144566861</v>
      </c>
      <c r="C312">
        <v>2.7847855686875311</v>
      </c>
      <c r="D312">
        <v>2.7851571711544492</v>
      </c>
      <c r="E312">
        <v>2.7855233253557179</v>
      </c>
      <c r="F312">
        <v>2.7858840313216242</v>
      </c>
      <c r="G312">
        <v>2.7862501854252009</v>
      </c>
      <c r="H312">
        <v>2.7866163395919328</v>
      </c>
      <c r="I312">
        <v>2.7869824938229319</v>
      </c>
      <c r="J312">
        <v>2.7873486479785381</v>
      </c>
      <c r="K312">
        <v>2.7877148022268532</v>
      </c>
      <c r="L312">
        <v>2.7880809564512958</v>
      </c>
      <c r="M312">
        <v>2.7884471105579109</v>
      </c>
      <c r="N312">
        <v>2.7888132648437809</v>
      </c>
      <c r="O312">
        <v>2.7891794189965848</v>
      </c>
    </row>
    <row r="313" spans="1:15" x14ac:dyDescent="0.2">
      <c r="A313" s="1">
        <v>311</v>
      </c>
      <c r="B313">
        <v>3.0756224701032782</v>
      </c>
      <c r="C313">
        <v>3.0759675706695542</v>
      </c>
      <c r="D313">
        <v>3.0763126714425941</v>
      </c>
      <c r="E313">
        <v>3.0766577720588639</v>
      </c>
      <c r="F313">
        <v>3.0770028727126451</v>
      </c>
      <c r="G313">
        <v>3.077347973421499</v>
      </c>
      <c r="H313">
        <v>3.0776985274106181</v>
      </c>
      <c r="I313">
        <v>3.0780381746190728</v>
      </c>
      <c r="J313">
        <v>3.0783832753595468</v>
      </c>
      <c r="K313">
        <v>3.0787283760561168</v>
      </c>
      <c r="L313">
        <v>3.0790734766180918</v>
      </c>
      <c r="M313">
        <v>3.079418577217826</v>
      </c>
      <c r="N313">
        <v>3.0797636779730748</v>
      </c>
      <c r="O313">
        <v>3.0801087785942931</v>
      </c>
    </row>
    <row r="314" spans="1:15" x14ac:dyDescent="0.2">
      <c r="A314" s="1">
        <v>312</v>
      </c>
      <c r="B314">
        <v>2.792519384956599</v>
      </c>
      <c r="C314">
        <v>2.7928545742292719</v>
      </c>
      <c r="D314">
        <v>2.7931838483212639</v>
      </c>
      <c r="E314">
        <v>2.7935249526381378</v>
      </c>
      <c r="F314">
        <v>2.7938542267040778</v>
      </c>
      <c r="G314">
        <v>2.794195331135787</v>
      </c>
      <c r="H314">
        <v>2.794530520120579</v>
      </c>
      <c r="I314">
        <v>2.7948657095011331</v>
      </c>
      <c r="J314">
        <v>2.795200898732535</v>
      </c>
      <c r="K314">
        <v>2.7955360879408202</v>
      </c>
      <c r="L314">
        <v>2.795865361999105</v>
      </c>
      <c r="M314">
        <v>2.7962064662789539</v>
      </c>
      <c r="N314">
        <v>2.796535740365834</v>
      </c>
      <c r="O314">
        <v>2.796876844734677</v>
      </c>
    </row>
    <row r="315" spans="1:15" x14ac:dyDescent="0.2">
      <c r="A315" s="1">
        <v>313</v>
      </c>
      <c r="B315">
        <v>2.9232332260032252</v>
      </c>
      <c r="C315">
        <v>2.9236041399462271</v>
      </c>
      <c r="D315">
        <v>2.9239810533900221</v>
      </c>
      <c r="E315">
        <v>2.924351967342413</v>
      </c>
      <c r="F315">
        <v>2.9247228811764838</v>
      </c>
      <c r="G315">
        <v>2.9250937951310871</v>
      </c>
      <c r="H315">
        <v>2.9254647090212629</v>
      </c>
      <c r="I315">
        <v>2.9258356229238891</v>
      </c>
      <c r="J315">
        <v>2.9262065368113812</v>
      </c>
      <c r="K315">
        <v>2.9265774506302011</v>
      </c>
      <c r="L315">
        <v>2.9269483646275161</v>
      </c>
      <c r="M315">
        <v>2.9273192784874711</v>
      </c>
      <c r="N315">
        <v>2.9276841927513741</v>
      </c>
      <c r="O315">
        <v>2.9280611062366848</v>
      </c>
    </row>
    <row r="316" spans="1:15" x14ac:dyDescent="0.2">
      <c r="A316" s="1">
        <v>314</v>
      </c>
      <c r="B316">
        <v>3.0276263649740178</v>
      </c>
      <c r="C316">
        <v>3.027861703906916</v>
      </c>
      <c r="D316">
        <v>3.0280858797073602</v>
      </c>
      <c r="E316">
        <v>3.028315637007994</v>
      </c>
      <c r="F316">
        <v>3.0285453942813998</v>
      </c>
      <c r="G316">
        <v>3.0287764346496759</v>
      </c>
      <c r="H316">
        <v>3.0290049088686559</v>
      </c>
      <c r="I316">
        <v>3.0292346662353871</v>
      </c>
      <c r="J316">
        <v>3.0294644234888422</v>
      </c>
      <c r="K316">
        <v>3.0296941808947619</v>
      </c>
      <c r="L316">
        <v>3.0299239382380749</v>
      </c>
      <c r="M316">
        <v>3.0301536955800819</v>
      </c>
      <c r="N316">
        <v>3.0303834528774312</v>
      </c>
      <c r="O316">
        <v>3.0306132101734429</v>
      </c>
    </row>
    <row r="317" spans="1:15" x14ac:dyDescent="0.2">
      <c r="A317" s="1">
        <v>315</v>
      </c>
      <c r="B317">
        <v>2.6142816097583119</v>
      </c>
      <c r="C317">
        <v>2.61452332029662</v>
      </c>
      <c r="D317">
        <v>2.614776476319796</v>
      </c>
      <c r="E317">
        <v>2.6150181868678271</v>
      </c>
      <c r="F317">
        <v>2.6152656200648181</v>
      </c>
      <c r="G317">
        <v>2.6155130533125059</v>
      </c>
      <c r="H317">
        <v>2.6157662093016572</v>
      </c>
      <c r="I317">
        <v>2.6160136426105991</v>
      </c>
      <c r="J317">
        <v>2.6162553531233921</v>
      </c>
      <c r="K317">
        <v>2.6165085091172959</v>
      </c>
      <c r="L317">
        <v>2.6167559423216069</v>
      </c>
      <c r="M317">
        <v>2.61700337556801</v>
      </c>
      <c r="N317">
        <v>2.617250808893818</v>
      </c>
      <c r="O317">
        <v>2.6174982420844231</v>
      </c>
    </row>
    <row r="318" spans="1:15" x14ac:dyDescent="0.2">
      <c r="A318" s="1">
        <v>316</v>
      </c>
      <c r="B318">
        <v>3.2862704401211178</v>
      </c>
      <c r="C318">
        <v>3.2866537987182238</v>
      </c>
      <c r="D318">
        <v>3.2870431596215628</v>
      </c>
      <c r="E318">
        <v>3.287432520531425</v>
      </c>
      <c r="F318">
        <v>3.287827883578307</v>
      </c>
      <c r="G318">
        <v>3.2882126510959959</v>
      </c>
      <c r="H318">
        <v>3.2886066053182952</v>
      </c>
      <c r="I318">
        <v>3.2889959662112802</v>
      </c>
      <c r="J318">
        <v>3.2893853271573641</v>
      </c>
      <c r="K318">
        <v>3.2897746879280021</v>
      </c>
      <c r="L318">
        <v>3.290164048817978</v>
      </c>
      <c r="M318">
        <v>3.2905534097301401</v>
      </c>
      <c r="N318">
        <v>3.2909427705331611</v>
      </c>
      <c r="O318">
        <v>3.2913321314684092</v>
      </c>
    </row>
    <row r="319" spans="1:15" x14ac:dyDescent="0.2">
      <c r="A319" s="1">
        <v>317</v>
      </c>
      <c r="B319">
        <v>3.0650849947389691</v>
      </c>
      <c r="C319">
        <v>3.0654445751318349</v>
      </c>
      <c r="D319">
        <v>3.0658041554631721</v>
      </c>
      <c r="E319">
        <v>3.066163735742101</v>
      </c>
      <c r="F319">
        <v>3.0665233160799361</v>
      </c>
      <c r="G319">
        <v>3.0668828964382389</v>
      </c>
      <c r="H319">
        <v>3.0672424768089588</v>
      </c>
      <c r="I319">
        <v>3.0676020571494211</v>
      </c>
      <c r="J319">
        <v>3.0679616374510892</v>
      </c>
      <c r="K319">
        <v>3.0683212177772301</v>
      </c>
      <c r="L319">
        <v>3.0686861027116148</v>
      </c>
      <c r="M319">
        <v>3.0690403785337832</v>
      </c>
      <c r="N319">
        <v>3.0693999588369141</v>
      </c>
      <c r="O319">
        <v>3.0697595391847692</v>
      </c>
    </row>
    <row r="320" spans="1:15" x14ac:dyDescent="0.2">
      <c r="A320" s="1">
        <v>318</v>
      </c>
      <c r="B320">
        <v>2.8034631950701518</v>
      </c>
      <c r="C320">
        <v>2.8037890473821538</v>
      </c>
      <c r="D320">
        <v>2.8041199425767172</v>
      </c>
      <c r="E320">
        <v>2.8044508376547399</v>
      </c>
      <c r="F320">
        <v>2.8047817327839599</v>
      </c>
      <c r="G320">
        <v>2.805112627891305</v>
      </c>
      <c r="H320">
        <v>2.8054435230632668</v>
      </c>
      <c r="I320">
        <v>2.80577441820938</v>
      </c>
      <c r="J320">
        <v>2.8061053133366332</v>
      </c>
      <c r="K320">
        <v>2.8064412514153312</v>
      </c>
      <c r="L320">
        <v>2.8067671035895461</v>
      </c>
      <c r="M320">
        <v>2.8070979987377598</v>
      </c>
      <c r="N320">
        <v>2.8074288939701399</v>
      </c>
      <c r="O320">
        <v>2.807759788988303</v>
      </c>
    </row>
    <row r="321" spans="1:15" x14ac:dyDescent="0.2">
      <c r="A321" s="1">
        <v>319</v>
      </c>
      <c r="B321">
        <v>2.9598154778760408</v>
      </c>
      <c r="C321">
        <v>2.960086457905502</v>
      </c>
      <c r="D321">
        <v>2.960351091865943</v>
      </c>
      <c r="E321">
        <v>2.9606157257329371</v>
      </c>
      <c r="F321">
        <v>2.960880359632704</v>
      </c>
      <c r="G321">
        <v>2.9611449934498202</v>
      </c>
      <c r="H321">
        <v>2.9614096273254731</v>
      </c>
      <c r="I321">
        <v>2.961667915003515</v>
      </c>
      <c r="J321">
        <v>2.9619388951599208</v>
      </c>
      <c r="K321">
        <v>2.962197182763628</v>
      </c>
      <c r="L321">
        <v>2.9624681628537139</v>
      </c>
      <c r="M321">
        <v>2.9627264505470929</v>
      </c>
      <c r="N321">
        <v>2.962991084466934</v>
      </c>
      <c r="O321">
        <v>2.9632620645038852</v>
      </c>
    </row>
    <row r="322" spans="1:15" x14ac:dyDescent="0.2">
      <c r="A322" s="1">
        <v>320</v>
      </c>
      <c r="B322">
        <v>2.9806528598356321</v>
      </c>
      <c r="C322">
        <v>2.9810364441565671</v>
      </c>
      <c r="D322">
        <v>2.981420028537606</v>
      </c>
      <c r="E322">
        <v>2.9818036129123922</v>
      </c>
      <c r="F322">
        <v>2.9821871972664771</v>
      </c>
      <c r="G322">
        <v>2.982570781647687</v>
      </c>
      <c r="H322">
        <v>2.9829543660567519</v>
      </c>
      <c r="I322">
        <v>2.9833379503983251</v>
      </c>
      <c r="J322">
        <v>2.9837215347932449</v>
      </c>
      <c r="K322">
        <v>2.9841051191478098</v>
      </c>
      <c r="L322">
        <v>2.9844887035079299</v>
      </c>
      <c r="M322">
        <v>2.9848722879558749</v>
      </c>
      <c r="N322">
        <v>2.9852558722842781</v>
      </c>
      <c r="O322">
        <v>2.9856391178481791</v>
      </c>
    </row>
    <row r="323" spans="1:15" x14ac:dyDescent="0.2">
      <c r="A323" s="1">
        <v>321</v>
      </c>
      <c r="B323">
        <v>2.786864802769764</v>
      </c>
      <c r="C323">
        <v>2.7873148538348711</v>
      </c>
      <c r="D323">
        <v>2.7877701254794438</v>
      </c>
      <c r="E323">
        <v>2.788225397028012</v>
      </c>
      <c r="F323">
        <v>2.788641179335543</v>
      </c>
      <c r="G323">
        <v>2.789051644738374</v>
      </c>
      <c r="H323">
        <v>2.7894621105639739</v>
      </c>
      <c r="I323">
        <v>2.789872575948162</v>
      </c>
      <c r="J323">
        <v>2.7902830416813429</v>
      </c>
      <c r="K323">
        <v>2.7906988200214018</v>
      </c>
      <c r="L323">
        <v>2.7911092857546138</v>
      </c>
      <c r="M323">
        <v>2.791514438524719</v>
      </c>
      <c r="N323">
        <v>2.7919249042306298</v>
      </c>
      <c r="O323">
        <v>2.7923353698179509</v>
      </c>
    </row>
    <row r="324" spans="1:15" x14ac:dyDescent="0.2">
      <c r="A324" s="1">
        <v>322</v>
      </c>
      <c r="B324">
        <v>2.972106861424296</v>
      </c>
      <c r="C324">
        <v>2.9723689960994082</v>
      </c>
      <c r="D324">
        <v>2.9726311307806919</v>
      </c>
      <c r="E324">
        <v>2.9728991527640898</v>
      </c>
      <c r="F324">
        <v>2.9731612874243161</v>
      </c>
      <c r="G324">
        <v>2.973417534866476</v>
      </c>
      <c r="H324">
        <v>2.9736796694780052</v>
      </c>
      <c r="I324">
        <v>2.9739418041596961</v>
      </c>
      <c r="J324">
        <v>2.9742039388207768</v>
      </c>
      <c r="K324">
        <v>2.9744660735312141</v>
      </c>
      <c r="L324">
        <v>2.9747340955468768</v>
      </c>
      <c r="M324">
        <v>2.9749962301912962</v>
      </c>
      <c r="N324">
        <v>2.9752583649341511</v>
      </c>
      <c r="O324">
        <v>2.9755146123348948</v>
      </c>
    </row>
    <row r="325" spans="1:15" x14ac:dyDescent="0.2">
      <c r="A325" s="1">
        <v>323</v>
      </c>
      <c r="B325">
        <v>2.6951086796324728</v>
      </c>
      <c r="C325">
        <v>2.6953517368613942</v>
      </c>
      <c r="D325">
        <v>2.6955947940982461</v>
      </c>
      <c r="E325">
        <v>2.6958378512093009</v>
      </c>
      <c r="F325">
        <v>2.6960809085077182</v>
      </c>
      <c r="G325">
        <v>2.6963239655588511</v>
      </c>
      <c r="H325">
        <v>2.696567022866458</v>
      </c>
      <c r="I325">
        <v>2.696810080069485</v>
      </c>
      <c r="J325">
        <v>2.6970531372342652</v>
      </c>
      <c r="K325">
        <v>2.6972961944464582</v>
      </c>
      <c r="L325">
        <v>2.6975392516907828</v>
      </c>
      <c r="M325">
        <v>2.6977823088976511</v>
      </c>
      <c r="N325">
        <v>2.6980305627778951</v>
      </c>
      <c r="O325">
        <v>2.698268423249341</v>
      </c>
    </row>
    <row r="326" spans="1:15" x14ac:dyDescent="0.2">
      <c r="A326" s="1">
        <v>324</v>
      </c>
      <c r="B326">
        <v>2.7080087044932331</v>
      </c>
      <c r="C326">
        <v>2.7082886459774769</v>
      </c>
      <c r="D326">
        <v>2.7085627932278911</v>
      </c>
      <c r="E326">
        <v>2.7088369403868109</v>
      </c>
      <c r="F326">
        <v>2.709105293329686</v>
      </c>
      <c r="G326">
        <v>2.709379440505487</v>
      </c>
      <c r="H326">
        <v>2.7096535876534151</v>
      </c>
      <c r="I326">
        <v>2.7099335292711961</v>
      </c>
      <c r="J326">
        <v>2.7102076764730332</v>
      </c>
      <c r="K326">
        <v>2.7104818236230042</v>
      </c>
      <c r="L326">
        <v>2.7107559708573352</v>
      </c>
      <c r="M326">
        <v>2.7110243238829548</v>
      </c>
      <c r="N326">
        <v>2.7113042653309281</v>
      </c>
      <c r="O326">
        <v>2.7115726182332232</v>
      </c>
    </row>
    <row r="327" spans="1:15" x14ac:dyDescent="0.2">
      <c r="A327" s="1">
        <v>325</v>
      </c>
      <c r="B327">
        <v>2.7312580098549981</v>
      </c>
      <c r="C327">
        <v>2.73160249556924</v>
      </c>
      <c r="D327">
        <v>2.7319469811969128</v>
      </c>
      <c r="E327">
        <v>2.73229642133946</v>
      </c>
      <c r="F327">
        <v>2.7326359525282289</v>
      </c>
      <c r="G327">
        <v>2.7329804381410669</v>
      </c>
      <c r="H327">
        <v>2.7333249238288979</v>
      </c>
      <c r="I327">
        <v>2.7336694094205249</v>
      </c>
      <c r="J327">
        <v>2.734013895061715</v>
      </c>
      <c r="K327">
        <v>2.734358380671257</v>
      </c>
      <c r="L327">
        <v>2.7347078208605469</v>
      </c>
      <c r="M327">
        <v>2.7350473520156329</v>
      </c>
      <c r="N327">
        <v>2.7353918376373709</v>
      </c>
      <c r="O327">
        <v>2.735736323292123</v>
      </c>
    </row>
    <row r="328" spans="1:15" x14ac:dyDescent="0.2">
      <c r="A328" s="1">
        <v>326</v>
      </c>
      <c r="B328">
        <v>2.9251271246170498</v>
      </c>
      <c r="C328">
        <v>2.9254277043792141</v>
      </c>
      <c r="D328">
        <v>2.9257282840467389</v>
      </c>
      <c r="E328">
        <v>2.9260288637934151</v>
      </c>
      <c r="F328">
        <v>2.926329443569057</v>
      </c>
      <c r="G328">
        <v>2.9266300233466089</v>
      </c>
      <c r="H328">
        <v>2.926935805475781</v>
      </c>
      <c r="I328">
        <v>2.927231182752819</v>
      </c>
      <c r="J328">
        <v>2.9275317624540791</v>
      </c>
      <c r="K328">
        <v>2.927832342254292</v>
      </c>
      <c r="L328">
        <v>2.9281329219930479</v>
      </c>
      <c r="M328">
        <v>2.928433501659248</v>
      </c>
      <c r="N328">
        <v>2.9287340814975731</v>
      </c>
      <c r="O328">
        <v>2.9290346611911868</v>
      </c>
    </row>
    <row r="329" spans="1:15" x14ac:dyDescent="0.2">
      <c r="A329" s="1">
        <v>327</v>
      </c>
      <c r="B329">
        <v>2.977968793293567</v>
      </c>
      <c r="C329">
        <v>2.9782715667470598</v>
      </c>
      <c r="D329">
        <v>2.9785682551947681</v>
      </c>
      <c r="E329">
        <v>2.9788710286745981</v>
      </c>
      <c r="F329">
        <v>2.9791798870638089</v>
      </c>
      <c r="G329">
        <v>2.9794765755787598</v>
      </c>
      <c r="H329">
        <v>2.9797854339911778</v>
      </c>
      <c r="I329">
        <v>2.980082122560014</v>
      </c>
      <c r="J329">
        <v>2.9803848959722399</v>
      </c>
      <c r="K329">
        <v>2.9806876693842912</v>
      </c>
      <c r="L329">
        <v>2.9809965278201132</v>
      </c>
      <c r="M329">
        <v>2.9812932162882699</v>
      </c>
      <c r="N329">
        <v>2.9815959898585991</v>
      </c>
      <c r="O329">
        <v>2.981904848148043</v>
      </c>
    </row>
    <row r="330" spans="1:15" x14ac:dyDescent="0.2">
      <c r="A330" s="1">
        <v>328</v>
      </c>
      <c r="B330">
        <v>2.547385497408222</v>
      </c>
      <c r="C330">
        <v>2.5476845181056551</v>
      </c>
      <c r="D330">
        <v>2.5479724092162099</v>
      </c>
      <c r="E330">
        <v>2.5482658651248431</v>
      </c>
      <c r="F330">
        <v>2.548559320967009</v>
      </c>
      <c r="G330">
        <v>2.548852776780218</v>
      </c>
      <c r="H330">
        <v>2.549146232733285</v>
      </c>
      <c r="I330">
        <v>2.549439688665093</v>
      </c>
      <c r="J330">
        <v>2.5497331444572628</v>
      </c>
      <c r="K330">
        <v>2.5500266003119059</v>
      </c>
      <c r="L330">
        <v>2.550320056199129</v>
      </c>
      <c r="M330">
        <v>2.5506135121636109</v>
      </c>
      <c r="N330">
        <v>2.5509069679900902</v>
      </c>
      <c r="O330">
        <v>2.5512004237978871</v>
      </c>
    </row>
    <row r="331" spans="1:15" x14ac:dyDescent="0.2">
      <c r="A331" s="1">
        <v>329</v>
      </c>
      <c r="B331">
        <v>2.7168073391811021</v>
      </c>
      <c r="C331">
        <v>2.7172136848717501</v>
      </c>
      <c r="D331">
        <v>2.7176256124204898</v>
      </c>
      <c r="E331">
        <v>2.718026376219755</v>
      </c>
      <c r="F331">
        <v>2.7184327220567019</v>
      </c>
      <c r="G331">
        <v>2.7188390677047871</v>
      </c>
      <c r="H331">
        <v>2.7192454134023349</v>
      </c>
      <c r="I331">
        <v>2.7196517590928169</v>
      </c>
      <c r="J331">
        <v>2.7200581048029848</v>
      </c>
      <c r="K331">
        <v>2.720470032379871</v>
      </c>
      <c r="L331">
        <v>2.7208763780982701</v>
      </c>
      <c r="M331">
        <v>2.7212771419468589</v>
      </c>
      <c r="N331">
        <v>2.7216890695272191</v>
      </c>
      <c r="O331">
        <v>2.7220898333579728</v>
      </c>
    </row>
    <row r="332" spans="1:15" x14ac:dyDescent="0.2">
      <c r="A332" s="1">
        <v>330</v>
      </c>
      <c r="B332">
        <v>2.9535700247627168</v>
      </c>
      <c r="C332">
        <v>2.9538274541283398</v>
      </c>
      <c r="D332">
        <v>2.9540848836071518</v>
      </c>
      <c r="E332">
        <v>2.954342312945716</v>
      </c>
      <c r="F332">
        <v>2.9545997423208541</v>
      </c>
      <c r="G332">
        <v>2.9548571717620988</v>
      </c>
      <c r="H332">
        <v>2.9551146011822689</v>
      </c>
      <c r="I332">
        <v>2.955372030556775</v>
      </c>
      <c r="J332">
        <v>2.9556294599122972</v>
      </c>
      <c r="K332">
        <v>2.9558868893620671</v>
      </c>
      <c r="L332">
        <v>2.956144318810249</v>
      </c>
      <c r="M332">
        <v>2.9564017481388261</v>
      </c>
      <c r="N332">
        <v>2.9566591775855522</v>
      </c>
      <c r="O332">
        <v>2.956916606988059</v>
      </c>
    </row>
    <row r="333" spans="1:15" x14ac:dyDescent="0.2">
      <c r="A333" s="1">
        <v>331</v>
      </c>
      <c r="B333">
        <v>2.685872076860933</v>
      </c>
      <c r="C333">
        <v>2.6861621442857579</v>
      </c>
      <c r="D333">
        <v>2.686458174639244</v>
      </c>
      <c r="E333">
        <v>2.6867482421406992</v>
      </c>
      <c r="F333">
        <v>2.6870323468054682</v>
      </c>
      <c r="G333">
        <v>2.6873283771049201</v>
      </c>
      <c r="H333">
        <v>2.687612481826795</v>
      </c>
      <c r="I333">
        <v>2.687908512075492</v>
      </c>
      <c r="J333">
        <v>2.688192616789129</v>
      </c>
      <c r="K333">
        <v>2.6884886470566038</v>
      </c>
      <c r="L333">
        <v>2.688772751779763</v>
      </c>
      <c r="M333">
        <v>2.689062819232567</v>
      </c>
      <c r="N333">
        <v>2.6893528867686021</v>
      </c>
      <c r="O333">
        <v>2.6896489170861289</v>
      </c>
    </row>
    <row r="334" spans="1:15" x14ac:dyDescent="0.2">
      <c r="A334" s="1">
        <v>332</v>
      </c>
      <c r="B334">
        <v>2.8491447740466769</v>
      </c>
      <c r="C334">
        <v>2.849371159237394</v>
      </c>
      <c r="D334">
        <v>2.849603626003868</v>
      </c>
      <c r="E334">
        <v>2.8498239296967189</v>
      </c>
      <c r="F334">
        <v>2.8500563964190939</v>
      </c>
      <c r="G334">
        <v>2.85027670014941</v>
      </c>
      <c r="H334">
        <v>2.8505030853772708</v>
      </c>
      <c r="I334">
        <v>2.8507355521090809</v>
      </c>
      <c r="J334">
        <v>2.850955855831085</v>
      </c>
      <c r="K334">
        <v>2.8511883225854229</v>
      </c>
      <c r="L334">
        <v>2.8514147077607439</v>
      </c>
      <c r="M334">
        <v>2.8516350115799911</v>
      </c>
      <c r="N334">
        <v>2.8518674782853979</v>
      </c>
      <c r="O334">
        <v>2.8520877820100941</v>
      </c>
    </row>
    <row r="335" spans="1:15" x14ac:dyDescent="0.2">
      <c r="A335" s="1">
        <v>333</v>
      </c>
      <c r="B335">
        <v>3.110742360302396</v>
      </c>
      <c r="C335">
        <v>3.1110551717520369</v>
      </c>
      <c r="D335">
        <v>3.111379657823913</v>
      </c>
      <c r="E335">
        <v>3.1116924693361279</v>
      </c>
      <c r="F335">
        <v>3.1120111180305852</v>
      </c>
      <c r="G335">
        <v>3.11232976684563</v>
      </c>
      <c r="H335">
        <v>3.1126484154652578</v>
      </c>
      <c r="I335">
        <v>3.1129670642988012</v>
      </c>
      <c r="J335">
        <v>3.113291550299305</v>
      </c>
      <c r="K335">
        <v>3.113610199021974</v>
      </c>
      <c r="L335">
        <v>3.1139230105451339</v>
      </c>
      <c r="M335">
        <v>3.1142474965460401</v>
      </c>
      <c r="N335">
        <v>3.114566145281803</v>
      </c>
      <c r="O335">
        <v>3.1148789567793069</v>
      </c>
    </row>
    <row r="336" spans="1:15" x14ac:dyDescent="0.2">
      <c r="A336" s="1">
        <v>334</v>
      </c>
      <c r="B336">
        <v>2.9367232550608819</v>
      </c>
      <c r="C336">
        <v>2.937096931965208</v>
      </c>
      <c r="D336">
        <v>2.9374706089040319</v>
      </c>
      <c r="E336">
        <v>2.9378442858868161</v>
      </c>
      <c r="F336">
        <v>2.9382179629339951</v>
      </c>
      <c r="G336">
        <v>2.9385916399078651</v>
      </c>
      <c r="H336">
        <v>2.9389653168926331</v>
      </c>
      <c r="I336">
        <v>2.9393389938014178</v>
      </c>
      <c r="J336">
        <v>2.9397126708133019</v>
      </c>
      <c r="K336">
        <v>2.9400863477755999</v>
      </c>
      <c r="L336">
        <v>2.9404600248472912</v>
      </c>
      <c r="M336">
        <v>2.940833701786997</v>
      </c>
      <c r="N336">
        <v>2.941207378762237</v>
      </c>
      <c r="O336">
        <v>2.941581007320512</v>
      </c>
    </row>
    <row r="337" spans="1:15" x14ac:dyDescent="0.2">
      <c r="A337" s="1">
        <v>335</v>
      </c>
      <c r="B337">
        <v>2.6838229358950221</v>
      </c>
      <c r="C337">
        <v>2.6841108154072448</v>
      </c>
      <c r="D337">
        <v>2.6844038833778998</v>
      </c>
      <c r="E337">
        <v>2.6846969512729739</v>
      </c>
      <c r="F337">
        <v>2.6849900191956149</v>
      </c>
      <c r="G337">
        <v>2.6852882755605498</v>
      </c>
      <c r="H337">
        <v>2.6855761550472161</v>
      </c>
      <c r="I337">
        <v>2.6858744113433182</v>
      </c>
      <c r="J337">
        <v>2.6861622908813789</v>
      </c>
      <c r="K337">
        <v>2.686455358762637</v>
      </c>
      <c r="L337">
        <v>2.686748426713498</v>
      </c>
      <c r="M337">
        <v>2.6870414945610079</v>
      </c>
      <c r="N337">
        <v>2.6873345625645251</v>
      </c>
      <c r="O337">
        <v>2.6876276304152218</v>
      </c>
    </row>
    <row r="338" spans="1:15" x14ac:dyDescent="0.2">
      <c r="A338" s="1">
        <v>336</v>
      </c>
      <c r="B338">
        <v>2.9532389918615078</v>
      </c>
      <c r="C338">
        <v>2.953600897815535</v>
      </c>
      <c r="D338">
        <v>2.9539518409478069</v>
      </c>
      <c r="E338">
        <v>2.9543082656038342</v>
      </c>
      <c r="F338">
        <v>2.9546646901354769</v>
      </c>
      <c r="G338">
        <v>2.955021114775676</v>
      </c>
      <c r="H338">
        <v>2.9553775393674271</v>
      </c>
      <c r="I338">
        <v>2.9557339639548039</v>
      </c>
      <c r="J338">
        <v>2.9560903885530281</v>
      </c>
      <c r="K338">
        <v>2.956446813121353</v>
      </c>
      <c r="L338">
        <v>2.9568032376861</v>
      </c>
      <c r="M338">
        <v>2.957159662266279</v>
      </c>
      <c r="N338">
        <v>2.9575160868945551</v>
      </c>
      <c r="O338">
        <v>2.9578725115221718</v>
      </c>
    </row>
    <row r="339" spans="1:15" x14ac:dyDescent="0.2">
      <c r="A339" s="1">
        <v>337</v>
      </c>
      <c r="B339">
        <v>3.094764287171536</v>
      </c>
      <c r="C339">
        <v>3.0951509510036632</v>
      </c>
      <c r="D339">
        <v>3.0955376148971019</v>
      </c>
      <c r="E339">
        <v>3.095924278867487</v>
      </c>
      <c r="F339">
        <v>3.0963043558590022</v>
      </c>
      <c r="G339">
        <v>3.0966910198813422</v>
      </c>
      <c r="H339">
        <v>3.0970842705313131</v>
      </c>
      <c r="I339">
        <v>3.0974709344136002</v>
      </c>
      <c r="J339">
        <v>3.0978575983368328</v>
      </c>
      <c r="K339">
        <v>3.0982442622576878</v>
      </c>
      <c r="L339">
        <v>3.0986243392870301</v>
      </c>
      <c r="M339">
        <v>3.0990175900149701</v>
      </c>
      <c r="N339">
        <v>3.099404254018105</v>
      </c>
      <c r="O339">
        <v>3.0997843310199622</v>
      </c>
    </row>
    <row r="340" spans="1:15" x14ac:dyDescent="0.2">
      <c r="A340" s="1">
        <v>338</v>
      </c>
      <c r="B340">
        <v>2.63709425484867</v>
      </c>
      <c r="C340">
        <v>2.6373437512219771</v>
      </c>
      <c r="D340">
        <v>2.637593247717759</v>
      </c>
      <c r="E340">
        <v>2.6378486402539321</v>
      </c>
      <c r="F340">
        <v>2.638098136690588</v>
      </c>
      <c r="G340">
        <v>2.638341736952913</v>
      </c>
      <c r="H340">
        <v>2.638591233377932</v>
      </c>
      <c r="I340">
        <v>2.6388407298658669</v>
      </c>
      <c r="J340">
        <v>2.6390902262765392</v>
      </c>
      <c r="K340">
        <v>2.6393456188453319</v>
      </c>
      <c r="L340">
        <v>2.6395892191010759</v>
      </c>
      <c r="M340">
        <v>2.639844611659421</v>
      </c>
      <c r="N340">
        <v>2.640088211914795</v>
      </c>
      <c r="O340">
        <v>2.6403377083885919</v>
      </c>
    </row>
    <row r="341" spans="1:15" x14ac:dyDescent="0.2">
      <c r="A341" s="1">
        <v>339</v>
      </c>
      <c r="B341">
        <v>2.4893414063386099</v>
      </c>
      <c r="C341">
        <v>2.4896127531115049</v>
      </c>
      <c r="D341">
        <v>2.4898840999045788</v>
      </c>
      <c r="E341">
        <v>2.4901554466193598</v>
      </c>
      <c r="F341">
        <v>2.4904267934593021</v>
      </c>
      <c r="G341">
        <v>2.490698140236459</v>
      </c>
      <c r="H341">
        <v>2.4909694869586332</v>
      </c>
      <c r="I341">
        <v>2.4912408337432339</v>
      </c>
      <c r="J341">
        <v>2.4915172101274048</v>
      </c>
      <c r="K341">
        <v>2.4917835272379412</v>
      </c>
      <c r="L341">
        <v>2.4920599036768118</v>
      </c>
      <c r="M341">
        <v>2.492326220751937</v>
      </c>
      <c r="N341">
        <v>2.4925975675907539</v>
      </c>
      <c r="O341">
        <v>2.4928689142766052</v>
      </c>
    </row>
    <row r="342" spans="1:15" x14ac:dyDescent="0.2">
      <c r="A342" s="1">
        <v>340</v>
      </c>
      <c r="B342">
        <v>3.0244770425941532</v>
      </c>
      <c r="C342">
        <v>3.024841342348112</v>
      </c>
      <c r="D342">
        <v>3.025193828552077</v>
      </c>
      <c r="E342">
        <v>3.025558128327094</v>
      </c>
      <c r="F342">
        <v>3.0259165213305299</v>
      </c>
      <c r="G342">
        <v>3.0262749142960228</v>
      </c>
      <c r="H342">
        <v>3.0266333072896581</v>
      </c>
      <c r="I342">
        <v>3.0269857936260718</v>
      </c>
      <c r="J342">
        <v>3.027344186545224</v>
      </c>
      <c r="K342">
        <v>3.027702579592447</v>
      </c>
      <c r="L342">
        <v>3.0280668793254351</v>
      </c>
      <c r="M342">
        <v>3.0284252722614808</v>
      </c>
      <c r="N342">
        <v>3.0287777584903162</v>
      </c>
      <c r="O342">
        <v>3.0291361515872262</v>
      </c>
    </row>
    <row r="343" spans="1:15" x14ac:dyDescent="0.2">
      <c r="A343" s="1">
        <v>341</v>
      </c>
      <c r="B343">
        <v>3.0448913052897608</v>
      </c>
      <c r="C343">
        <v>3.0451118300972801</v>
      </c>
      <c r="D343">
        <v>3.0453323547785129</v>
      </c>
      <c r="E343">
        <v>3.0455528795941169</v>
      </c>
      <c r="F343">
        <v>3.0457734043307201</v>
      </c>
      <c r="G343">
        <v>3.0459964266160009</v>
      </c>
      <c r="H343">
        <v>3.046214453739704</v>
      </c>
      <c r="I343">
        <v>3.0464349785510429</v>
      </c>
      <c r="J343">
        <v>3.046655503294875</v>
      </c>
      <c r="K343">
        <v>3.0468760280317659</v>
      </c>
      <c r="L343">
        <v>3.047096552817965</v>
      </c>
      <c r="M343">
        <v>3.0473226052913058</v>
      </c>
      <c r="N343">
        <v>3.0475376023631391</v>
      </c>
      <c r="O343">
        <v>3.0477581270337528</v>
      </c>
    </row>
    <row r="344" spans="1:15" x14ac:dyDescent="0.2">
      <c r="A344" s="1">
        <v>342</v>
      </c>
      <c r="B344">
        <v>3.189382661658656</v>
      </c>
      <c r="C344">
        <v>3.189753331476946</v>
      </c>
      <c r="D344">
        <v>3.1901240012935581</v>
      </c>
      <c r="E344">
        <v>3.1904946709927029</v>
      </c>
      <c r="F344">
        <v>3.1908653407731928</v>
      </c>
      <c r="G344">
        <v>3.1912360105024771</v>
      </c>
      <c r="H344">
        <v>3.1916066803172218</v>
      </c>
      <c r="I344">
        <v>3.1919773501071949</v>
      </c>
      <c r="J344">
        <v>3.1923480197817158</v>
      </c>
      <c r="K344">
        <v>3.192718689729479</v>
      </c>
      <c r="L344">
        <v>3.1930893593842939</v>
      </c>
      <c r="M344">
        <v>3.1934655176787592</v>
      </c>
      <c r="N344">
        <v>3.1938306989206482</v>
      </c>
      <c r="O344">
        <v>3.1942013687408162</v>
      </c>
    </row>
    <row r="345" spans="1:15" x14ac:dyDescent="0.2">
      <c r="A345" s="1">
        <v>343</v>
      </c>
      <c r="B345">
        <v>2.8815311883165031</v>
      </c>
      <c r="C345">
        <v>2.8818578383601361</v>
      </c>
      <c r="D345">
        <v>2.8821844884345542</v>
      </c>
      <c r="E345">
        <v>2.8825111384824762</v>
      </c>
      <c r="F345">
        <v>2.8828436730119908</v>
      </c>
      <c r="G345">
        <v>2.8831694121855591</v>
      </c>
      <c r="H345">
        <v>2.883496973156888</v>
      </c>
      <c r="I345">
        <v>2.8838177387044071</v>
      </c>
      <c r="J345">
        <v>2.8841502732714561</v>
      </c>
      <c r="K345">
        <v>2.8844710387819368</v>
      </c>
      <c r="L345">
        <v>2.884803573407857</v>
      </c>
      <c r="M345">
        <v>2.8851243389360128</v>
      </c>
      <c r="N345">
        <v>2.8854509889593412</v>
      </c>
      <c r="O345">
        <v>2.8857835235332381</v>
      </c>
    </row>
    <row r="346" spans="1:15" x14ac:dyDescent="0.2">
      <c r="A346" s="1">
        <v>344</v>
      </c>
      <c r="B346">
        <v>2.787914220828009</v>
      </c>
      <c r="C346">
        <v>2.7882150115750708</v>
      </c>
      <c r="D346">
        <v>2.788515802187332</v>
      </c>
      <c r="E346">
        <v>2.788816592877025</v>
      </c>
      <c r="F346">
        <v>2.7891173835360492</v>
      </c>
      <c r="G346">
        <v>2.7894157417336118</v>
      </c>
      <c r="H346">
        <v>2.7897189648624559</v>
      </c>
      <c r="I346">
        <v>2.7900197554754791</v>
      </c>
      <c r="J346">
        <v>2.7903145144473251</v>
      </c>
      <c r="K346">
        <v>2.7906153050561642</v>
      </c>
      <c r="L346">
        <v>2.7909221274765912</v>
      </c>
      <c r="M346">
        <v>2.7912229181443409</v>
      </c>
      <c r="N346">
        <v>2.7915176771237342</v>
      </c>
      <c r="O346">
        <v>2.791818467732416</v>
      </c>
    </row>
    <row r="347" spans="1:15" x14ac:dyDescent="0.2">
      <c r="A347" s="1">
        <v>345</v>
      </c>
      <c r="B347">
        <v>2.8265080944469259</v>
      </c>
      <c r="C347">
        <v>2.8268024245404479</v>
      </c>
      <c r="D347">
        <v>2.8270967546433918</v>
      </c>
      <c r="E347">
        <v>2.8273910847339212</v>
      </c>
      <c r="F347">
        <v>2.827685414847541</v>
      </c>
      <c r="G347">
        <v>2.82797974494801</v>
      </c>
      <c r="H347">
        <v>2.828274075003935</v>
      </c>
      <c r="I347">
        <v>2.828568405090317</v>
      </c>
      <c r="J347">
        <v>2.828862735207196</v>
      </c>
      <c r="K347">
        <v>2.8291570652600528</v>
      </c>
      <c r="L347">
        <v>2.829456977282252</v>
      </c>
      <c r="M347">
        <v>2.829745725499524</v>
      </c>
      <c r="N347">
        <v>2.830040055544321</v>
      </c>
      <c r="O347">
        <v>2.8303399676246519</v>
      </c>
    </row>
    <row r="348" spans="1:15" x14ac:dyDescent="0.2">
      <c r="A348" s="1">
        <v>346</v>
      </c>
      <c r="B348">
        <v>2.7966900901080658</v>
      </c>
      <c r="C348">
        <v>2.797075124267113</v>
      </c>
      <c r="D348">
        <v>2.7974601583252192</v>
      </c>
      <c r="E348">
        <v>2.797850811657197</v>
      </c>
      <c r="F348">
        <v>2.7982302265099528</v>
      </c>
      <c r="G348">
        <v>2.798615260653996</v>
      </c>
      <c r="H348">
        <v>2.7990002947068069</v>
      </c>
      <c r="I348">
        <v>2.7993853288145258</v>
      </c>
      <c r="J348">
        <v>2.7997703629761488</v>
      </c>
      <c r="K348">
        <v>2.8001553970698772</v>
      </c>
      <c r="L348">
        <v>2.8005404312328999</v>
      </c>
      <c r="M348">
        <v>2.800925465237508</v>
      </c>
      <c r="N348">
        <v>2.801310499396787</v>
      </c>
      <c r="O348">
        <v>2.8017011526716229</v>
      </c>
    </row>
    <row r="349" spans="1:15" x14ac:dyDescent="0.2">
      <c r="A349" s="1">
        <v>347</v>
      </c>
      <c r="B349">
        <v>2.9301722871588649</v>
      </c>
      <c r="C349">
        <v>2.9306139581683479</v>
      </c>
      <c r="D349">
        <v>2.9310556291073282</v>
      </c>
      <c r="E349">
        <v>2.9314973000230582</v>
      </c>
      <c r="F349">
        <v>2.9319133948855058</v>
      </c>
      <c r="G349">
        <v>2.9323140767082059</v>
      </c>
      <c r="H349">
        <v>2.932712280156557</v>
      </c>
      <c r="I349">
        <v>2.9331153320328309</v>
      </c>
      <c r="J349">
        <v>2.9335086870937088</v>
      </c>
      <c r="K349">
        <v>2.9339068905098831</v>
      </c>
      <c r="L349">
        <v>2.9343050939588511</v>
      </c>
      <c r="M349">
        <v>2.9347081458691702</v>
      </c>
      <c r="N349">
        <v>2.9351063492664249</v>
      </c>
      <c r="O349">
        <v>2.93550455273073</v>
      </c>
    </row>
    <row r="350" spans="1:15" x14ac:dyDescent="0.2">
      <c r="A350" s="1">
        <v>348</v>
      </c>
      <c r="B350">
        <v>2.7900195911764341</v>
      </c>
      <c r="C350">
        <v>2.790476820728502</v>
      </c>
      <c r="D350">
        <v>2.790908928727275</v>
      </c>
      <c r="E350">
        <v>2.7913152693317569</v>
      </c>
      <c r="F350">
        <v>2.791720638164231</v>
      </c>
      <c r="G350">
        <v>2.7921260070227349</v>
      </c>
      <c r="H350">
        <v>2.7925313759206181</v>
      </c>
      <c r="I350">
        <v>2.7929367448165752</v>
      </c>
      <c r="J350">
        <v>2.7933421136339409</v>
      </c>
      <c r="K350">
        <v>2.793747482493667</v>
      </c>
      <c r="L350">
        <v>2.7941528513912539</v>
      </c>
      <c r="M350">
        <v>2.7945582202673172</v>
      </c>
      <c r="N350">
        <v>2.7949635891756341</v>
      </c>
      <c r="O350">
        <v>2.7953689579673351</v>
      </c>
    </row>
    <row r="351" spans="1:15" x14ac:dyDescent="0.2">
      <c r="A351" s="1">
        <v>349</v>
      </c>
      <c r="B351">
        <v>2.977854909811366</v>
      </c>
      <c r="C351">
        <v>2.9780798114598781</v>
      </c>
      <c r="D351">
        <v>2.9782984155146619</v>
      </c>
      <c r="E351">
        <v>2.9785107217029272</v>
      </c>
      <c r="F351">
        <v>2.97873562343303</v>
      </c>
      <c r="G351">
        <v>2.9789542273903389</v>
      </c>
      <c r="H351">
        <v>2.9791728313459398</v>
      </c>
      <c r="I351">
        <v>2.979391435343258</v>
      </c>
      <c r="J351">
        <v>2.9796100393605252</v>
      </c>
      <c r="K351">
        <v>2.979828643363577</v>
      </c>
      <c r="L351">
        <v>2.98004094964387</v>
      </c>
      <c r="M351">
        <v>2.980265851300135</v>
      </c>
      <c r="N351">
        <v>2.9804781575690589</v>
      </c>
      <c r="O351">
        <v>2.980696761514531</v>
      </c>
    </row>
    <row r="352" spans="1:15" x14ac:dyDescent="0.2">
      <c r="A352" s="1">
        <v>350</v>
      </c>
      <c r="B352">
        <v>2.6215729131283418</v>
      </c>
      <c r="C352">
        <v>2.6219362805966702</v>
      </c>
      <c r="D352">
        <v>2.6222996480088092</v>
      </c>
      <c r="E352">
        <v>2.62266771834306</v>
      </c>
      <c r="F352">
        <v>2.6230263828514588</v>
      </c>
      <c r="G352">
        <v>2.6233897502194381</v>
      </c>
      <c r="H352">
        <v>2.6237578206537981</v>
      </c>
      <c r="I352">
        <v>2.6241164851510521</v>
      </c>
      <c r="J352">
        <v>2.6244798525421631</v>
      </c>
      <c r="K352">
        <v>2.6248432199758969</v>
      </c>
      <c r="L352">
        <v>2.6252065874094681</v>
      </c>
      <c r="M352">
        <v>2.6255699548107638</v>
      </c>
      <c r="N352">
        <v>2.6259333222326888</v>
      </c>
      <c r="O352">
        <v>2.6263013925962571</v>
      </c>
    </row>
    <row r="353" spans="1:15" x14ac:dyDescent="0.2">
      <c r="A353" s="1">
        <v>351</v>
      </c>
      <c r="B353">
        <v>2.888797192294275</v>
      </c>
      <c r="C353">
        <v>2.88912710368264</v>
      </c>
      <c r="D353">
        <v>2.889457014943404</v>
      </c>
      <c r="E353">
        <v>2.8897869263566989</v>
      </c>
      <c r="F353">
        <v>2.8901220708795519</v>
      </c>
      <c r="G353">
        <v>2.890444412448602</v>
      </c>
      <c r="H353">
        <v>2.8907766602907259</v>
      </c>
      <c r="I353">
        <v>2.8911065716089208</v>
      </c>
      <c r="J353">
        <v>2.8914364829541421</v>
      </c>
      <c r="K353">
        <v>2.8917663943222451</v>
      </c>
      <c r="L353">
        <v>2.8920963056863291</v>
      </c>
      <c r="M353">
        <v>2.8924314501911299</v>
      </c>
      <c r="N353">
        <v>2.8927613614952352</v>
      </c>
      <c r="O353">
        <v>2.8930860397413189</v>
      </c>
    </row>
    <row r="354" spans="1:15" x14ac:dyDescent="0.2">
      <c r="A354" s="1">
        <v>352</v>
      </c>
      <c r="B354">
        <v>2.669956884492326</v>
      </c>
      <c r="C354">
        <v>2.670261916673883</v>
      </c>
      <c r="D354">
        <v>2.6705669488302548</v>
      </c>
      <c r="E354">
        <v>2.6708772958278191</v>
      </c>
      <c r="F354">
        <v>2.6711770132590091</v>
      </c>
      <c r="G354">
        <v>2.671482045342811</v>
      </c>
      <c r="H354">
        <v>2.6717870774604759</v>
      </c>
      <c r="I354">
        <v>2.672092109707815</v>
      </c>
      <c r="J354">
        <v>2.6723971419018242</v>
      </c>
      <c r="K354">
        <v>2.6727021740836521</v>
      </c>
      <c r="L354">
        <v>2.6730072061719299</v>
      </c>
      <c r="M354">
        <v>2.673312238359383</v>
      </c>
      <c r="N354">
        <v>2.6736225852911799</v>
      </c>
      <c r="O354">
        <v>2.6739223026548471</v>
      </c>
    </row>
    <row r="355" spans="1:15" x14ac:dyDescent="0.2">
      <c r="A355" s="1">
        <v>353</v>
      </c>
      <c r="B355">
        <v>2.9075257683157258</v>
      </c>
      <c r="C355">
        <v>2.9078162278246502</v>
      </c>
      <c r="D355">
        <v>2.908112576205534</v>
      </c>
      <c r="E355">
        <v>2.9084148133473882</v>
      </c>
      <c r="F355">
        <v>2.9087111616977341</v>
      </c>
      <c r="G355">
        <v>2.9090016212888452</v>
      </c>
      <c r="H355">
        <v>2.909303858421028</v>
      </c>
      <c r="I355">
        <v>2.9095943179754862</v>
      </c>
      <c r="J355">
        <v>2.9098965551071161</v>
      </c>
      <c r="K355">
        <v>2.9101870147010809</v>
      </c>
      <c r="L355">
        <v>2.9104833629998881</v>
      </c>
      <c r="M355">
        <v>2.9107797114229101</v>
      </c>
      <c r="N355">
        <v>2.911076059805604</v>
      </c>
      <c r="O355">
        <v>2.9113782969474</v>
      </c>
    </row>
    <row r="356" spans="1:15" x14ac:dyDescent="0.2">
      <c r="A356" s="1">
        <v>354</v>
      </c>
      <c r="B356">
        <v>2.6315362903277708</v>
      </c>
      <c r="C356">
        <v>2.6318540257630429</v>
      </c>
      <c r="D356">
        <v>2.632162124540788</v>
      </c>
      <c r="E356">
        <v>2.63247504165802</v>
      </c>
      <c r="F356">
        <v>2.6327879588857139</v>
      </c>
      <c r="G356">
        <v>2.63310087596152</v>
      </c>
      <c r="H356">
        <v>2.6334137931982902</v>
      </c>
      <c r="I356">
        <v>2.633726710229328</v>
      </c>
      <c r="J356">
        <v>2.6340396274514979</v>
      </c>
      <c r="K356">
        <v>2.6343525445645222</v>
      </c>
      <c r="L356">
        <v>2.6346702800907731</v>
      </c>
      <c r="M356">
        <v>2.6349783788965722</v>
      </c>
      <c r="N356">
        <v>2.6352912959826131</v>
      </c>
      <c r="O356">
        <v>2.6356042131554989</v>
      </c>
    </row>
    <row r="357" spans="1:15" x14ac:dyDescent="0.2">
      <c r="A357" s="1">
        <v>355</v>
      </c>
      <c r="B357">
        <v>2.878369811797056</v>
      </c>
      <c r="C357">
        <v>2.8787768280754702</v>
      </c>
      <c r="D357">
        <v>2.8791838443859268</v>
      </c>
      <c r="E357">
        <v>2.8795908607263119</v>
      </c>
      <c r="F357">
        <v>2.8799920634040248</v>
      </c>
      <c r="G357">
        <v>2.8804048933849189</v>
      </c>
      <c r="H357">
        <v>2.8808060960427282</v>
      </c>
      <c r="I357">
        <v>2.8812189260463521</v>
      </c>
      <c r="J357">
        <v>2.8816259423047752</v>
      </c>
      <c r="K357">
        <v>2.8820271450252539</v>
      </c>
      <c r="L357">
        <v>2.8824399749115579</v>
      </c>
      <c r="M357">
        <v>2.8828411776045679</v>
      </c>
      <c r="N357">
        <v>2.8832481939571979</v>
      </c>
      <c r="O357">
        <v>2.8836610238479499</v>
      </c>
    </row>
    <row r="358" spans="1:15" x14ac:dyDescent="0.2">
      <c r="A358" s="1">
        <v>356</v>
      </c>
      <c r="B358">
        <v>2.7970641239910341</v>
      </c>
      <c r="C358">
        <v>2.7973520644912462</v>
      </c>
      <c r="D358">
        <v>2.7976400050250909</v>
      </c>
      <c r="E358">
        <v>2.79792794565987</v>
      </c>
      <c r="F358">
        <v>2.798215886088613</v>
      </c>
      <c r="G358">
        <v>2.798503826681884</v>
      </c>
      <c r="H358">
        <v>2.7987917672504929</v>
      </c>
      <c r="I358">
        <v>2.79907970774308</v>
      </c>
      <c r="J358">
        <v>2.79936764823365</v>
      </c>
      <c r="K358">
        <v>2.7996555888462251</v>
      </c>
      <c r="L358">
        <v>2.7999491202213709</v>
      </c>
      <c r="M358">
        <v>2.8002314699432822</v>
      </c>
      <c r="N358">
        <v>2.8005194104756632</v>
      </c>
      <c r="O358">
        <v>2.800807350973642</v>
      </c>
    </row>
    <row r="359" spans="1:15" x14ac:dyDescent="0.2">
      <c r="A359" s="1">
        <v>357</v>
      </c>
      <c r="B359">
        <v>2.7785781526435471</v>
      </c>
      <c r="C359">
        <v>2.7788504404597552</v>
      </c>
      <c r="D359">
        <v>2.779122728406711</v>
      </c>
      <c r="E359">
        <v>2.779395016301371</v>
      </c>
      <c r="F359">
        <v>2.77966730422773</v>
      </c>
      <c r="G359">
        <v>2.7799395921452512</v>
      </c>
      <c r="H359">
        <v>2.7802118799515521</v>
      </c>
      <c r="I359">
        <v>2.780484167884564</v>
      </c>
      <c r="J359">
        <v>2.7807564557824418</v>
      </c>
      <c r="K359">
        <v>2.7810287436841872</v>
      </c>
      <c r="L359">
        <v>2.781301031451239</v>
      </c>
      <c r="M359">
        <v>2.7815733194385079</v>
      </c>
      <c r="N359">
        <v>2.7818456073229321</v>
      </c>
      <c r="O359">
        <v>2.7821178952024619</v>
      </c>
    </row>
    <row r="360" spans="1:15" x14ac:dyDescent="0.2">
      <c r="A360" s="1">
        <v>358</v>
      </c>
      <c r="B360">
        <v>2.802945711240413</v>
      </c>
      <c r="C360">
        <v>2.8032798274447521</v>
      </c>
      <c r="D360">
        <v>2.803613943591504</v>
      </c>
      <c r="E360">
        <v>2.8039480597652928</v>
      </c>
      <c r="F360">
        <v>2.8042821759420118</v>
      </c>
      <c r="G360">
        <v>2.8046162921425908</v>
      </c>
      <c r="H360">
        <v>2.8049504083128132</v>
      </c>
      <c r="I360">
        <v>2.8052845245095628</v>
      </c>
      <c r="J360">
        <v>2.8056186406060402</v>
      </c>
      <c r="K360">
        <v>2.8059527568167888</v>
      </c>
      <c r="L360">
        <v>2.8062868729482009</v>
      </c>
      <c r="M360">
        <v>2.8066265604574312</v>
      </c>
      <c r="N360">
        <v>2.8069606766063488</v>
      </c>
      <c r="O360">
        <v>2.8072892215884919</v>
      </c>
    </row>
    <row r="361" spans="1:15" x14ac:dyDescent="0.2">
      <c r="A361" s="1">
        <v>359</v>
      </c>
      <c r="B361">
        <v>2.4859658524055082</v>
      </c>
      <c r="C361">
        <v>2.4861947139060301</v>
      </c>
      <c r="D361">
        <v>2.4864293629647412</v>
      </c>
      <c r="E361">
        <v>2.4866697994765761</v>
      </c>
      <c r="F361">
        <v>2.4869044484605349</v>
      </c>
      <c r="G361">
        <v>2.487139097433178</v>
      </c>
      <c r="H361">
        <v>2.487367958947301</v>
      </c>
      <c r="I361">
        <v>2.4876026079239062</v>
      </c>
      <c r="J361">
        <v>2.487837256936563</v>
      </c>
      <c r="K361">
        <v>2.4880719059824372</v>
      </c>
      <c r="L361">
        <v>2.4883065549366319</v>
      </c>
      <c r="M361">
        <v>2.4885469914979659</v>
      </c>
      <c r="N361">
        <v>2.488775852949181</v>
      </c>
      <c r="O361">
        <v>2.4890105019504478</v>
      </c>
    </row>
    <row r="362" spans="1:15" x14ac:dyDescent="0.2">
      <c r="A362" s="1">
        <v>360</v>
      </c>
      <c r="B362">
        <v>2.61634769584508</v>
      </c>
      <c r="C362">
        <v>2.6165669555479032</v>
      </c>
      <c r="D362">
        <v>2.6167921770985738</v>
      </c>
      <c r="E362">
        <v>2.6170114368276218</v>
      </c>
      <c r="F362">
        <v>2.617230696462979</v>
      </c>
      <c r="G362">
        <v>2.6174499561896871</v>
      </c>
      <c r="H362">
        <v>2.6176692159446451</v>
      </c>
      <c r="I362">
        <v>2.6178884755973391</v>
      </c>
      <c r="J362">
        <v>2.618101773556758</v>
      </c>
      <c r="K362">
        <v>2.6183269949946131</v>
      </c>
      <c r="L362">
        <v>2.6185462547688072</v>
      </c>
      <c r="M362">
        <v>2.6187595526384611</v>
      </c>
      <c r="N362">
        <v>2.618978812287343</v>
      </c>
      <c r="O362">
        <v>2.6191980719724821</v>
      </c>
    </row>
    <row r="363" spans="1:15" x14ac:dyDescent="0.2">
      <c r="A363" s="1">
        <v>361</v>
      </c>
      <c r="B363">
        <v>2.9273077694964358</v>
      </c>
      <c r="C363">
        <v>2.927631004290542</v>
      </c>
      <c r="D363">
        <v>2.9279542390158682</v>
      </c>
      <c r="E363">
        <v>2.9282831510405378</v>
      </c>
      <c r="F363">
        <v>2.9286007085683941</v>
      </c>
      <c r="G363">
        <v>2.9289239433362142</v>
      </c>
      <c r="H363">
        <v>2.9292471781480489</v>
      </c>
      <c r="I363">
        <v>2.9295704129413158</v>
      </c>
      <c r="J363">
        <v>2.9298936476849802</v>
      </c>
      <c r="K363">
        <v>2.930216882455694</v>
      </c>
      <c r="L363">
        <v>2.9305401172333632</v>
      </c>
      <c r="M363">
        <v>2.930863351983573</v>
      </c>
      <c r="N363">
        <v>2.9311865868547589</v>
      </c>
      <c r="O363">
        <v>2.931509821543643</v>
      </c>
    </row>
    <row r="364" spans="1:15" x14ac:dyDescent="0.2">
      <c r="A364" s="1">
        <v>362</v>
      </c>
      <c r="B364">
        <v>2.80258010561375</v>
      </c>
      <c r="C364">
        <v>2.8029187324481408</v>
      </c>
      <c r="D364">
        <v>2.8032573592561971</v>
      </c>
      <c r="E364">
        <v>2.8036010088227772</v>
      </c>
      <c r="F364">
        <v>2.803934612794313</v>
      </c>
      <c r="G364">
        <v>2.804273239597276</v>
      </c>
      <c r="H364">
        <v>2.8046118663924902</v>
      </c>
      <c r="I364">
        <v>2.80495049316781</v>
      </c>
      <c r="J364">
        <v>2.8052891199796561</v>
      </c>
      <c r="K364">
        <v>2.8056277467715849</v>
      </c>
      <c r="L364">
        <v>2.805971396350798</v>
      </c>
      <c r="M364">
        <v>2.8063050003549752</v>
      </c>
      <c r="N364">
        <v>2.8066436270961912</v>
      </c>
      <c r="O364">
        <v>2.8069822134504152</v>
      </c>
    </row>
    <row r="365" spans="1:15" x14ac:dyDescent="0.2">
      <c r="A365" s="1">
        <v>363</v>
      </c>
      <c r="B365">
        <v>3.1025123615185248</v>
      </c>
      <c r="C365">
        <v>3.1028733972506419</v>
      </c>
      <c r="D365">
        <v>3.103234432928839</v>
      </c>
      <c r="E365">
        <v>3.1035954685326921</v>
      </c>
      <c r="F365">
        <v>3.103956504129417</v>
      </c>
      <c r="G365">
        <v>3.104317539766464</v>
      </c>
      <c r="H365">
        <v>3.1046842038989531</v>
      </c>
      <c r="I365">
        <v>3.1050396111266649</v>
      </c>
      <c r="J365">
        <v>3.1054006466418902</v>
      </c>
      <c r="K365">
        <v>3.1057616823561949</v>
      </c>
      <c r="L365">
        <v>3.1061227179477791</v>
      </c>
      <c r="M365">
        <v>3.1064837536244649</v>
      </c>
      <c r="N365">
        <v>3.106844789305268</v>
      </c>
      <c r="O365">
        <v>3.1072058248853942</v>
      </c>
    </row>
    <row r="366" spans="1:15" x14ac:dyDescent="0.2">
      <c r="A366" s="1">
        <v>364</v>
      </c>
      <c r="B366">
        <v>2.6900745204990781</v>
      </c>
      <c r="C366">
        <v>2.690376438251894</v>
      </c>
      <c r="D366">
        <v>2.6906670357525022</v>
      </c>
      <c r="E366">
        <v>2.690963293346913</v>
      </c>
      <c r="F366">
        <v>2.6912595510287258</v>
      </c>
      <c r="G366">
        <v>2.6915558084782818</v>
      </c>
      <c r="H366">
        <v>2.691852066189218</v>
      </c>
      <c r="I366">
        <v>2.6921483238143762</v>
      </c>
      <c r="J366">
        <v>2.6924445813347129</v>
      </c>
      <c r="K366">
        <v>2.6927408387853808</v>
      </c>
      <c r="L366">
        <v>2.6930370965167469</v>
      </c>
      <c r="M366">
        <v>2.6933333540285851</v>
      </c>
      <c r="N366">
        <v>2.6936296118076841</v>
      </c>
      <c r="O366">
        <v>2.6939258693742461</v>
      </c>
    </row>
    <row r="367" spans="1:15" x14ac:dyDescent="0.2">
      <c r="A367" s="1">
        <v>365</v>
      </c>
      <c r="B367">
        <v>2.9412585544017582</v>
      </c>
      <c r="C367">
        <v>2.9415864052885778</v>
      </c>
      <c r="D367">
        <v>2.9419265606069929</v>
      </c>
      <c r="E367">
        <v>2.9422605636864589</v>
      </c>
      <c r="F367">
        <v>2.9425884145659169</v>
      </c>
      <c r="G367">
        <v>2.9429285698503649</v>
      </c>
      <c r="H367">
        <v>2.943256420788769</v>
      </c>
      <c r="I367">
        <v>2.9435904238495478</v>
      </c>
      <c r="J367">
        <v>2.943930579251401</v>
      </c>
      <c r="K367">
        <v>2.9442645823133899</v>
      </c>
      <c r="L367">
        <v>2.9445985853805352</v>
      </c>
      <c r="M367">
        <v>2.9449264362686689</v>
      </c>
      <c r="N367">
        <v>2.9452604393823179</v>
      </c>
      <c r="O367">
        <v>2.9456005947056978</v>
      </c>
    </row>
    <row r="368" spans="1:15" x14ac:dyDescent="0.2">
      <c r="A368" s="1">
        <v>366</v>
      </c>
      <c r="B368">
        <v>2.6337927990490502</v>
      </c>
      <c r="C368">
        <v>2.63408633329525</v>
      </c>
      <c r="D368">
        <v>2.6343798676095109</v>
      </c>
      <c r="E368">
        <v>2.634673401807659</v>
      </c>
      <c r="F368">
        <v>2.6349669360368502</v>
      </c>
      <c r="G368">
        <v>2.635260470458352</v>
      </c>
      <c r="H368">
        <v>2.6355540047132102</v>
      </c>
      <c r="I368">
        <v>2.635847539016575</v>
      </c>
      <c r="J368">
        <v>2.6361410732726931</v>
      </c>
      <c r="K368">
        <v>2.6364346073791509</v>
      </c>
      <c r="L368">
        <v>2.6367281419250661</v>
      </c>
      <c r="M368">
        <v>2.6370216761890402</v>
      </c>
      <c r="N368">
        <v>2.637315210495601</v>
      </c>
      <c r="O368">
        <v>2.6376142257070132</v>
      </c>
    </row>
    <row r="369" spans="1:15" x14ac:dyDescent="0.2">
      <c r="A369" s="1">
        <v>367</v>
      </c>
      <c r="B369">
        <v>2.8693102808701649</v>
      </c>
      <c r="C369">
        <v>2.8696516073276159</v>
      </c>
      <c r="D369">
        <v>2.8699929336314169</v>
      </c>
      <c r="E369">
        <v>2.8703342599884869</v>
      </c>
      <c r="F369">
        <v>2.8706808585707702</v>
      </c>
      <c r="G369">
        <v>2.871016912738682</v>
      </c>
      <c r="H369">
        <v>2.8713582391362609</v>
      </c>
      <c r="I369">
        <v>2.871699565524851</v>
      </c>
      <c r="J369">
        <v>2.8720408918556108</v>
      </c>
      <c r="K369">
        <v>2.8723822182628922</v>
      </c>
      <c r="L369">
        <v>2.8727235446595349</v>
      </c>
      <c r="M369">
        <v>2.8730648710172848</v>
      </c>
      <c r="N369">
        <v>2.8734061973782299</v>
      </c>
      <c r="O369">
        <v>2.8737468541826301</v>
      </c>
    </row>
    <row r="370" spans="1:15" x14ac:dyDescent="0.2">
      <c r="A370" s="1">
        <v>368</v>
      </c>
      <c r="B370">
        <v>3.0051189705154302</v>
      </c>
      <c r="C370">
        <v>3.0053460461503732</v>
      </c>
      <c r="D370">
        <v>3.0055623004585978</v>
      </c>
      <c r="E370">
        <v>3.0057839653666569</v>
      </c>
      <c r="F370">
        <v>3.0060056302633158</v>
      </c>
      <c r="G370">
        <v>3.0062272951985811</v>
      </c>
      <c r="H370">
        <v>3.006448960180014</v>
      </c>
      <c r="I370">
        <v>3.0066706251342961</v>
      </c>
      <c r="J370">
        <v>3.006892289952622</v>
      </c>
      <c r="K370">
        <v>3.00711395497044</v>
      </c>
      <c r="L370">
        <v>3.007335619934663</v>
      </c>
      <c r="M370">
        <v>3.007557284856575</v>
      </c>
      <c r="N370">
        <v>3.0077789497546812</v>
      </c>
      <c r="O370">
        <v>3.008000614708136</v>
      </c>
    </row>
    <row r="371" spans="1:15" x14ac:dyDescent="0.2">
      <c r="A371" s="1">
        <v>369</v>
      </c>
      <c r="B371">
        <v>3.1272021325180912</v>
      </c>
      <c r="C371">
        <v>3.1275343955107351</v>
      </c>
      <c r="D371">
        <v>3.1278666583794581</v>
      </c>
      <c r="E371">
        <v>3.128204640272187</v>
      </c>
      <c r="F371">
        <v>3.1285311841778429</v>
      </c>
      <c r="G371">
        <v>3.1288634470605778</v>
      </c>
      <c r="H371">
        <v>3.1292014289887149</v>
      </c>
      <c r="I371">
        <v>3.1295279729127339</v>
      </c>
      <c r="J371">
        <v>3.1298659547956502</v>
      </c>
      <c r="K371">
        <v>3.1301982177092178</v>
      </c>
      <c r="L371">
        <v>3.1305304806076268</v>
      </c>
      <c r="M371">
        <v>3.1308570246173111</v>
      </c>
      <c r="N371">
        <v>3.1311892875049372</v>
      </c>
      <c r="O371">
        <v>3.1315215504306511</v>
      </c>
    </row>
    <row r="372" spans="1:15" x14ac:dyDescent="0.2">
      <c r="A372" s="1">
        <v>370</v>
      </c>
      <c r="B372">
        <v>2.9982925974394719</v>
      </c>
      <c r="C372">
        <v>2.998641549295757</v>
      </c>
      <c r="D372">
        <v>2.9989905011640952</v>
      </c>
      <c r="E372">
        <v>2.999339452996701</v>
      </c>
      <c r="F372">
        <v>2.9996884048693571</v>
      </c>
      <c r="G372">
        <v>3.0000373567247358</v>
      </c>
      <c r="H372">
        <v>3.00039166916231</v>
      </c>
      <c r="I372">
        <v>3.000735260485718</v>
      </c>
      <c r="J372">
        <v>3.0010842123830872</v>
      </c>
      <c r="K372">
        <v>3.001433164231742</v>
      </c>
      <c r="L372">
        <v>3.0017821160828482</v>
      </c>
      <c r="M372">
        <v>3.0021310679125768</v>
      </c>
      <c r="N372">
        <v>3.0024800198164678</v>
      </c>
      <c r="O372">
        <v>3.002828971703245</v>
      </c>
    </row>
    <row r="373" spans="1:15" x14ac:dyDescent="0.2">
      <c r="A373" s="1">
        <v>371</v>
      </c>
      <c r="B373">
        <v>2.7758959256681299</v>
      </c>
      <c r="C373">
        <v>2.776279191330659</v>
      </c>
      <c r="D373">
        <v>2.7766624569399778</v>
      </c>
      <c r="E373">
        <v>2.7770457224946759</v>
      </c>
      <c r="F373">
        <v>2.7774289881396799</v>
      </c>
      <c r="G373">
        <v>2.7778122537434622</v>
      </c>
      <c r="H373">
        <v>2.7781955194050281</v>
      </c>
      <c r="I373">
        <v>2.778578785151244</v>
      </c>
      <c r="J373">
        <v>2.7789620506337851</v>
      </c>
      <c r="K373">
        <v>2.7793453163362138</v>
      </c>
      <c r="L373">
        <v>2.7797285819651552</v>
      </c>
      <c r="M373">
        <v>2.7801171548117192</v>
      </c>
      <c r="N373">
        <v>2.7804951132928828</v>
      </c>
      <c r="O373">
        <v>2.7808783788730209</v>
      </c>
    </row>
    <row r="374" spans="1:15" x14ac:dyDescent="0.2">
      <c r="A374" s="1">
        <v>372</v>
      </c>
      <c r="B374">
        <v>2.7139818416643382</v>
      </c>
      <c r="C374">
        <v>2.714344099405456</v>
      </c>
      <c r="D374">
        <v>2.7146959938236801</v>
      </c>
      <c r="E374">
        <v>2.7150530699321052</v>
      </c>
      <c r="F374">
        <v>2.7154153277079631</v>
      </c>
      <c r="G374">
        <v>2.71576722213613</v>
      </c>
      <c r="H374">
        <v>2.7161242981634759</v>
      </c>
      <c r="I374">
        <v>2.7164813741970688</v>
      </c>
      <c r="J374">
        <v>2.716838450283761</v>
      </c>
      <c r="K374">
        <v>2.717195526356194</v>
      </c>
      <c r="L374">
        <v>2.7175526025043641</v>
      </c>
      <c r="M374">
        <v>2.717914860250437</v>
      </c>
      <c r="N374">
        <v>2.718266754609366</v>
      </c>
      <c r="O374">
        <v>2.7186238307256199</v>
      </c>
    </row>
    <row r="375" spans="1:15" x14ac:dyDescent="0.2">
      <c r="A375" s="1">
        <v>373</v>
      </c>
      <c r="B375">
        <v>2.843320736998173</v>
      </c>
      <c r="C375">
        <v>2.843662320422609</v>
      </c>
      <c r="D375">
        <v>2.8440097303982328</v>
      </c>
      <c r="E375">
        <v>2.844351313906198</v>
      </c>
      <c r="F375">
        <v>2.8446928971619911</v>
      </c>
      <c r="G375">
        <v>2.8450286540756569</v>
      </c>
      <c r="H375">
        <v>2.8453760639867931</v>
      </c>
      <c r="I375">
        <v>2.8457176474570249</v>
      </c>
      <c r="J375">
        <v>2.846059230795253</v>
      </c>
      <c r="K375">
        <v>2.8464008142004391</v>
      </c>
      <c r="L375">
        <v>2.846742397601302</v>
      </c>
      <c r="M375">
        <v>2.847083980978478</v>
      </c>
      <c r="N375">
        <v>2.8474255643554041</v>
      </c>
      <c r="O375">
        <v>2.8477671478244981</v>
      </c>
    </row>
    <row r="376" spans="1:15" x14ac:dyDescent="0.2">
      <c r="A376" s="1">
        <v>374</v>
      </c>
      <c r="B376">
        <v>2.6058016051301101</v>
      </c>
      <c r="C376">
        <v>2.606070857805173</v>
      </c>
      <c r="D376">
        <v>2.6063298330291169</v>
      </c>
      <c r="E376">
        <v>2.6065939469823101</v>
      </c>
      <c r="F376">
        <v>2.6068580609509291</v>
      </c>
      <c r="G376">
        <v>2.6071221749362632</v>
      </c>
      <c r="H376">
        <v>2.6073862889452122</v>
      </c>
      <c r="I376">
        <v>2.6076504028119589</v>
      </c>
      <c r="J376">
        <v>2.6079145167847249</v>
      </c>
      <c r="K376">
        <v>2.6081786307263908</v>
      </c>
      <c r="L376">
        <v>2.6084427446983578</v>
      </c>
      <c r="M376">
        <v>2.6087068585746311</v>
      </c>
      <c r="N376">
        <v>2.608970972633736</v>
      </c>
      <c r="O376">
        <v>2.6092350865766232</v>
      </c>
    </row>
    <row r="377" spans="1:15" x14ac:dyDescent="0.2">
      <c r="A377" s="1">
        <v>375</v>
      </c>
      <c r="B377">
        <v>3.1829010357349929</v>
      </c>
      <c r="C377">
        <v>3.1831714689478141</v>
      </c>
      <c r="D377">
        <v>3.183428811950217</v>
      </c>
      <c r="E377">
        <v>3.1836927001629629</v>
      </c>
      <c r="F377">
        <v>3.1839631332327749</v>
      </c>
      <c r="G377">
        <v>3.1842270214074282</v>
      </c>
      <c r="H377">
        <v>3.1844843644760981</v>
      </c>
      <c r="I377">
        <v>3.184748252540865</v>
      </c>
      <c r="J377">
        <v>3.1850121406446479</v>
      </c>
      <c r="K377">
        <v>3.18528257379239</v>
      </c>
      <c r="L377">
        <v>3.1855464620222822</v>
      </c>
      <c r="M377">
        <v>3.18581035007788</v>
      </c>
      <c r="N377">
        <v>3.1860742381817762</v>
      </c>
      <c r="O377">
        <v>3.186338126290861</v>
      </c>
    </row>
    <row r="378" spans="1:15" x14ac:dyDescent="0.2">
      <c r="A378" s="1">
        <v>376</v>
      </c>
      <c r="B378">
        <v>2.8693526081071519</v>
      </c>
      <c r="C378">
        <v>2.8696836475865619</v>
      </c>
      <c r="D378">
        <v>2.8700086853285089</v>
      </c>
      <c r="E378">
        <v>2.8703457265527019</v>
      </c>
      <c r="F378">
        <v>2.8706767660119739</v>
      </c>
      <c r="G378">
        <v>2.8710078054884902</v>
      </c>
      <c r="H378">
        <v>2.8713388449701731</v>
      </c>
      <c r="I378">
        <v>2.8716698843954349</v>
      </c>
      <c r="J378">
        <v>2.8719949221860221</v>
      </c>
      <c r="K378">
        <v>2.872331963312615</v>
      </c>
      <c r="L378">
        <v>2.872657001049828</v>
      </c>
      <c r="M378">
        <v>2.8729940422681262</v>
      </c>
      <c r="N378">
        <v>2.8733190800256101</v>
      </c>
      <c r="O378">
        <v>2.8736501195688642</v>
      </c>
    </row>
    <row r="379" spans="1:15" x14ac:dyDescent="0.2">
      <c r="A379" s="1">
        <v>377</v>
      </c>
      <c r="B379">
        <v>2.9878011083161762</v>
      </c>
      <c r="C379">
        <v>2.9881399963091608</v>
      </c>
      <c r="D379">
        <v>2.9884788844459562</v>
      </c>
      <c r="E379">
        <v>2.9888177724431708</v>
      </c>
      <c r="F379">
        <v>2.989162490567328</v>
      </c>
      <c r="G379">
        <v>2.989501378632657</v>
      </c>
      <c r="H379">
        <v>2.9898402666680362</v>
      </c>
      <c r="I379">
        <v>2.9901791547657739</v>
      </c>
      <c r="J379">
        <v>2.990518042804557</v>
      </c>
      <c r="K379">
        <v>2.990856930865196</v>
      </c>
      <c r="L379">
        <v>2.991189988820373</v>
      </c>
      <c r="M379">
        <v>2.991528876796878</v>
      </c>
      <c r="N379">
        <v>2.9918677648651468</v>
      </c>
      <c r="O379">
        <v>2.992212483039161</v>
      </c>
    </row>
    <row r="380" spans="1:15" x14ac:dyDescent="0.2">
      <c r="A380" s="1">
        <v>378</v>
      </c>
      <c r="B380">
        <v>3.0470156742693</v>
      </c>
      <c r="C380">
        <v>3.047276711299848</v>
      </c>
      <c r="D380">
        <v>3.0475377482891179</v>
      </c>
      <c r="E380">
        <v>3.0477923303202412</v>
      </c>
      <c r="F380">
        <v>3.0480634303674941</v>
      </c>
      <c r="G380">
        <v>3.0483208592862732</v>
      </c>
      <c r="H380">
        <v>3.048581896131866</v>
      </c>
      <c r="I380">
        <v>3.048842933211958</v>
      </c>
      <c r="J380">
        <v>3.0490975151760922</v>
      </c>
      <c r="K380">
        <v>3.0493650071646039</v>
      </c>
      <c r="L380">
        <v>3.0496260440648588</v>
      </c>
      <c r="M380">
        <v>3.049880626106396</v>
      </c>
      <c r="N380">
        <v>3.0501481179843251</v>
      </c>
      <c r="O380">
        <v>3.0504091550258421</v>
      </c>
    </row>
    <row r="381" spans="1:15" x14ac:dyDescent="0.2">
      <c r="A381" s="1">
        <v>379</v>
      </c>
      <c r="B381">
        <v>2.9450907297874811</v>
      </c>
      <c r="C381">
        <v>2.9454333145162281</v>
      </c>
      <c r="D381">
        <v>2.9457758993567769</v>
      </c>
      <c r="E381">
        <v>2.946118484082382</v>
      </c>
      <c r="F381">
        <v>2.9464610688865571</v>
      </c>
      <c r="G381">
        <v>2.9468036537169802</v>
      </c>
      <c r="H381">
        <v>2.947146238399549</v>
      </c>
      <c r="I381">
        <v>2.9474888231856862</v>
      </c>
      <c r="J381">
        <v>2.9478314079709058</v>
      </c>
      <c r="K381">
        <v>2.948173992800621</v>
      </c>
      <c r="L381">
        <v>2.948516577501068</v>
      </c>
      <c r="M381">
        <v>2.9488648090680658</v>
      </c>
      <c r="N381">
        <v>2.9492017470526082</v>
      </c>
      <c r="O381">
        <v>2.9495443318575472</v>
      </c>
    </row>
    <row r="382" spans="1:15" x14ac:dyDescent="0.2">
      <c r="A382" s="1">
        <v>380</v>
      </c>
      <c r="B382">
        <v>2.9997341868940559</v>
      </c>
      <c r="C382">
        <v>3.0000128440828799</v>
      </c>
      <c r="D382">
        <v>3.0002973868307579</v>
      </c>
      <c r="E382">
        <v>3.0005819295308638</v>
      </c>
      <c r="F382">
        <v>3.000872357889675</v>
      </c>
      <c r="G382">
        <v>3.0011510151183818</v>
      </c>
      <c r="H382">
        <v>3.0014414434473018</v>
      </c>
      <c r="I382">
        <v>3.001720100559826</v>
      </c>
      <c r="J382">
        <v>3.002010528998293</v>
      </c>
      <c r="K382">
        <v>3.0022891860855418</v>
      </c>
      <c r="L382">
        <v>3.002579614404461</v>
      </c>
      <c r="M382">
        <v>3.0028641572362691</v>
      </c>
      <c r="N382">
        <v>3.0031428143611869</v>
      </c>
      <c r="O382">
        <v>3.0034332426718988</v>
      </c>
    </row>
    <row r="383" spans="1:15" x14ac:dyDescent="0.2">
      <c r="A383" s="1">
        <v>381</v>
      </c>
      <c r="B383">
        <v>2.784833159983207</v>
      </c>
      <c r="C383">
        <v>2.785202563838495</v>
      </c>
      <c r="D383">
        <v>2.785577300297577</v>
      </c>
      <c r="E383">
        <v>2.78595203686162</v>
      </c>
      <c r="F383">
        <v>2.786326773225841</v>
      </c>
      <c r="G383">
        <v>2.786701509734586</v>
      </c>
      <c r="H383">
        <v>2.787076246244899</v>
      </c>
      <c r="I383">
        <v>2.787456315254107</v>
      </c>
      <c r="J383">
        <v>2.7878257191034468</v>
      </c>
      <c r="K383">
        <v>2.7882004556251458</v>
      </c>
      <c r="L383">
        <v>2.7885751920583228</v>
      </c>
      <c r="M383">
        <v>2.788949928497515</v>
      </c>
      <c r="N383">
        <v>2.7893299975619361</v>
      </c>
      <c r="O383">
        <v>2.7896994014961409</v>
      </c>
    </row>
    <row r="384" spans="1:15" x14ac:dyDescent="0.2">
      <c r="A384" s="1">
        <v>382</v>
      </c>
      <c r="B384">
        <v>2.5093129676320749</v>
      </c>
      <c r="C384">
        <v>2.5095605323128178</v>
      </c>
      <c r="D384">
        <v>2.509808097079095</v>
      </c>
      <c r="E384">
        <v>2.5100556618239498</v>
      </c>
      <c r="F384">
        <v>2.5103032265024519</v>
      </c>
      <c r="G384">
        <v>2.5105507912319829</v>
      </c>
      <c r="H384">
        <v>2.510798355985449</v>
      </c>
      <c r="I384">
        <v>2.5110509138625141</v>
      </c>
      <c r="J384">
        <v>2.5112984785649481</v>
      </c>
      <c r="K384">
        <v>2.51154105015772</v>
      </c>
      <c r="L384">
        <v>2.5117886149394262</v>
      </c>
      <c r="M384">
        <v>2.512036179633617</v>
      </c>
      <c r="N384">
        <v>2.5122887374653322</v>
      </c>
      <c r="O384">
        <v>2.5125313091538239</v>
      </c>
    </row>
    <row r="385" spans="1:15" x14ac:dyDescent="0.2">
      <c r="A385" s="1">
        <v>383</v>
      </c>
      <c r="B385">
        <v>2.9885582315073469</v>
      </c>
      <c r="C385">
        <v>2.9889162074462301</v>
      </c>
      <c r="D385">
        <v>2.9892741832861782</v>
      </c>
      <c r="E385">
        <v>2.9896321590892851</v>
      </c>
      <c r="F385">
        <v>2.989995760519836</v>
      </c>
      <c r="G385">
        <v>2.99034811055532</v>
      </c>
      <c r="H385">
        <v>2.9907060864240029</v>
      </c>
      <c r="I385">
        <v>2.9910640623844849</v>
      </c>
      <c r="J385">
        <v>2.99142203813703</v>
      </c>
      <c r="K385">
        <v>2.9917800139098452</v>
      </c>
      <c r="L385">
        <v>2.992137989749565</v>
      </c>
      <c r="M385">
        <v>2.992495965463513</v>
      </c>
      <c r="N385">
        <v>2.992853941327585</v>
      </c>
      <c r="O385">
        <v>2.9932119170930389</v>
      </c>
    </row>
    <row r="386" spans="1:15" x14ac:dyDescent="0.2">
      <c r="A386" s="1">
        <v>384</v>
      </c>
      <c r="B386">
        <v>2.6873958603072161</v>
      </c>
      <c r="C386">
        <v>2.6876541558919098</v>
      </c>
      <c r="D386">
        <v>2.687912451414173</v>
      </c>
      <c r="E386">
        <v>2.6881707470338272</v>
      </c>
      <c r="F386">
        <v>2.6884348541757359</v>
      </c>
      <c r="G386">
        <v>2.6886873382648799</v>
      </c>
      <c r="H386">
        <v>2.6889456338178919</v>
      </c>
      <c r="I386">
        <v>2.6892039294043841</v>
      </c>
      <c r="J386">
        <v>2.6894622250730018</v>
      </c>
      <c r="K386">
        <v>2.6897205206440158</v>
      </c>
      <c r="L386">
        <v>2.6899788162196181</v>
      </c>
      <c r="M386">
        <v>2.6902371117533841</v>
      </c>
      <c r="N386">
        <v>2.69050121896221</v>
      </c>
      <c r="O386">
        <v>2.6907595145252148</v>
      </c>
    </row>
    <row r="387" spans="1:15" x14ac:dyDescent="0.2">
      <c r="A387" s="1">
        <v>385</v>
      </c>
      <c r="B387">
        <v>2.4903464924885972</v>
      </c>
      <c r="C387">
        <v>2.4906379058756039</v>
      </c>
      <c r="D387">
        <v>2.490919300609677</v>
      </c>
      <c r="E387">
        <v>2.491205704595497</v>
      </c>
      <c r="F387">
        <v>2.491492108663695</v>
      </c>
      <c r="G387">
        <v>2.4917785126499399</v>
      </c>
      <c r="H387">
        <v>2.4920699261754571</v>
      </c>
      <c r="I387">
        <v>2.4923513207855099</v>
      </c>
      <c r="J387">
        <v>2.492637724844645</v>
      </c>
      <c r="K387">
        <v>2.492924128788836</v>
      </c>
      <c r="L387">
        <v>2.4932105329653571</v>
      </c>
      <c r="M387">
        <v>2.4934969369271718</v>
      </c>
      <c r="N387">
        <v>2.4937833410865138</v>
      </c>
      <c r="O387">
        <v>2.4940697449260711</v>
      </c>
    </row>
    <row r="388" spans="1:15" x14ac:dyDescent="0.2">
      <c r="A388" s="1">
        <v>386</v>
      </c>
      <c r="B388">
        <v>2.9046641899396528</v>
      </c>
      <c r="C388">
        <v>2.9049416223667901</v>
      </c>
      <c r="D388">
        <v>2.9052190548979322</v>
      </c>
      <c r="E388">
        <v>2.9054964873823539</v>
      </c>
      <c r="F388">
        <v>2.9057739198521748</v>
      </c>
      <c r="G388">
        <v>2.9060513523492859</v>
      </c>
      <c r="H388">
        <v>2.906334099927137</v>
      </c>
      <c r="I388">
        <v>2.9066062173395979</v>
      </c>
      <c r="J388">
        <v>2.9068836498420629</v>
      </c>
      <c r="K388">
        <v>2.9071663974396431</v>
      </c>
      <c r="L388">
        <v>2.907438514788991</v>
      </c>
      <c r="M388">
        <v>2.9077159472505492</v>
      </c>
      <c r="N388">
        <v>2.9079933797581332</v>
      </c>
      <c r="O388">
        <v>2.9082708123021241</v>
      </c>
    </row>
    <row r="389" spans="1:15" x14ac:dyDescent="0.2">
      <c r="A389" s="1">
        <v>387</v>
      </c>
      <c r="B389">
        <v>3.0247383389744771</v>
      </c>
      <c r="C389">
        <v>3.0250913439877052</v>
      </c>
      <c r="D389">
        <v>3.0254561297571261</v>
      </c>
      <c r="E389">
        <v>3.0258150251435341</v>
      </c>
      <c r="F389">
        <v>3.026173920508608</v>
      </c>
      <c r="G389">
        <v>3.026532815953618</v>
      </c>
      <c r="H389">
        <v>3.026885820862776</v>
      </c>
      <c r="I389">
        <v>3.027250606698352</v>
      </c>
      <c r="J389">
        <v>3.027609502071885</v>
      </c>
      <c r="K389">
        <v>3.02796250701814</v>
      </c>
      <c r="L389">
        <v>3.0283214024767569</v>
      </c>
      <c r="M389">
        <v>3.028680297809597</v>
      </c>
      <c r="N389">
        <v>3.0290391931951328</v>
      </c>
      <c r="O389">
        <v>3.029398088606345</v>
      </c>
    </row>
    <row r="390" spans="1:15" x14ac:dyDescent="0.2">
      <c r="A390" s="1">
        <v>388</v>
      </c>
      <c r="B390">
        <v>2.7724599952020239</v>
      </c>
      <c r="C390">
        <v>2.7727239882276589</v>
      </c>
      <c r="D390">
        <v>2.7729929534032278</v>
      </c>
      <c r="E390">
        <v>2.7732619186188772</v>
      </c>
      <c r="F390">
        <v>2.773530883856528</v>
      </c>
      <c r="G390">
        <v>2.7737998490483822</v>
      </c>
      <c r="H390">
        <v>2.774073786537627</v>
      </c>
      <c r="I390">
        <v>2.774337779494862</v>
      </c>
      <c r="J390">
        <v>2.774606744662075</v>
      </c>
      <c r="K390">
        <v>2.774875709883688</v>
      </c>
      <c r="L390">
        <v>2.7751446751429598</v>
      </c>
      <c r="M390">
        <v>2.7754136402287761</v>
      </c>
      <c r="N390">
        <v>2.7756826054993091</v>
      </c>
      <c r="O390">
        <v>2.7759515707294851</v>
      </c>
    </row>
    <row r="391" spans="1:15" x14ac:dyDescent="0.2">
      <c r="A391" s="1">
        <v>389</v>
      </c>
      <c r="B391">
        <v>3.0245415590997529</v>
      </c>
      <c r="C391">
        <v>3.0248575108640652</v>
      </c>
      <c r="D391">
        <v>3.0251671139109169</v>
      </c>
      <c r="E391">
        <v>3.0254894142060911</v>
      </c>
      <c r="F391">
        <v>3.025805365965025</v>
      </c>
      <c r="G391">
        <v>3.0261213175591961</v>
      </c>
      <c r="H391">
        <v>3.0264372692947719</v>
      </c>
      <c r="I391">
        <v>3.026753221041254</v>
      </c>
      <c r="J391">
        <v>3.0270628239931971</v>
      </c>
      <c r="K391">
        <v>3.0273851243421679</v>
      </c>
      <c r="L391">
        <v>3.0277010760117702</v>
      </c>
      <c r="M391">
        <v>3.028017027747874</v>
      </c>
      <c r="N391">
        <v>3.028326630754413</v>
      </c>
      <c r="O391">
        <v>3.0286489310703062</v>
      </c>
    </row>
    <row r="392" spans="1:15" x14ac:dyDescent="0.2">
      <c r="A392" s="1">
        <v>390</v>
      </c>
      <c r="B392">
        <v>2.9034598998033649</v>
      </c>
      <c r="C392">
        <v>2.903786747267767</v>
      </c>
      <c r="D392">
        <v>2.9041074786095091</v>
      </c>
      <c r="E392">
        <v>2.9044404422092631</v>
      </c>
      <c r="F392">
        <v>2.9047672895984702</v>
      </c>
      <c r="G392">
        <v>2.9050951128166882</v>
      </c>
      <c r="H392">
        <v>2.905420984492785</v>
      </c>
      <c r="I392">
        <v>2.905747831992092</v>
      </c>
      <c r="J392">
        <v>2.906074679388142</v>
      </c>
      <c r="K392">
        <v>2.9063954107802372</v>
      </c>
      <c r="L392">
        <v>2.9067283742620451</v>
      </c>
      <c r="M392">
        <v>2.9070491057473422</v>
      </c>
      <c r="N392">
        <v>2.9073759532278949</v>
      </c>
      <c r="O392">
        <v>2.907702800589985</v>
      </c>
    </row>
    <row r="393" spans="1:15" x14ac:dyDescent="0.2">
      <c r="A393" s="1">
        <v>391</v>
      </c>
      <c r="B393">
        <v>2.991702860291058</v>
      </c>
      <c r="C393">
        <v>2.9920020728536931</v>
      </c>
      <c r="D393">
        <v>2.9922886574638441</v>
      </c>
      <c r="E393">
        <v>2.992581556132988</v>
      </c>
      <c r="F393">
        <v>2.9928744547372741</v>
      </c>
      <c r="G393">
        <v>2.9931736672622011</v>
      </c>
      <c r="H393">
        <v>2.9934665659787618</v>
      </c>
      <c r="I393">
        <v>2.993753150696751</v>
      </c>
      <c r="J393">
        <v>2.9940523632106468</v>
      </c>
      <c r="K393">
        <v>2.9943452618586162</v>
      </c>
      <c r="L393">
        <v>2.9946381604883059</v>
      </c>
      <c r="M393">
        <v>2.9949310591443892</v>
      </c>
      <c r="N393">
        <v>2.9952239578135531</v>
      </c>
      <c r="O393">
        <v>2.995516856361137</v>
      </c>
    </row>
    <row r="394" spans="1:15" x14ac:dyDescent="0.2">
      <c r="A394" s="1">
        <v>392</v>
      </c>
      <c r="B394">
        <v>3.0127906880867159</v>
      </c>
      <c r="C394">
        <v>3.0130972912674352</v>
      </c>
      <c r="D394">
        <v>3.013409843723275</v>
      </c>
      <c r="E394">
        <v>3.0137283454275452</v>
      </c>
      <c r="F394">
        <v>3.014040897765351</v>
      </c>
      <c r="G394">
        <v>3.0143534501896001</v>
      </c>
      <c r="H394">
        <v>3.0146600534402701</v>
      </c>
      <c r="I394">
        <v>3.0149726058757809</v>
      </c>
      <c r="J394">
        <v>3.0152851583071878</v>
      </c>
      <c r="K394">
        <v>3.0156036599726321</v>
      </c>
      <c r="L394">
        <v>3.015916212319659</v>
      </c>
      <c r="M394">
        <v>3.0162228155681339</v>
      </c>
      <c r="N394">
        <v>3.016535368031152</v>
      </c>
      <c r="O394">
        <v>3.0168479204857439</v>
      </c>
    </row>
    <row r="395" spans="1:15" x14ac:dyDescent="0.2">
      <c r="A395" s="1">
        <v>393</v>
      </c>
      <c r="B395">
        <v>2.840551587714486</v>
      </c>
      <c r="C395">
        <v>2.8409032848917479</v>
      </c>
      <c r="D395">
        <v>2.841250057279928</v>
      </c>
      <c r="E395">
        <v>2.841601754534842</v>
      </c>
      <c r="F395">
        <v>2.8419534518543381</v>
      </c>
      <c r="G395">
        <v>2.842305149101688</v>
      </c>
      <c r="H395">
        <v>2.842661771272124</v>
      </c>
      <c r="I395">
        <v>2.843008543544836</v>
      </c>
      <c r="J395">
        <v>2.8433651658647259</v>
      </c>
      <c r="K395">
        <v>2.8437168632079062</v>
      </c>
      <c r="L395">
        <v>2.8440636355078688</v>
      </c>
      <c r="M395">
        <v>2.8444202577689861</v>
      </c>
      <c r="N395">
        <v>2.8447670299698231</v>
      </c>
      <c r="O395">
        <v>2.8451236522586241</v>
      </c>
    </row>
    <row r="396" spans="1:15" x14ac:dyDescent="0.2">
      <c r="A396" s="1">
        <v>394</v>
      </c>
      <c r="B396">
        <v>3.1948994390349301</v>
      </c>
      <c r="C396">
        <v>3.1952144995406182</v>
      </c>
      <c r="D396">
        <v>3.1955295600096751</v>
      </c>
      <c r="E396">
        <v>3.1958511931497489</v>
      </c>
      <c r="F396">
        <v>3.1961662536472328</v>
      </c>
      <c r="G396">
        <v>3.1964747415950159</v>
      </c>
      <c r="H396">
        <v>3.1967963746544972</v>
      </c>
      <c r="I396">
        <v>3.197104862554168</v>
      </c>
      <c r="J396">
        <v>3.1974264956857601</v>
      </c>
      <c r="K396">
        <v>3.1977349836247231</v>
      </c>
      <c r="L396">
        <v>3.1980500441309609</v>
      </c>
      <c r="M396">
        <v>3.1983651046993971</v>
      </c>
      <c r="N396">
        <v>3.198686737734203</v>
      </c>
      <c r="O396">
        <v>3.198995225698221</v>
      </c>
    </row>
    <row r="397" spans="1:15" x14ac:dyDescent="0.2">
      <c r="A397" s="1">
        <v>395</v>
      </c>
      <c r="B397">
        <v>2.779368820892941</v>
      </c>
      <c r="C397">
        <v>2.7797074947921812</v>
      </c>
      <c r="D397">
        <v>2.780046168750526</v>
      </c>
      <c r="E397">
        <v>2.780384842646066</v>
      </c>
      <c r="F397">
        <v>2.7807235165922122</v>
      </c>
      <c r="G397">
        <v>2.781062190534958</v>
      </c>
      <c r="H397">
        <v>2.7814008644724511</v>
      </c>
      <c r="I397">
        <v>2.781739538449429</v>
      </c>
      <c r="J397">
        <v>2.7820782123091061</v>
      </c>
      <c r="K397">
        <v>2.7824225458187319</v>
      </c>
      <c r="L397">
        <v>2.782755560159575</v>
      </c>
      <c r="M397">
        <v>2.7830942340899112</v>
      </c>
      <c r="N397">
        <v>2.7834329080483879</v>
      </c>
      <c r="O397">
        <v>2.7837715819813349</v>
      </c>
    </row>
    <row r="398" spans="1:15" x14ac:dyDescent="0.2">
      <c r="A398" s="1">
        <v>396</v>
      </c>
      <c r="B398">
        <v>3.0868060598007419</v>
      </c>
      <c r="C398">
        <v>3.0870146216236951</v>
      </c>
      <c r="D398">
        <v>3.0872294884002338</v>
      </c>
      <c r="E398">
        <v>3.087450660197371</v>
      </c>
      <c r="F398">
        <v>3.0876592221107488</v>
      </c>
      <c r="G398">
        <v>3.0878740889515091</v>
      </c>
      <c r="H398">
        <v>3.088088955712482</v>
      </c>
      <c r="I398">
        <v>3.0883038225056678</v>
      </c>
      <c r="J398">
        <v>3.0885249943071211</v>
      </c>
      <c r="K398">
        <v>3.088739861121748</v>
      </c>
      <c r="L398">
        <v>3.0889484229309199</v>
      </c>
      <c r="M398">
        <v>3.0891695947409761</v>
      </c>
      <c r="N398">
        <v>3.0893781145066921</v>
      </c>
      <c r="O398">
        <v>3.0895993284526919</v>
      </c>
    </row>
    <row r="399" spans="1:15" x14ac:dyDescent="0.2">
      <c r="A399" s="1">
        <v>397</v>
      </c>
      <c r="B399">
        <v>2.9609339326035462</v>
      </c>
      <c r="C399">
        <v>2.9611697260358669</v>
      </c>
      <c r="D399">
        <v>2.9614055196273288</v>
      </c>
      <c r="E399">
        <v>2.961641313088601</v>
      </c>
      <c r="F399">
        <v>2.961877106534589</v>
      </c>
      <c r="G399">
        <v>2.962112900123707</v>
      </c>
      <c r="H399">
        <v>2.9623486937162848</v>
      </c>
      <c r="I399">
        <v>2.962584487147613</v>
      </c>
      <c r="J399">
        <v>2.9628202806442818</v>
      </c>
      <c r="K399">
        <v>2.963056074231408</v>
      </c>
      <c r="L399">
        <v>2.963291867770526</v>
      </c>
      <c r="M399">
        <v>2.9635276612316672</v>
      </c>
      <c r="N399">
        <v>2.9637689173830748</v>
      </c>
      <c r="O399">
        <v>2.9639992482487139</v>
      </c>
    </row>
    <row r="400" spans="1:15" x14ac:dyDescent="0.2">
      <c r="A400" s="1">
        <v>398</v>
      </c>
      <c r="B400">
        <v>3.0757254120249509</v>
      </c>
      <c r="C400">
        <v>3.076145769848547</v>
      </c>
      <c r="D400">
        <v>3.0765597373891369</v>
      </c>
      <c r="E400">
        <v>3.076973704952946</v>
      </c>
      <c r="F400">
        <v>3.0773812820877851</v>
      </c>
      <c r="G400">
        <v>3.077801639913031</v>
      </c>
      <c r="H400">
        <v>3.0782056587606421</v>
      </c>
      <c r="I400">
        <v>3.078629575027672</v>
      </c>
      <c r="J400">
        <v>3.0790435425592002</v>
      </c>
      <c r="K400">
        <v>3.0794511197380419</v>
      </c>
      <c r="L400">
        <v>3.0798714775907539</v>
      </c>
      <c r="M400">
        <v>3.080279054795144</v>
      </c>
      <c r="N400">
        <v>3.08069302233852</v>
      </c>
      <c r="O400">
        <v>3.0811133801937229</v>
      </c>
    </row>
    <row r="401" spans="1:15" x14ac:dyDescent="0.2">
      <c r="A401" s="1">
        <v>399</v>
      </c>
      <c r="B401">
        <v>2.9125125229629041</v>
      </c>
      <c r="C401">
        <v>2.9127666321126209</v>
      </c>
      <c r="D401">
        <v>2.9130264641826349</v>
      </c>
      <c r="E401">
        <v>2.9132862963378572</v>
      </c>
      <c r="F401">
        <v>2.9135457250109811</v>
      </c>
      <c r="G401">
        <v>2.913805960507506</v>
      </c>
      <c r="H401">
        <v>2.9140657928470342</v>
      </c>
      <c r="I401">
        <v>2.9143313479852582</v>
      </c>
      <c r="J401">
        <v>2.9145911802544071</v>
      </c>
      <c r="K401">
        <v>2.914851012325697</v>
      </c>
      <c r="L401">
        <v>2.9151051214289239</v>
      </c>
      <c r="M401">
        <v>2.9153706765328238</v>
      </c>
      <c r="N401">
        <v>2.9156247855280069</v>
      </c>
      <c r="O401">
        <v>2.9158846176051978</v>
      </c>
    </row>
    <row r="402" spans="1:15" x14ac:dyDescent="0.2">
      <c r="A402" s="1">
        <v>400</v>
      </c>
      <c r="B402">
        <v>2.913225488321499</v>
      </c>
      <c r="C402">
        <v>2.9136251056091078</v>
      </c>
      <c r="D402">
        <v>2.914030836227099</v>
      </c>
      <c r="E402">
        <v>2.9144243402381931</v>
      </c>
      <c r="F402">
        <v>2.9148239575311168</v>
      </c>
      <c r="G402">
        <v>2.9152235747665798</v>
      </c>
      <c r="H402">
        <v>2.9156293053696531</v>
      </c>
      <c r="I402">
        <v>2.9160228093986622</v>
      </c>
      <c r="J402">
        <v>2.9164224266439538</v>
      </c>
      <c r="K402">
        <v>2.916822043936691</v>
      </c>
      <c r="L402">
        <v>2.9172277745842399</v>
      </c>
      <c r="M402">
        <v>2.9176273917675508</v>
      </c>
      <c r="N402">
        <v>2.9180270090449549</v>
      </c>
      <c r="O402">
        <v>2.9184205130874799</v>
      </c>
    </row>
    <row r="403" spans="1:15" x14ac:dyDescent="0.2">
      <c r="A403" s="1">
        <v>401</v>
      </c>
      <c r="B403">
        <v>2.761928506139137</v>
      </c>
      <c r="C403">
        <v>2.762187348185849</v>
      </c>
      <c r="D403">
        <v>2.7624461903089652</v>
      </c>
      <c r="E403">
        <v>2.762710452224582</v>
      </c>
      <c r="F403">
        <v>2.7629638744068732</v>
      </c>
      <c r="G403">
        <v>2.7632227164913261</v>
      </c>
      <c r="H403">
        <v>2.7634815586207981</v>
      </c>
      <c r="I403">
        <v>2.7637404006505371</v>
      </c>
      <c r="J403">
        <v>2.763999242711269</v>
      </c>
      <c r="K403">
        <v>2.7642580847762042</v>
      </c>
      <c r="L403">
        <v>2.7645169267945762</v>
      </c>
      <c r="M403">
        <v>2.7647757688506722</v>
      </c>
      <c r="N403">
        <v>2.7650346109521942</v>
      </c>
      <c r="O403">
        <v>2.7652934530526831</v>
      </c>
    </row>
    <row r="404" spans="1:15" x14ac:dyDescent="0.2">
      <c r="A404" s="1">
        <v>402</v>
      </c>
      <c r="B404">
        <v>2.7859490346382221</v>
      </c>
      <c r="C404">
        <v>2.786198088581981</v>
      </c>
      <c r="D404">
        <v>2.7864526562173819</v>
      </c>
      <c r="E404">
        <v>2.7867017100945941</v>
      </c>
      <c r="F404">
        <v>2.7869507639462059</v>
      </c>
      <c r="G404">
        <v>2.7871998179001962</v>
      </c>
      <c r="H404">
        <v>2.7874488718464798</v>
      </c>
      <c r="I404">
        <v>2.787697925727957</v>
      </c>
      <c r="J404">
        <v>2.7879414659434492</v>
      </c>
      <c r="K404">
        <v>2.788190519820883</v>
      </c>
      <c r="L404">
        <v>2.7884395737672301</v>
      </c>
      <c r="M404">
        <v>2.7886886276633418</v>
      </c>
      <c r="N404">
        <v>2.7889376815753368</v>
      </c>
      <c r="O404">
        <v>2.7891835767348101</v>
      </c>
    </row>
    <row r="405" spans="1:15" x14ac:dyDescent="0.2">
      <c r="A405" s="1">
        <v>403</v>
      </c>
      <c r="B405">
        <v>2.788823359340872</v>
      </c>
      <c r="C405">
        <v>2.78929347833955</v>
      </c>
      <c r="D405">
        <v>2.7897635972096881</v>
      </c>
      <c r="E405">
        <v>2.7902337161039399</v>
      </c>
      <c r="F405">
        <v>2.7907038349788271</v>
      </c>
      <c r="G405">
        <v>2.7911739538786269</v>
      </c>
      <c r="H405">
        <v>2.7916440727672138</v>
      </c>
      <c r="I405">
        <v>2.7921141916440781</v>
      </c>
      <c r="J405">
        <v>2.7925843105168351</v>
      </c>
      <c r="K405">
        <v>2.7930567903979791</v>
      </c>
      <c r="L405">
        <v>2.7935025574264172</v>
      </c>
      <c r="M405">
        <v>2.793926409098646</v>
      </c>
      <c r="N405">
        <v>2.7943502608546398</v>
      </c>
      <c r="O405">
        <v>2.794774112445098</v>
      </c>
    </row>
    <row r="406" spans="1:15" x14ac:dyDescent="0.2">
      <c r="A406" s="1">
        <v>404</v>
      </c>
      <c r="B406">
        <v>2.7799633620606938</v>
      </c>
      <c r="C406">
        <v>2.7803284847905938</v>
      </c>
      <c r="D406">
        <v>2.7806936075137481</v>
      </c>
      <c r="E406">
        <v>2.781058730210936</v>
      </c>
      <c r="F406">
        <v>2.7814238528711628</v>
      </c>
      <c r="G406">
        <v>2.7817889755799889</v>
      </c>
      <c r="H406">
        <v>2.7821540982845572</v>
      </c>
      <c r="I406">
        <v>2.7825192209491809</v>
      </c>
      <c r="J406">
        <v>2.7828843436839259</v>
      </c>
      <c r="K406">
        <v>2.7832494663516179</v>
      </c>
      <c r="L406">
        <v>2.783614589091437</v>
      </c>
      <c r="M406">
        <v>2.7839797117713978</v>
      </c>
      <c r="N406">
        <v>2.7843448344261641</v>
      </c>
      <c r="O406">
        <v>2.7847099572124892</v>
      </c>
    </row>
    <row r="407" spans="1:15" x14ac:dyDescent="0.2">
      <c r="A407" s="1">
        <v>405</v>
      </c>
      <c r="B407">
        <v>2.8385592725699751</v>
      </c>
      <c r="C407">
        <v>2.8389938583307348</v>
      </c>
      <c r="D407">
        <v>2.8393954587562451</v>
      </c>
      <c r="E407">
        <v>2.8397970592445558</v>
      </c>
      <c r="F407">
        <v>2.8401986597452411</v>
      </c>
      <c r="G407">
        <v>2.8406002601888982</v>
      </c>
      <c r="H407">
        <v>2.8410018606608398</v>
      </c>
      <c r="I407">
        <v>2.8414034611342398</v>
      </c>
      <c r="J407">
        <v>2.8418050616240609</v>
      </c>
      <c r="K407">
        <v>2.842206662147007</v>
      </c>
      <c r="L407">
        <v>2.8426135328680062</v>
      </c>
      <c r="M407">
        <v>2.8430151333225102</v>
      </c>
      <c r="N407">
        <v>2.8434167338094478</v>
      </c>
      <c r="O407">
        <v>2.8438130639650989</v>
      </c>
    </row>
    <row r="408" spans="1:15" x14ac:dyDescent="0.2">
      <c r="A408" s="1">
        <v>406</v>
      </c>
      <c r="B408">
        <v>2.795724460534073</v>
      </c>
      <c r="C408">
        <v>2.7959823199049061</v>
      </c>
      <c r="D408">
        <v>2.7962401793797729</v>
      </c>
      <c r="E408">
        <v>2.7964980387747311</v>
      </c>
      <c r="F408">
        <v>2.796755898173334</v>
      </c>
      <c r="G408">
        <v>2.7970137575494078</v>
      </c>
      <c r="H408">
        <v>2.7972716169825889</v>
      </c>
      <c r="I408">
        <v>2.7975294763765488</v>
      </c>
      <c r="J408">
        <v>2.7977928656219748</v>
      </c>
      <c r="K408">
        <v>2.7980451952487559</v>
      </c>
      <c r="L408">
        <v>2.79830305466922</v>
      </c>
      <c r="M408">
        <v>2.798560914061675</v>
      </c>
      <c r="N408">
        <v>2.7988187734175929</v>
      </c>
      <c r="O408">
        <v>2.799076632839312</v>
      </c>
    </row>
    <row r="409" spans="1:15" x14ac:dyDescent="0.2">
      <c r="A409" s="1">
        <v>407</v>
      </c>
      <c r="B409">
        <v>3.2588888673715402</v>
      </c>
      <c r="C409">
        <v>3.2592612458129651</v>
      </c>
      <c r="D409">
        <v>3.2596271885602142</v>
      </c>
      <c r="E409">
        <v>3.2599866957370121</v>
      </c>
      <c r="F409">
        <v>3.2603590742281781</v>
      </c>
      <c r="G409">
        <v>3.2607250169977582</v>
      </c>
      <c r="H409">
        <v>3.261090959879311</v>
      </c>
      <c r="I409">
        <v>3.261456902641815</v>
      </c>
      <c r="J409">
        <v>3.2618228454565692</v>
      </c>
      <c r="K409">
        <v>3.2621887883537122</v>
      </c>
      <c r="L409">
        <v>3.2625547311844589</v>
      </c>
      <c r="M409">
        <v>3.2629142383228591</v>
      </c>
      <c r="N409">
        <v>3.2632801811880179</v>
      </c>
      <c r="O409">
        <v>3.2636525595760082</v>
      </c>
    </row>
    <row r="410" spans="1:15" x14ac:dyDescent="0.2">
      <c r="A410" s="1">
        <v>408</v>
      </c>
      <c r="B410">
        <v>3.0208612192755351</v>
      </c>
      <c r="C410">
        <v>3.0211309182270631</v>
      </c>
      <c r="D410">
        <v>3.0213948351681492</v>
      </c>
      <c r="E410">
        <v>3.021658752269933</v>
      </c>
      <c r="F410">
        <v>3.0219226693401069</v>
      </c>
      <c r="G410">
        <v>3.0221808043704641</v>
      </c>
      <c r="H410">
        <v>3.022450503377093</v>
      </c>
      <c r="I410">
        <v>3.022714420422151</v>
      </c>
      <c r="J410">
        <v>3.0229783374061738</v>
      </c>
      <c r="K410">
        <v>3.023242254420722</v>
      </c>
      <c r="L410">
        <v>3.0235003894981278</v>
      </c>
      <c r="M410">
        <v>3.0237700884409131</v>
      </c>
      <c r="N410">
        <v>3.0240340055720609</v>
      </c>
      <c r="O410">
        <v>3.024297922533985</v>
      </c>
    </row>
    <row r="411" spans="1:15" x14ac:dyDescent="0.2">
      <c r="A411" s="1">
        <v>409</v>
      </c>
      <c r="B411">
        <v>3.0809241215466292</v>
      </c>
      <c r="C411">
        <v>3.081248752225533</v>
      </c>
      <c r="D411">
        <v>3.081567044523192</v>
      </c>
      <c r="E411">
        <v>3.0818789983243171</v>
      </c>
      <c r="F411">
        <v>3.0822036289574082</v>
      </c>
      <c r="G411">
        <v>3.0825219211734449</v>
      </c>
      <c r="H411">
        <v>3.0828402133324828</v>
      </c>
      <c r="I411">
        <v>3.0831521671982038</v>
      </c>
      <c r="J411">
        <v>3.08347679782886</v>
      </c>
      <c r="K411">
        <v>3.0837950900809221</v>
      </c>
      <c r="L411">
        <v>3.084113382300802</v>
      </c>
      <c r="M411">
        <v>3.0844316744870088</v>
      </c>
      <c r="N411">
        <v>3.084749966749404</v>
      </c>
      <c r="O411">
        <v>3.0850682589414569</v>
      </c>
    </row>
    <row r="412" spans="1:15" x14ac:dyDescent="0.2">
      <c r="A412" s="1">
        <v>410</v>
      </c>
      <c r="B412">
        <v>2.624927360056386</v>
      </c>
      <c r="C412">
        <v>2.625159598349518</v>
      </c>
      <c r="D412">
        <v>2.6253918367095141</v>
      </c>
      <c r="E412">
        <v>2.6256240749612298</v>
      </c>
      <c r="F412">
        <v>2.6258563132829771</v>
      </c>
      <c r="G412">
        <v>2.6260885515701662</v>
      </c>
      <c r="H412">
        <v>2.626320789914645</v>
      </c>
      <c r="I412">
        <v>2.6265530282993592</v>
      </c>
      <c r="J412">
        <v>2.626790672600773</v>
      </c>
      <c r="K412">
        <v>2.6270175048855502</v>
      </c>
      <c r="L412">
        <v>2.6272497431826238</v>
      </c>
      <c r="M412">
        <v>2.627481981505547</v>
      </c>
      <c r="N412">
        <v>2.627714219768742</v>
      </c>
      <c r="O412">
        <v>2.6279464582005589</v>
      </c>
    </row>
    <row r="413" spans="1:15" x14ac:dyDescent="0.2">
      <c r="A413" s="1">
        <v>411</v>
      </c>
      <c r="B413">
        <v>2.8801829392674501</v>
      </c>
      <c r="C413">
        <v>2.880432532952891</v>
      </c>
      <c r="D413">
        <v>2.880682126661867</v>
      </c>
      <c r="E413">
        <v>2.8809317203286482</v>
      </c>
      <c r="F413">
        <v>2.8811813140564659</v>
      </c>
      <c r="G413">
        <v>2.8814309077810818</v>
      </c>
      <c r="H413">
        <v>2.8816805014897269</v>
      </c>
      <c r="I413">
        <v>2.8819300952597802</v>
      </c>
      <c r="J413">
        <v>2.8821796888731441</v>
      </c>
      <c r="K413">
        <v>2.8824292825967088</v>
      </c>
      <c r="L413">
        <v>2.8826788763390851</v>
      </c>
      <c r="M413">
        <v>2.8829284700441851</v>
      </c>
      <c r="N413">
        <v>2.883178063707446</v>
      </c>
      <c r="O413">
        <v>2.8834276574500008</v>
      </c>
    </row>
    <row r="414" spans="1:15" x14ac:dyDescent="0.2">
      <c r="A414" s="1">
        <v>412</v>
      </c>
      <c r="B414">
        <v>2.9288001173292471</v>
      </c>
      <c r="C414">
        <v>2.9291916684560939</v>
      </c>
      <c r="D414">
        <v>2.9295891208985521</v>
      </c>
      <c r="E414">
        <v>2.929980671991073</v>
      </c>
      <c r="F414">
        <v>2.9303663219925422</v>
      </c>
      <c r="G414">
        <v>2.9307578731619679</v>
      </c>
      <c r="H414">
        <v>2.9311534966506021</v>
      </c>
      <c r="I414">
        <v>2.931540975458792</v>
      </c>
      <c r="J414">
        <v>2.9319325267161451</v>
      </c>
      <c r="K414">
        <v>2.9323240778286448</v>
      </c>
      <c r="L414">
        <v>2.9327156290897749</v>
      </c>
      <c r="M414">
        <v>2.933107180206842</v>
      </c>
      <c r="N414">
        <v>2.9335046326120988</v>
      </c>
      <c r="O414">
        <v>2.9338961837965791</v>
      </c>
    </row>
    <row r="415" spans="1:15" x14ac:dyDescent="0.2">
      <c r="A415" s="1">
        <v>413</v>
      </c>
      <c r="B415">
        <v>2.7555490235570228</v>
      </c>
      <c r="C415">
        <v>2.7558827464224831</v>
      </c>
      <c r="D415">
        <v>2.756210583483766</v>
      </c>
      <c r="E415">
        <v>2.7565443063701029</v>
      </c>
      <c r="F415">
        <v>2.7568780291801169</v>
      </c>
      <c r="G415">
        <v>2.757217637824521</v>
      </c>
      <c r="H415">
        <v>2.7575513607148601</v>
      </c>
      <c r="I415">
        <v>2.757885083547309</v>
      </c>
      <c r="J415">
        <v>2.7582188063838111</v>
      </c>
      <c r="K415">
        <v>2.758552529256836</v>
      </c>
      <c r="L415">
        <v>2.758880366318567</v>
      </c>
      <c r="M415">
        <v>2.7592140892131449</v>
      </c>
      <c r="N415">
        <v>2.759553697853165</v>
      </c>
      <c r="O415">
        <v>2.759887420735776</v>
      </c>
    </row>
    <row r="416" spans="1:15" x14ac:dyDescent="0.2">
      <c r="A416" s="1">
        <v>414</v>
      </c>
      <c r="B416">
        <v>3.190221716978705</v>
      </c>
      <c r="C416">
        <v>3.1905862496412309</v>
      </c>
      <c r="D416">
        <v>3.19095078220868</v>
      </c>
      <c r="E416">
        <v>3.191315314817317</v>
      </c>
      <c r="F416">
        <v>3.1916852374740339</v>
      </c>
      <c r="G416">
        <v>3.1920443800096971</v>
      </c>
      <c r="H416">
        <v>3.192414302801454</v>
      </c>
      <c r="I416">
        <v>3.19277344533708</v>
      </c>
      <c r="J416">
        <v>3.1931379778792621</v>
      </c>
      <c r="K416">
        <v>3.1935025105898069</v>
      </c>
      <c r="L416">
        <v>3.1938670431427911</v>
      </c>
      <c r="M416">
        <v>3.1942315757930091</v>
      </c>
      <c r="N416">
        <v>3.1945961083667038</v>
      </c>
      <c r="O416">
        <v>3.1949606410507849</v>
      </c>
    </row>
    <row r="417" spans="1:15" x14ac:dyDescent="0.2">
      <c r="A417" s="1">
        <v>415</v>
      </c>
      <c r="B417">
        <v>3.0686103662976669</v>
      </c>
      <c r="C417">
        <v>3.0690218147572068</v>
      </c>
      <c r="D417">
        <v>3.0694332631318981</v>
      </c>
      <c r="E417">
        <v>3.0698502135578138</v>
      </c>
      <c r="F417">
        <v>3.070256159991211</v>
      </c>
      <c r="G417">
        <v>3.0706676083689008</v>
      </c>
      <c r="H417">
        <v>3.0710790567689288</v>
      </c>
      <c r="I417">
        <v>3.0714905052316239</v>
      </c>
      <c r="J417">
        <v>3.071907455620968</v>
      </c>
      <c r="K417">
        <v>3.072313402068386</v>
      </c>
      <c r="L417">
        <v>3.0727248504278122</v>
      </c>
      <c r="M417">
        <v>3.0731362988639042</v>
      </c>
      <c r="N417">
        <v>3.0735477471917192</v>
      </c>
      <c r="O417">
        <v>3.0739591956416952</v>
      </c>
    </row>
    <row r="418" spans="1:15" x14ac:dyDescent="0.2">
      <c r="A418" s="1">
        <v>416</v>
      </c>
      <c r="B418">
        <v>2.7146599944604608</v>
      </c>
      <c r="C418">
        <v>2.7149643022789269</v>
      </c>
      <c r="D418">
        <v>2.7152686102943249</v>
      </c>
      <c r="E418">
        <v>2.715572918337295</v>
      </c>
      <c r="F418">
        <v>2.7158772261943538</v>
      </c>
      <c r="G418">
        <v>2.716182888812428</v>
      </c>
      <c r="H418">
        <v>2.7164913534013091</v>
      </c>
      <c r="I418">
        <v>2.7167901499886482</v>
      </c>
      <c r="J418">
        <v>2.7170944578512199</v>
      </c>
      <c r="K418">
        <v>2.7173987657512448</v>
      </c>
      <c r="L418">
        <v>2.7177030737901311</v>
      </c>
      <c r="M418">
        <v>2.7180073816251822</v>
      </c>
      <c r="N418">
        <v>2.718311689558965</v>
      </c>
      <c r="O418">
        <v>2.7186215089109682</v>
      </c>
    </row>
    <row r="419" spans="1:15" x14ac:dyDescent="0.2">
      <c r="A419" s="1">
        <v>417</v>
      </c>
      <c r="B419">
        <v>2.7561848193359411</v>
      </c>
      <c r="C419">
        <v>2.7564062379497281</v>
      </c>
      <c r="D419">
        <v>2.7566276566779728</v>
      </c>
      <c r="E419">
        <v>2.7568490752908779</v>
      </c>
      <c r="F419">
        <v>2.7570704940137851</v>
      </c>
      <c r="G419">
        <v>2.7572919125866489</v>
      </c>
      <c r="H419">
        <v>2.7575133313156619</v>
      </c>
      <c r="I419">
        <v>2.757734749961394</v>
      </c>
      <c r="J419">
        <v>2.7579616647576399</v>
      </c>
      <c r="K419">
        <v>2.7581775873162768</v>
      </c>
      <c r="L419">
        <v>2.758399005899999</v>
      </c>
      <c r="M419">
        <v>2.7586204246441999</v>
      </c>
      <c r="N419">
        <v>2.7588418432851891</v>
      </c>
      <c r="O419">
        <v>2.7590632619392039</v>
      </c>
    </row>
    <row r="420" spans="1:15" x14ac:dyDescent="0.2">
      <c r="A420" s="1">
        <v>418</v>
      </c>
      <c r="B420">
        <v>2.7817443188811728</v>
      </c>
      <c r="C420">
        <v>2.7820853173359938</v>
      </c>
      <c r="D420">
        <v>2.782426315710949</v>
      </c>
      <c r="E420">
        <v>2.7827673141908149</v>
      </c>
      <c r="F420">
        <v>2.7831083125231979</v>
      </c>
      <c r="G420">
        <v>2.7834493110068279</v>
      </c>
      <c r="H420">
        <v>2.783790309386148</v>
      </c>
      <c r="I420">
        <v>2.78413130776593</v>
      </c>
      <c r="J420">
        <v>2.7844723061230461</v>
      </c>
      <c r="K420">
        <v>2.7848133045406001</v>
      </c>
      <c r="L420">
        <v>2.7851543029578552</v>
      </c>
      <c r="M420">
        <v>2.78549530142603</v>
      </c>
      <c r="N420">
        <v>2.7858362997414732</v>
      </c>
      <c r="O420">
        <v>2.7861772981145712</v>
      </c>
    </row>
    <row r="421" spans="1:15" x14ac:dyDescent="0.2">
      <c r="A421" s="1">
        <v>419</v>
      </c>
      <c r="B421">
        <v>2.5713585481754602</v>
      </c>
      <c r="C421">
        <v>2.5715938265877991</v>
      </c>
      <c r="D421">
        <v>2.571829104979753</v>
      </c>
      <c r="E421">
        <v>2.5720643834098671</v>
      </c>
      <c r="F421">
        <v>2.572299661819708</v>
      </c>
      <c r="G421">
        <v>2.572534940282567</v>
      </c>
      <c r="H421">
        <v>2.5727702186832349</v>
      </c>
      <c r="I421">
        <v>2.5730054970291669</v>
      </c>
      <c r="J421">
        <v>2.5732407754663802</v>
      </c>
      <c r="K421">
        <v>2.5734760538833492</v>
      </c>
      <c r="L421">
        <v>2.5737113322678811</v>
      </c>
      <c r="M421">
        <v>2.5739466106639091</v>
      </c>
      <c r="N421">
        <v>2.574181889101705</v>
      </c>
      <c r="O421">
        <v>2.574417167524703</v>
      </c>
    </row>
    <row r="422" spans="1:15" x14ac:dyDescent="0.2">
      <c r="A422" s="1">
        <v>420</v>
      </c>
      <c r="B422">
        <v>2.8601713741842878</v>
      </c>
      <c r="C422">
        <v>2.860380385897304</v>
      </c>
      <c r="D422">
        <v>2.8605829200792892</v>
      </c>
      <c r="E422">
        <v>2.8607919319182011</v>
      </c>
      <c r="F422">
        <v>2.8610074211855339</v>
      </c>
      <c r="G422">
        <v>2.861216433014047</v>
      </c>
      <c r="H422">
        <v>2.8614189671650201</v>
      </c>
      <c r="I422">
        <v>2.8616279789775798</v>
      </c>
      <c r="J422">
        <v>2.86183699072811</v>
      </c>
      <c r="K422">
        <v>2.8620524801630398</v>
      </c>
      <c r="L422">
        <v>2.862261491899599</v>
      </c>
      <c r="M422">
        <v>2.8624640260578449</v>
      </c>
      <c r="N422">
        <v>2.8626795153933529</v>
      </c>
      <c r="O422">
        <v>2.8628885272122222</v>
      </c>
    </row>
    <row r="423" spans="1:15" x14ac:dyDescent="0.2">
      <c r="A423" s="1">
        <v>421</v>
      </c>
      <c r="B423">
        <v>3.2336628961728011</v>
      </c>
      <c r="C423">
        <v>3.2340233799516218</v>
      </c>
      <c r="D423">
        <v>3.2343838635253661</v>
      </c>
      <c r="E423">
        <v>3.234744347110567</v>
      </c>
      <c r="F423">
        <v>3.2351113458626761</v>
      </c>
      <c r="G423">
        <v>3.2354653143513081</v>
      </c>
      <c r="H423">
        <v>3.235832313089527</v>
      </c>
      <c r="I423">
        <v>3.236192796739191</v>
      </c>
      <c r="J423">
        <v>3.2365467651154929</v>
      </c>
      <c r="K423">
        <v>3.2369137639145209</v>
      </c>
      <c r="L423">
        <v>3.237267732379169</v>
      </c>
      <c r="M423">
        <v>3.2376282159995702</v>
      </c>
      <c r="N423">
        <v>3.2379952148157241</v>
      </c>
      <c r="O423">
        <v>3.238355698429582</v>
      </c>
    </row>
    <row r="424" spans="1:15" x14ac:dyDescent="0.2">
      <c r="A424" s="1">
        <v>422</v>
      </c>
      <c r="B424">
        <v>3.2205896313418281</v>
      </c>
      <c r="C424">
        <v>3.2209812319739681</v>
      </c>
      <c r="D424">
        <v>3.221384647531337</v>
      </c>
      <c r="E424">
        <v>3.221782155591189</v>
      </c>
      <c r="F424">
        <v>3.222173756273409</v>
      </c>
      <c r="G424">
        <v>3.2225712643590909</v>
      </c>
      <c r="H424">
        <v>3.222968772418827</v>
      </c>
      <c r="I424">
        <v>3.2233721879368868</v>
      </c>
      <c r="J424">
        <v>3.2237637885804462</v>
      </c>
      <c r="K424">
        <v>3.2241612966937838</v>
      </c>
      <c r="L424">
        <v>3.2245588047178209</v>
      </c>
      <c r="M424">
        <v>3.2249622202668351</v>
      </c>
      <c r="N424">
        <v>3.225353820857281</v>
      </c>
      <c r="O424">
        <v>3.225751329009527</v>
      </c>
    </row>
    <row r="425" spans="1:15" x14ac:dyDescent="0.2">
      <c r="A425" s="1">
        <v>423</v>
      </c>
      <c r="B425">
        <v>2.9617157486462502</v>
      </c>
      <c r="C425">
        <v>2.962024805904127</v>
      </c>
      <c r="D425">
        <v>2.9623338629457798</v>
      </c>
      <c r="E425">
        <v>2.9626429202462981</v>
      </c>
      <c r="F425">
        <v>2.9629519775819699</v>
      </c>
      <c r="G425">
        <v>2.963261034603573</v>
      </c>
      <c r="H425">
        <v>2.9635700919308001</v>
      </c>
      <c r="I425">
        <v>2.963879149100809</v>
      </c>
      <c r="J425">
        <v>2.9641882061960971</v>
      </c>
      <c r="K425">
        <v>2.9644972634665301</v>
      </c>
      <c r="L425">
        <v>2.9648063206219679</v>
      </c>
      <c r="M425">
        <v>2.9651153778695138</v>
      </c>
      <c r="N425">
        <v>2.965424435123297</v>
      </c>
      <c r="O425">
        <v>2.9657334923635861</v>
      </c>
    </row>
    <row r="426" spans="1:15" x14ac:dyDescent="0.2">
      <c r="A426" s="1">
        <v>424</v>
      </c>
      <c r="B426">
        <v>2.589836574369508</v>
      </c>
      <c r="C426">
        <v>2.590090117545091</v>
      </c>
      <c r="D426">
        <v>2.5903436608912691</v>
      </c>
      <c r="E426">
        <v>2.5905972040804151</v>
      </c>
      <c r="F426">
        <v>2.5908507472664888</v>
      </c>
      <c r="G426">
        <v>2.591104290576967</v>
      </c>
      <c r="H426">
        <v>2.59135783379452</v>
      </c>
      <c r="I426">
        <v>2.5916113771234821</v>
      </c>
      <c r="J426">
        <v>2.5918649202496922</v>
      </c>
      <c r="K426">
        <v>2.5921241558191168</v>
      </c>
      <c r="L426">
        <v>2.5923720067133438</v>
      </c>
      <c r="M426">
        <v>2.5926255500029778</v>
      </c>
      <c r="N426">
        <v>2.5928790932303478</v>
      </c>
      <c r="O426">
        <v>2.593132636455306</v>
      </c>
    </row>
    <row r="427" spans="1:15" x14ac:dyDescent="0.2">
      <c r="A427" s="1">
        <v>425</v>
      </c>
      <c r="B427">
        <v>2.9671044829322719</v>
      </c>
      <c r="C427">
        <v>2.9672914005089801</v>
      </c>
      <c r="D427">
        <v>2.967478318061552</v>
      </c>
      <c r="E427">
        <v>2.967665235569541</v>
      </c>
      <c r="F427">
        <v>2.9678578481764961</v>
      </c>
      <c r="G427">
        <v>2.9680390707068529</v>
      </c>
      <c r="H427">
        <v>2.9682259881724029</v>
      </c>
      <c r="I427">
        <v>2.9684129057945432</v>
      </c>
      <c r="J427">
        <v>2.9686055182995221</v>
      </c>
      <c r="K427">
        <v>2.968786740828552</v>
      </c>
      <c r="L427">
        <v>2.9689793534109929</v>
      </c>
      <c r="M427">
        <v>2.9691662710078832</v>
      </c>
      <c r="N427">
        <v>2.9693474935996309</v>
      </c>
      <c r="O427">
        <v>2.9695344110816708</v>
      </c>
    </row>
    <row r="428" spans="1:15" x14ac:dyDescent="0.2">
      <c r="A428" s="1">
        <v>426</v>
      </c>
      <c r="B428">
        <v>2.8685737249511689</v>
      </c>
      <c r="C428">
        <v>2.8688944811726889</v>
      </c>
      <c r="D428">
        <v>2.869215237431141</v>
      </c>
      <c r="E428">
        <v>2.869535993513995</v>
      </c>
      <c r="F428">
        <v>2.869850750015515</v>
      </c>
      <c r="G428">
        <v>2.8701770168797238</v>
      </c>
      <c r="H428">
        <v>2.870492262416914</v>
      </c>
      <c r="I428">
        <v>2.8708190183666269</v>
      </c>
      <c r="J428">
        <v>2.8711337749303318</v>
      </c>
      <c r="K428">
        <v>2.8714545310091801</v>
      </c>
      <c r="L428">
        <v>2.8717812870313919</v>
      </c>
      <c r="M428">
        <v>2.872096043408142</v>
      </c>
      <c r="N428">
        <v>2.8724167996732399</v>
      </c>
      <c r="O428">
        <v>2.872737555884235</v>
      </c>
    </row>
    <row r="429" spans="1:15" x14ac:dyDescent="0.2">
      <c r="A429" s="1">
        <v>427</v>
      </c>
      <c r="B429">
        <v>3.2498591539231172</v>
      </c>
      <c r="C429">
        <v>3.2501998067248832</v>
      </c>
      <c r="D429">
        <v>3.2505461559771178</v>
      </c>
      <c r="E429">
        <v>3.2508811121791288</v>
      </c>
      <c r="F429">
        <v>3.2512217649747428</v>
      </c>
      <c r="G429">
        <v>3.2515624177602982</v>
      </c>
      <c r="H429">
        <v>3.2519087670130919</v>
      </c>
      <c r="I429">
        <v>3.2522437233269792</v>
      </c>
      <c r="J429">
        <v>3.252584376134199</v>
      </c>
      <c r="K429">
        <v>3.252925028829643</v>
      </c>
      <c r="L429">
        <v>3.2532713781041029</v>
      </c>
      <c r="M429">
        <v>3.2536063343949961</v>
      </c>
      <c r="N429">
        <v>3.2539454836923518</v>
      </c>
      <c r="O429">
        <v>3.254287639991658</v>
      </c>
    </row>
    <row r="430" spans="1:15" x14ac:dyDescent="0.2">
      <c r="A430" s="1">
        <v>428</v>
      </c>
      <c r="B430">
        <v>2.713266085388224</v>
      </c>
      <c r="C430">
        <v>2.7136028562629271</v>
      </c>
      <c r="D430">
        <v>2.7139453269388478</v>
      </c>
      <c r="E430">
        <v>2.7142763981457669</v>
      </c>
      <c r="F430">
        <v>2.7146131690166988</v>
      </c>
      <c r="G430">
        <v>2.7149556395960079</v>
      </c>
      <c r="H430">
        <v>2.715292410541208</v>
      </c>
      <c r="I430">
        <v>2.7156234817346441</v>
      </c>
      <c r="J430">
        <v>2.71596025263218</v>
      </c>
      <c r="K430">
        <v>2.7162970235813622</v>
      </c>
      <c r="L430">
        <v>2.7166337944564178</v>
      </c>
      <c r="M430">
        <v>2.7169705653076131</v>
      </c>
      <c r="N430">
        <v>2.717307336243874</v>
      </c>
      <c r="O430">
        <v>2.7176441071675592</v>
      </c>
    </row>
    <row r="431" spans="1:15" x14ac:dyDescent="0.2">
      <c r="A431" s="1">
        <v>429</v>
      </c>
      <c r="B431">
        <v>2.994627742705664</v>
      </c>
      <c r="C431">
        <v>2.994913447387618</v>
      </c>
      <c r="D431">
        <v>2.995199152029945</v>
      </c>
      <c r="E431">
        <v>2.995484856676963</v>
      </c>
      <c r="F431">
        <v>2.9957705613578729</v>
      </c>
      <c r="G431">
        <v>2.996056265997578</v>
      </c>
      <c r="H431">
        <v>2.9963419707060561</v>
      </c>
      <c r="I431">
        <v>2.996627675276001</v>
      </c>
      <c r="J431">
        <v>2.9969133799257812</v>
      </c>
      <c r="K431">
        <v>2.9971990845568008</v>
      </c>
      <c r="L431">
        <v>2.997490246558685</v>
      </c>
      <c r="M431">
        <v>2.997770493909</v>
      </c>
      <c r="N431">
        <v>2.9980561985248029</v>
      </c>
      <c r="O431">
        <v>2.9983419032134662</v>
      </c>
    </row>
    <row r="432" spans="1:15" x14ac:dyDescent="0.2">
      <c r="A432" s="1">
        <v>430</v>
      </c>
      <c r="B432">
        <v>2.8598394550559818</v>
      </c>
      <c r="C432">
        <v>2.8601673003622579</v>
      </c>
      <c r="D432">
        <v>2.860484263672157</v>
      </c>
      <c r="E432">
        <v>2.8608066679620481</v>
      </c>
      <c r="F432">
        <v>2.8611290723324081</v>
      </c>
      <c r="G432">
        <v>2.86145147662786</v>
      </c>
      <c r="H432">
        <v>2.8617738808905329</v>
      </c>
      <c r="I432">
        <v>2.8620962852658711</v>
      </c>
      <c r="J432">
        <v>2.8624241305984341</v>
      </c>
      <c r="K432">
        <v>2.8627410939236002</v>
      </c>
      <c r="L432">
        <v>2.8630689392534432</v>
      </c>
      <c r="M432">
        <v>2.8633859025066499</v>
      </c>
      <c r="N432">
        <v>2.8637083068992841</v>
      </c>
      <c r="O432">
        <v>2.8640307111352938</v>
      </c>
    </row>
    <row r="433" spans="1:15" x14ac:dyDescent="0.2">
      <c r="A433" s="1">
        <v>431</v>
      </c>
      <c r="B433">
        <v>2.9709905432800761</v>
      </c>
      <c r="C433">
        <v>2.9712749319448042</v>
      </c>
      <c r="D433">
        <v>2.9715593206430468</v>
      </c>
      <c r="E433">
        <v>2.971843709316905</v>
      </c>
      <c r="F433">
        <v>2.972135574179291</v>
      </c>
      <c r="G433">
        <v>2.972412486789231</v>
      </c>
      <c r="H433">
        <v>2.972696875465759</v>
      </c>
      <c r="I433">
        <v>2.9729812641936508</v>
      </c>
      <c r="J433">
        <v>2.9732656528821031</v>
      </c>
      <c r="K433">
        <v>2.9735500415324219</v>
      </c>
      <c r="L433">
        <v>2.9738344302312298</v>
      </c>
      <c r="M433">
        <v>2.974118818916502</v>
      </c>
      <c r="N433">
        <v>2.9744032076770628</v>
      </c>
      <c r="O433">
        <v>2.9746875964042538</v>
      </c>
    </row>
    <row r="434" spans="1:15" x14ac:dyDescent="0.2">
      <c r="A434" s="1">
        <v>432</v>
      </c>
      <c r="B434">
        <v>2.9180113101172491</v>
      </c>
      <c r="C434">
        <v>2.918330547369973</v>
      </c>
      <c r="D434">
        <v>2.9186497846763859</v>
      </c>
      <c r="E434">
        <v>2.918974696314236</v>
      </c>
      <c r="F434">
        <v>2.919288259401255</v>
      </c>
      <c r="G434">
        <v>2.919607496719105</v>
      </c>
      <c r="H434">
        <v>2.9199267340585791</v>
      </c>
      <c r="I434">
        <v>2.9202516457432859</v>
      </c>
      <c r="J434">
        <v>2.920565208756936</v>
      </c>
      <c r="K434">
        <v>2.9208844461332188</v>
      </c>
      <c r="L434">
        <v>2.9212036834653401</v>
      </c>
      <c r="M434">
        <v>2.9215229207878388</v>
      </c>
      <c r="N434">
        <v>2.921842158157705</v>
      </c>
      <c r="O434">
        <v>2.9221613955362331</v>
      </c>
    </row>
    <row r="435" spans="1:15" x14ac:dyDescent="0.2">
      <c r="A435" s="1">
        <v>433</v>
      </c>
      <c r="B435">
        <v>2.8946730470454809</v>
      </c>
      <c r="C435">
        <v>2.8948986956508991</v>
      </c>
      <c r="D435">
        <v>2.8951301556044791</v>
      </c>
      <c r="E435">
        <v>2.895349992750281</v>
      </c>
      <c r="F435">
        <v>2.8955756413528269</v>
      </c>
      <c r="G435">
        <v>2.8958071012968252</v>
      </c>
      <c r="H435">
        <v>2.8960269384463442</v>
      </c>
      <c r="I435">
        <v>2.8962583984120722</v>
      </c>
      <c r="J435">
        <v>2.896478235572022</v>
      </c>
      <c r="K435">
        <v>2.896703884182187</v>
      </c>
      <c r="L435">
        <v>2.8969295327347941</v>
      </c>
      <c r="M435">
        <v>2.8971551813273879</v>
      </c>
      <c r="N435">
        <v>2.897380829900579</v>
      </c>
      <c r="O435">
        <v>2.8976122899397829</v>
      </c>
    </row>
    <row r="436" spans="1:15" x14ac:dyDescent="0.2">
      <c r="A436" s="1">
        <v>434</v>
      </c>
      <c r="B436">
        <v>3.032917927146435</v>
      </c>
      <c r="C436">
        <v>3.0332551245154322</v>
      </c>
      <c r="D436">
        <v>3.0335923217877698</v>
      </c>
      <c r="E436">
        <v>3.0339350841221511</v>
      </c>
      <c r="F436">
        <v>3.0342667165722599</v>
      </c>
      <c r="G436">
        <v>3.0346039138444381</v>
      </c>
      <c r="H436">
        <v>3.0349411112183731</v>
      </c>
      <c r="I436">
        <v>3.0352838735288672</v>
      </c>
      <c r="J436">
        <v>3.035615505820044</v>
      </c>
      <c r="K436">
        <v>3.0359527032291469</v>
      </c>
      <c r="L436">
        <v>3.0362899005206581</v>
      </c>
      <c r="M436">
        <v>3.0366270979443879</v>
      </c>
      <c r="N436">
        <v>3.0369642952195939</v>
      </c>
      <c r="O436">
        <v>3.0373014925951112</v>
      </c>
    </row>
    <row r="437" spans="1:15" x14ac:dyDescent="0.2">
      <c r="A437" s="1">
        <v>435</v>
      </c>
      <c r="B437">
        <v>2.806023803638483</v>
      </c>
      <c r="C437">
        <v>2.806377607853427</v>
      </c>
      <c r="D437">
        <v>2.806720439409534</v>
      </c>
      <c r="E437">
        <v>2.8070687572774919</v>
      </c>
      <c r="F437">
        <v>2.8074170752216632</v>
      </c>
      <c r="G437">
        <v>2.8077653931163788</v>
      </c>
      <c r="H437">
        <v>2.808113711051365</v>
      </c>
      <c r="I437">
        <v>2.808462028890589</v>
      </c>
      <c r="J437">
        <v>2.8088103468336891</v>
      </c>
      <c r="K437">
        <v>2.8091586647205511</v>
      </c>
      <c r="L437">
        <v>2.809506982593525</v>
      </c>
      <c r="M437">
        <v>2.8098553004881168</v>
      </c>
      <c r="N437">
        <v>2.810203618448516</v>
      </c>
      <c r="O437">
        <v>2.810557422685068</v>
      </c>
    </row>
    <row r="438" spans="1:15" x14ac:dyDescent="0.2">
      <c r="A438" s="1">
        <v>436</v>
      </c>
      <c r="B438">
        <v>3.060237783396524</v>
      </c>
      <c r="C438">
        <v>3.0604603571287821</v>
      </c>
      <c r="D438">
        <v>3.06068293082481</v>
      </c>
      <c r="E438">
        <v>3.060899249737846</v>
      </c>
      <c r="F438">
        <v>3.0611218233797848</v>
      </c>
      <c r="G438">
        <v>3.0613443970930092</v>
      </c>
      <c r="H438">
        <v>3.0615669708352868</v>
      </c>
      <c r="I438">
        <v>3.061795799495199</v>
      </c>
      <c r="J438">
        <v>3.0620183731068811</v>
      </c>
      <c r="K438">
        <v>3.062240946806535</v>
      </c>
      <c r="L438">
        <v>3.0624635204844619</v>
      </c>
      <c r="M438">
        <v>3.062686094225783</v>
      </c>
      <c r="N438">
        <v>3.0629024131020048</v>
      </c>
      <c r="O438">
        <v>3.063124986765664</v>
      </c>
    </row>
    <row r="439" spans="1:15" x14ac:dyDescent="0.2">
      <c r="A439" s="1">
        <v>437</v>
      </c>
      <c r="B439">
        <v>2.904786779728425</v>
      </c>
      <c r="C439">
        <v>2.9049948435192681</v>
      </c>
      <c r="D439">
        <v>2.9052029071802279</v>
      </c>
      <c r="E439">
        <v>2.905410970875578</v>
      </c>
      <c r="F439">
        <v>2.905619034638244</v>
      </c>
      <c r="G439">
        <v>2.9058270984255521</v>
      </c>
      <c r="H439">
        <v>2.9060351620367011</v>
      </c>
      <c r="I439">
        <v>2.9062432258352762</v>
      </c>
      <c r="J439">
        <v>2.9064512895382841</v>
      </c>
      <c r="K439">
        <v>2.9066593532870879</v>
      </c>
      <c r="L439">
        <v>2.9068729012288181</v>
      </c>
      <c r="M439">
        <v>2.9070754806946062</v>
      </c>
      <c r="N439">
        <v>2.9072835444578109</v>
      </c>
      <c r="O439">
        <v>2.9074916081400262</v>
      </c>
    </row>
    <row r="440" spans="1:15" x14ac:dyDescent="0.2">
      <c r="A440" s="1">
        <v>438</v>
      </c>
      <c r="B440">
        <v>3.1963224176456642</v>
      </c>
      <c r="C440">
        <v>3.1966541197467211</v>
      </c>
      <c r="D440">
        <v>3.1969911450370341</v>
      </c>
      <c r="E440">
        <v>3.197328170336041</v>
      </c>
      <c r="F440">
        <v>3.197665195762005</v>
      </c>
      <c r="G440">
        <v>3.1980022210054511</v>
      </c>
      <c r="H440">
        <v>3.1983392463270812</v>
      </c>
      <c r="I440">
        <v>3.198676271707392</v>
      </c>
      <c r="J440">
        <v>3.199013296971267</v>
      </c>
      <c r="K440">
        <v>3.1993503223022119</v>
      </c>
      <c r="L440">
        <v>3.1996873475730099</v>
      </c>
      <c r="M440">
        <v>3.2000243729282909</v>
      </c>
      <c r="N440">
        <v>3.2003613982923942</v>
      </c>
      <c r="O440">
        <v>3.200698423581672</v>
      </c>
    </row>
    <row r="441" spans="1:15" x14ac:dyDescent="0.2">
      <c r="A441" s="1">
        <v>439</v>
      </c>
      <c r="B441">
        <v>2.8246174503319912</v>
      </c>
      <c r="C441">
        <v>2.824882108590375</v>
      </c>
      <c r="D441">
        <v>2.8251360409292361</v>
      </c>
      <c r="E441">
        <v>2.825395336145033</v>
      </c>
      <c r="F441">
        <v>2.825654462550276</v>
      </c>
      <c r="G441">
        <v>2.8259139267463471</v>
      </c>
      <c r="H441">
        <v>2.826173222034321</v>
      </c>
      <c r="I441">
        <v>2.8264325173282798</v>
      </c>
      <c r="J441">
        <v>2.8266918126102372</v>
      </c>
      <c r="K441">
        <v>2.826951107883326</v>
      </c>
      <c r="L441">
        <v>2.8272104032018852</v>
      </c>
      <c r="M441">
        <v>2.8274696985055359</v>
      </c>
      <c r="N441">
        <v>2.827728993736669</v>
      </c>
      <c r="O441">
        <v>2.8279882889884451</v>
      </c>
    </row>
    <row r="442" spans="1:15" x14ac:dyDescent="0.2">
      <c r="A442" s="1">
        <v>440</v>
      </c>
      <c r="B442">
        <v>2.9074766218677892</v>
      </c>
      <c r="C442">
        <v>2.9078735209231712</v>
      </c>
      <c r="D442">
        <v>2.908270419944524</v>
      </c>
      <c r="E442">
        <v>2.908667318924727</v>
      </c>
      <c r="F442">
        <v>2.909064217924354</v>
      </c>
      <c r="G442">
        <v>2.909461116982762</v>
      </c>
      <c r="H442">
        <v>2.9098580160158658</v>
      </c>
      <c r="I442">
        <v>2.9102549149315982</v>
      </c>
      <c r="J442">
        <v>2.910651814002537</v>
      </c>
      <c r="K442">
        <v>2.911048713003964</v>
      </c>
      <c r="L442">
        <v>2.911445612024826</v>
      </c>
      <c r="M442">
        <v>2.9118425110854331</v>
      </c>
      <c r="N442">
        <v>2.9122394100963112</v>
      </c>
      <c r="O442">
        <v>2.9126363091000882</v>
      </c>
    </row>
    <row r="443" spans="1:15" x14ac:dyDescent="0.2">
      <c r="A443" s="1">
        <v>441</v>
      </c>
      <c r="B443">
        <v>2.8190909516266749</v>
      </c>
      <c r="C443">
        <v>2.819469380398322</v>
      </c>
      <c r="D443">
        <v>2.819837031550116</v>
      </c>
      <c r="E443">
        <v>2.8202100715187739</v>
      </c>
      <c r="F443">
        <v>2.8205831115293658</v>
      </c>
      <c r="G443">
        <v>2.820956151439614</v>
      </c>
      <c r="H443">
        <v>2.8213291914538008</v>
      </c>
      <c r="I443">
        <v>2.8217022314287239</v>
      </c>
      <c r="J443">
        <v>2.8220752713879271</v>
      </c>
      <c r="K443">
        <v>2.8224483113457941</v>
      </c>
      <c r="L443">
        <v>2.822821351353515</v>
      </c>
      <c r="M443">
        <v>2.823194391277895</v>
      </c>
      <c r="N443">
        <v>2.8235674312213961</v>
      </c>
      <c r="O443">
        <v>2.8239458600994412</v>
      </c>
    </row>
    <row r="444" spans="1:15" x14ac:dyDescent="0.2">
      <c r="A444" s="1">
        <v>442</v>
      </c>
      <c r="B444">
        <v>2.6553500725031438</v>
      </c>
      <c r="C444">
        <v>2.6556875880115238</v>
      </c>
      <c r="D444">
        <v>2.656025103585375</v>
      </c>
      <c r="E444">
        <v>2.6563626190116061</v>
      </c>
      <c r="F444">
        <v>2.6567001345313002</v>
      </c>
      <c r="G444">
        <v>2.657037650056898</v>
      </c>
      <c r="H444">
        <v>2.6573751655898228</v>
      </c>
      <c r="I444">
        <v>2.6577126811292291</v>
      </c>
      <c r="J444">
        <v>2.658050196677693</v>
      </c>
      <c r="K444">
        <v>2.6583877121971522</v>
      </c>
      <c r="L444">
        <v>2.6587252276563569</v>
      </c>
      <c r="M444">
        <v>2.6590627431701619</v>
      </c>
      <c r="N444">
        <v>2.659400258752735</v>
      </c>
      <c r="O444">
        <v>2.659737774187545</v>
      </c>
    </row>
    <row r="445" spans="1:15" x14ac:dyDescent="0.2">
      <c r="A445" s="1">
        <v>443</v>
      </c>
      <c r="B445">
        <v>2.906085112067585</v>
      </c>
      <c r="C445">
        <v>2.906426644208616</v>
      </c>
      <c r="D445">
        <v>2.9067681763050279</v>
      </c>
      <c r="E445">
        <v>2.9071156506530431</v>
      </c>
      <c r="F445">
        <v>2.907457182623487</v>
      </c>
      <c r="G445">
        <v>2.907792772564656</v>
      </c>
      <c r="H445">
        <v>2.9081343046645531</v>
      </c>
      <c r="I445">
        <v>2.908481778883786</v>
      </c>
      <c r="J445">
        <v>2.908817368802211</v>
      </c>
      <c r="K445">
        <v>2.9091648430704442</v>
      </c>
      <c r="L445">
        <v>2.9095004329499989</v>
      </c>
      <c r="M445">
        <v>2.90984196501172</v>
      </c>
      <c r="N445">
        <v>2.9101834971856921</v>
      </c>
      <c r="O445">
        <v>2.9105309715344299</v>
      </c>
    </row>
    <row r="446" spans="1:15" x14ac:dyDescent="0.2">
      <c r="A446" s="1">
        <v>444</v>
      </c>
      <c r="B446">
        <v>2.639324964214866</v>
      </c>
      <c r="C446">
        <v>2.6395964384504769</v>
      </c>
      <c r="D446">
        <v>2.6398679128403408</v>
      </c>
      <c r="E446">
        <v>2.6401393868402279</v>
      </c>
      <c r="F446">
        <v>2.6404108612333981</v>
      </c>
      <c r="G446">
        <v>2.640682335491781</v>
      </c>
      <c r="H446">
        <v>2.640953809860207</v>
      </c>
      <c r="I446">
        <v>2.6412309301152059</v>
      </c>
      <c r="J446">
        <v>2.6414967583794811</v>
      </c>
      <c r="K446">
        <v>2.6417682325469891</v>
      </c>
      <c r="L446">
        <v>2.642039706717036</v>
      </c>
      <c r="M446">
        <v>2.6423111810655699</v>
      </c>
      <c r="N446">
        <v>2.6425826552907088</v>
      </c>
      <c r="O446">
        <v>2.6428541295288399</v>
      </c>
    </row>
    <row r="447" spans="1:15" x14ac:dyDescent="0.2">
      <c r="A447" s="1">
        <v>445</v>
      </c>
      <c r="B447">
        <v>2.785970932415236</v>
      </c>
      <c r="C447">
        <v>2.7862293502109989</v>
      </c>
      <c r="D447">
        <v>2.7864932918722318</v>
      </c>
      <c r="E447">
        <v>2.7867572336066488</v>
      </c>
      <c r="F447">
        <v>2.7870211752367862</v>
      </c>
      <c r="G447">
        <v>2.7872851170042798</v>
      </c>
      <c r="H447">
        <v>2.7875490586458862</v>
      </c>
      <c r="I447">
        <v>2.787813000372994</v>
      </c>
      <c r="J447">
        <v>2.7880769420109872</v>
      </c>
      <c r="K447">
        <v>2.7883408837208652</v>
      </c>
      <c r="L447">
        <v>2.788604825408417</v>
      </c>
      <c r="M447">
        <v>2.788868767106822</v>
      </c>
      <c r="N447">
        <v>2.7891327087673821</v>
      </c>
      <c r="O447">
        <v>2.7893966504439698</v>
      </c>
    </row>
    <row r="448" spans="1:15" x14ac:dyDescent="0.2">
      <c r="A448" s="1">
        <v>446</v>
      </c>
      <c r="B448">
        <v>3.040798106014754</v>
      </c>
      <c r="C448">
        <v>3.0410875696338939</v>
      </c>
      <c r="D448">
        <v>3.0413770331290442</v>
      </c>
      <c r="E448">
        <v>3.0416664966883702</v>
      </c>
      <c r="F448">
        <v>3.04195596026547</v>
      </c>
      <c r="G448">
        <v>3.0422454238099368</v>
      </c>
      <c r="H448">
        <v>3.0425348872256168</v>
      </c>
      <c r="I448">
        <v>3.0428243507901098</v>
      </c>
      <c r="J448">
        <v>3.0431138143306931</v>
      </c>
      <c r="K448">
        <v>3.0433972896302088</v>
      </c>
      <c r="L448">
        <v>3.043692741476804</v>
      </c>
      <c r="M448">
        <v>3.0439762166835922</v>
      </c>
      <c r="N448">
        <v>3.044265680232332</v>
      </c>
      <c r="O448">
        <v>3.0445551437475848</v>
      </c>
    </row>
    <row r="449" spans="1:15" x14ac:dyDescent="0.2">
      <c r="A449" s="1">
        <v>447</v>
      </c>
      <c r="B449">
        <v>2.529455575558349</v>
      </c>
      <c r="C449">
        <v>2.5297187722187409</v>
      </c>
      <c r="D449">
        <v>2.529981968971311</v>
      </c>
      <c r="E449">
        <v>2.5302451657268579</v>
      </c>
      <c r="F449">
        <v>2.5305140297001931</v>
      </c>
      <c r="G449">
        <v>2.5307715591306938</v>
      </c>
      <c r="H449">
        <v>2.5310347558970991</v>
      </c>
      <c r="I449">
        <v>2.5312979526406281</v>
      </c>
      <c r="J449">
        <v>2.5315611493389869</v>
      </c>
      <c r="K449">
        <v>2.5318243460707448</v>
      </c>
      <c r="L449">
        <v>2.532087542802135</v>
      </c>
      <c r="M449">
        <v>2.532350739486132</v>
      </c>
      <c r="N449">
        <v>2.532619603530601</v>
      </c>
      <c r="O449">
        <v>2.5328771329588111</v>
      </c>
    </row>
    <row r="450" spans="1:15" x14ac:dyDescent="0.2">
      <c r="A450" s="1">
        <v>448</v>
      </c>
      <c r="B450">
        <v>2.9979573775827459</v>
      </c>
      <c r="C450">
        <v>2.9982827279530531</v>
      </c>
      <c r="D450">
        <v>2.9986140873011582</v>
      </c>
      <c r="E450">
        <v>2.9989334286453548</v>
      </c>
      <c r="F450">
        <v>2.9992647880515499</v>
      </c>
      <c r="G450">
        <v>2.9995887768237739</v>
      </c>
      <c r="H450">
        <v>2.9999154887506911</v>
      </c>
      <c r="I450">
        <v>3.000234830021471</v>
      </c>
      <c r="J450">
        <v>3.0005661894468978</v>
      </c>
      <c r="K450">
        <v>3.0008915397747309</v>
      </c>
      <c r="L450">
        <v>3.001210881105671</v>
      </c>
      <c r="M450">
        <v>3.0015422404607879</v>
      </c>
      <c r="N450">
        <v>3.001861581923102</v>
      </c>
      <c r="O450">
        <v>3.0021869321988079</v>
      </c>
    </row>
    <row r="451" spans="1:15" x14ac:dyDescent="0.2">
      <c r="A451" s="1">
        <v>449</v>
      </c>
      <c r="B451">
        <v>2.8382155247816541</v>
      </c>
      <c r="C451">
        <v>2.8385763998565969</v>
      </c>
      <c r="D451">
        <v>2.838926718458993</v>
      </c>
      <c r="E451">
        <v>2.8392823151926772</v>
      </c>
      <c r="F451">
        <v>2.8396379120750002</v>
      </c>
      <c r="G451">
        <v>2.839993508882324</v>
      </c>
      <c r="H451">
        <v>2.8403491057742651</v>
      </c>
      <c r="I451">
        <v>2.840704702618476</v>
      </c>
      <c r="J451">
        <v>2.8410602994684888</v>
      </c>
      <c r="K451">
        <v>2.841415896329984</v>
      </c>
      <c r="L451">
        <v>2.8417714931274221</v>
      </c>
      <c r="M451">
        <v>2.8421270899625251</v>
      </c>
      <c r="N451">
        <v>2.84248268689438</v>
      </c>
      <c r="O451">
        <v>2.8428382836849329</v>
      </c>
    </row>
    <row r="452" spans="1:15" x14ac:dyDescent="0.2">
      <c r="A452" s="1">
        <v>450</v>
      </c>
      <c r="B452">
        <v>3.007900293094929</v>
      </c>
      <c r="C452">
        <v>3.0081835615532748</v>
      </c>
      <c r="D452">
        <v>3.008478580574486</v>
      </c>
      <c r="E452">
        <v>3.0087618490399399</v>
      </c>
      <c r="F452">
        <v>3.0090509928071789</v>
      </c>
      <c r="G452">
        <v>3.0093460118799911</v>
      </c>
      <c r="H452">
        <v>3.009629280283439</v>
      </c>
      <c r="I452">
        <v>3.0099184239547991</v>
      </c>
      <c r="J452">
        <v>3.0102075677335631</v>
      </c>
      <c r="K452">
        <v>3.0105025867607691</v>
      </c>
      <c r="L452">
        <v>3.0107858551660378</v>
      </c>
      <c r="M452">
        <v>3.0110808741931678</v>
      </c>
      <c r="N452">
        <v>3.0113641426972948</v>
      </c>
      <c r="O452">
        <v>3.011653286403285</v>
      </c>
    </row>
    <row r="453" spans="1:15" x14ac:dyDescent="0.2">
      <c r="A453" s="1">
        <v>451</v>
      </c>
      <c r="B453">
        <v>2.536418640411211</v>
      </c>
      <c r="C453">
        <v>2.5366294867201118</v>
      </c>
      <c r="D453">
        <v>2.536840333134935</v>
      </c>
      <c r="E453">
        <v>2.5370511792203958</v>
      </c>
      <c r="F453">
        <v>2.537262025451863</v>
      </c>
      <c r="G453">
        <v>2.5374728717730548</v>
      </c>
      <c r="H453">
        <v>2.5376888326554372</v>
      </c>
      <c r="I453">
        <v>2.53789967885732</v>
      </c>
      <c r="J453">
        <v>2.538105410738432</v>
      </c>
      <c r="K453">
        <v>2.538321371507084</v>
      </c>
      <c r="L453">
        <v>2.5385271033002161</v>
      </c>
      <c r="M453">
        <v>2.5387379494775408</v>
      </c>
      <c r="N453">
        <v>2.5389487957836998</v>
      </c>
      <c r="O453">
        <v>2.539159642045183</v>
      </c>
    </row>
    <row r="454" spans="1:15" x14ac:dyDescent="0.2">
      <c r="A454" s="1">
        <v>452</v>
      </c>
      <c r="B454">
        <v>2.893692796470706</v>
      </c>
      <c r="C454">
        <v>2.893939613952901</v>
      </c>
      <c r="D454">
        <v>2.8941739764868588</v>
      </c>
      <c r="E454">
        <v>2.894414566395584</v>
      </c>
      <c r="F454">
        <v>2.8946551563455598</v>
      </c>
      <c r="G454">
        <v>2.8948957462094809</v>
      </c>
      <c r="H454">
        <v>2.895136336184732</v>
      </c>
      <c r="I454">
        <v>2.895383153647157</v>
      </c>
      <c r="J454">
        <v>2.8956237436192169</v>
      </c>
      <c r="K454">
        <v>2.8958643335912311</v>
      </c>
      <c r="L454">
        <v>2.8960986959443211</v>
      </c>
      <c r="M454">
        <v>2.8963455134837508</v>
      </c>
      <c r="N454">
        <v>2.896586103475931</v>
      </c>
      <c r="O454">
        <v>2.896826693385341</v>
      </c>
    </row>
    <row r="455" spans="1:15" x14ac:dyDescent="0.2">
      <c r="A455" s="1">
        <v>453</v>
      </c>
      <c r="B455">
        <v>2.6545302425969459</v>
      </c>
      <c r="C455">
        <v>2.654856482805088</v>
      </c>
      <c r="D455">
        <v>2.6551827228717801</v>
      </c>
      <c r="E455">
        <v>2.65550896310353</v>
      </c>
      <c r="F455">
        <v>2.6558352033144841</v>
      </c>
      <c r="G455">
        <v>2.6561614434778731</v>
      </c>
      <c r="H455">
        <v>2.6564879616206798</v>
      </c>
      <c r="I455">
        <v>2.6568139239665829</v>
      </c>
      <c r="J455">
        <v>2.6571401639971799</v>
      </c>
      <c r="K455">
        <v>2.6574664043022538</v>
      </c>
      <c r="L455">
        <v>2.657792644281828</v>
      </c>
      <c r="M455">
        <v>2.658124012957396</v>
      </c>
      <c r="N455">
        <v>2.6584451248306729</v>
      </c>
      <c r="O455">
        <v>2.6587713650089109</v>
      </c>
    </row>
    <row r="456" spans="1:15" x14ac:dyDescent="0.2">
      <c r="A456" s="1">
        <v>454</v>
      </c>
      <c r="B456">
        <v>3.0696327310022959</v>
      </c>
      <c r="C456">
        <v>3.0699207170874772</v>
      </c>
      <c r="D456">
        <v>3.0702032365444589</v>
      </c>
      <c r="E456">
        <v>3.0704912225383358</v>
      </c>
      <c r="F456">
        <v>3.0707792085834398</v>
      </c>
      <c r="G456">
        <v>3.0710671946438191</v>
      </c>
      <c r="H456">
        <v>3.0713551806827959</v>
      </c>
      <c r="I456">
        <v>3.0716486332524608</v>
      </c>
      <c r="J456">
        <v>3.0719311527581379</v>
      </c>
      <c r="K456">
        <v>3.0722246054212672</v>
      </c>
      <c r="L456">
        <v>3.0725071248337521</v>
      </c>
      <c r="M456">
        <v>3.072795110893245</v>
      </c>
      <c r="N456">
        <v>3.0730830969250591</v>
      </c>
      <c r="O456">
        <v>3.0733765495670919</v>
      </c>
    </row>
    <row r="457" spans="1:15" x14ac:dyDescent="0.2">
      <c r="A457" s="1">
        <v>455</v>
      </c>
      <c r="B457">
        <v>2.747646394815829</v>
      </c>
      <c r="C457">
        <v>2.747947514081694</v>
      </c>
      <c r="D457">
        <v>2.7482486332488461</v>
      </c>
      <c r="E457">
        <v>2.7485551968497921</v>
      </c>
      <c r="F457">
        <v>2.7488508716274129</v>
      </c>
      <c r="G457">
        <v>2.7491519908695459</v>
      </c>
      <c r="H457">
        <v>2.749453110032293</v>
      </c>
      <c r="I457">
        <v>2.7497542292175301</v>
      </c>
      <c r="J457">
        <v>2.750055348458476</v>
      </c>
      <c r="K457">
        <v>2.7503564676775931</v>
      </c>
      <c r="L457">
        <v>2.7506630312207081</v>
      </c>
      <c r="M457">
        <v>2.7509587060542211</v>
      </c>
      <c r="N457">
        <v>2.7512598252478768</v>
      </c>
      <c r="O457">
        <v>2.7515609444667199</v>
      </c>
    </row>
    <row r="458" spans="1:15" x14ac:dyDescent="0.2">
      <c r="A458" s="1">
        <v>456</v>
      </c>
      <c r="B458">
        <v>2.659335203867597</v>
      </c>
      <c r="C458">
        <v>2.6596904824971399</v>
      </c>
      <c r="D458">
        <v>2.660045761073309</v>
      </c>
      <c r="E458">
        <v>2.6604010396491389</v>
      </c>
      <c r="F458">
        <v>2.660756318262028</v>
      </c>
      <c r="G458">
        <v>2.6611115968028791</v>
      </c>
      <c r="H458">
        <v>2.661466875465659</v>
      </c>
      <c r="I458">
        <v>2.66182215403246</v>
      </c>
      <c r="J458">
        <v>2.662177432630513</v>
      </c>
      <c r="K458">
        <v>2.6625327111879789</v>
      </c>
      <c r="L458">
        <v>2.6628879898157889</v>
      </c>
      <c r="M458">
        <v>2.663247982290426</v>
      </c>
      <c r="N458">
        <v>2.6635985469546468</v>
      </c>
      <c r="O458">
        <v>2.6639538255607</v>
      </c>
    </row>
    <row r="459" spans="1:15" x14ac:dyDescent="0.2">
      <c r="A459" s="1">
        <v>457</v>
      </c>
      <c r="B459">
        <v>2.9630535331843091</v>
      </c>
      <c r="C459">
        <v>2.9634462042119352</v>
      </c>
      <c r="D459">
        <v>2.9638447704711961</v>
      </c>
      <c r="E459">
        <v>2.964249232210721</v>
      </c>
      <c r="F459">
        <v>2.9646419031514291</v>
      </c>
      <c r="G459">
        <v>2.9650404694524211</v>
      </c>
      <c r="H459">
        <v>2.9654418914396041</v>
      </c>
      <c r="I459">
        <v>2.96583760215433</v>
      </c>
      <c r="J459">
        <v>2.966242063750133</v>
      </c>
      <c r="K459">
        <v>2.9666347347718922</v>
      </c>
      <c r="L459">
        <v>2.9670391963890679</v>
      </c>
      <c r="M459">
        <v>2.967437762745214</v>
      </c>
      <c r="N459">
        <v>2.9678304337406121</v>
      </c>
      <c r="O459">
        <v>2.9682290000745839</v>
      </c>
    </row>
    <row r="460" spans="1:15" x14ac:dyDescent="0.2">
      <c r="A460" s="1">
        <v>458</v>
      </c>
      <c r="B460">
        <v>2.9239216652538391</v>
      </c>
      <c r="C460">
        <v>2.9242692190602408</v>
      </c>
      <c r="D460">
        <v>2.9246223860612619</v>
      </c>
      <c r="E460">
        <v>2.9249643267038778</v>
      </c>
      <c r="F460">
        <v>2.9253118805415812</v>
      </c>
      <c r="G460">
        <v>2.925659434340377</v>
      </c>
      <c r="H460">
        <v>2.9260069882332691</v>
      </c>
      <c r="I460">
        <v>2.926354542007918</v>
      </c>
      <c r="J460">
        <v>2.9267020958830581</v>
      </c>
      <c r="K460">
        <v>2.9270552628633419</v>
      </c>
      <c r="L460">
        <v>2.9273972035352509</v>
      </c>
      <c r="M460">
        <v>2.9277447573016051</v>
      </c>
      <c r="N460">
        <v>2.9280923112665729</v>
      </c>
      <c r="O460">
        <v>2.9284398650653971</v>
      </c>
    </row>
    <row r="461" spans="1:15" x14ac:dyDescent="0.2">
      <c r="A461" s="1">
        <v>459</v>
      </c>
      <c r="B461">
        <v>3.061893717761345</v>
      </c>
      <c r="C461">
        <v>3.062190973856076</v>
      </c>
      <c r="D461">
        <v>3.0624882300884648</v>
      </c>
      <c r="E461">
        <v>3.062785486280664</v>
      </c>
      <c r="F461">
        <v>3.0630766382958838</v>
      </c>
      <c r="G461">
        <v>3.0633738945346578</v>
      </c>
      <c r="H461">
        <v>3.0636772549083848</v>
      </c>
      <c r="I461">
        <v>3.0639684069157669</v>
      </c>
      <c r="J461">
        <v>3.064271767248643</v>
      </c>
      <c r="K461">
        <v>3.0645690234844292</v>
      </c>
      <c r="L461">
        <v>3.0648601754705109</v>
      </c>
      <c r="M461">
        <v>3.0651635358056701</v>
      </c>
      <c r="N461">
        <v>3.0654607920182642</v>
      </c>
      <c r="O461">
        <v>3.0657519441275509</v>
      </c>
    </row>
    <row r="462" spans="1:15" x14ac:dyDescent="0.2">
      <c r="A462" s="1">
        <v>460</v>
      </c>
      <c r="B462">
        <v>3.0063490184318948</v>
      </c>
      <c r="C462">
        <v>3.006592640818968</v>
      </c>
      <c r="D462">
        <v>3.0068362632774011</v>
      </c>
      <c r="E462">
        <v>3.007079885704405</v>
      </c>
      <c r="F462">
        <v>3.0073173855898041</v>
      </c>
      <c r="G462">
        <v>3.007567130644238</v>
      </c>
      <c r="H462">
        <v>3.0078046304260351</v>
      </c>
      <c r="I462">
        <v>3.008054375495727</v>
      </c>
      <c r="J462">
        <v>3.0082918753592471</v>
      </c>
      <c r="K462">
        <v>3.0085416204098632</v>
      </c>
      <c r="L462">
        <v>3.0087852428708728</v>
      </c>
      <c r="M462">
        <v>3.0090288652530561</v>
      </c>
      <c r="N462">
        <v>3.009272487738583</v>
      </c>
      <c r="O462">
        <v>3.0095099875521658</v>
      </c>
    </row>
    <row r="463" spans="1:15" x14ac:dyDescent="0.2">
      <c r="A463" s="1">
        <v>461</v>
      </c>
      <c r="B463">
        <v>2.8319967441439169</v>
      </c>
      <c r="C463">
        <v>2.8323541001174428</v>
      </c>
      <c r="D463">
        <v>2.8327066122268172</v>
      </c>
      <c r="E463">
        <v>2.833063968152207</v>
      </c>
      <c r="F463">
        <v>2.8334213241126349</v>
      </c>
      <c r="G463">
        <v>2.8337786800548921</v>
      </c>
      <c r="H463">
        <v>2.834136035981921</v>
      </c>
      <c r="I463">
        <v>2.8344933920376429</v>
      </c>
      <c r="J463">
        <v>2.834850747970719</v>
      </c>
      <c r="K463">
        <v>2.8352081039631858</v>
      </c>
      <c r="L463">
        <v>2.8355654599012499</v>
      </c>
      <c r="M463">
        <v>2.835922815848742</v>
      </c>
      <c r="N463">
        <v>2.8362801718583559</v>
      </c>
      <c r="O463">
        <v>2.836637527831023</v>
      </c>
    </row>
    <row r="464" spans="1:15" x14ac:dyDescent="0.2">
      <c r="A464" s="1">
        <v>462</v>
      </c>
      <c r="B464">
        <v>2.9483065126335171</v>
      </c>
      <c r="C464">
        <v>2.9485987837182801</v>
      </c>
      <c r="D464">
        <v>2.948878724686216</v>
      </c>
      <c r="E464">
        <v>2.949170995801504</v>
      </c>
      <c r="F464">
        <v>2.9494571018659972</v>
      </c>
      <c r="G464">
        <v>2.9497432078988481</v>
      </c>
      <c r="H464">
        <v>2.9500293139876592</v>
      </c>
      <c r="I464">
        <v>2.9503092548440759</v>
      </c>
      <c r="J464">
        <v>2.950601526029875</v>
      </c>
      <c r="K464">
        <v>2.9508876320356858</v>
      </c>
      <c r="L464">
        <v>2.951167573046007</v>
      </c>
      <c r="M464">
        <v>2.951459844105274</v>
      </c>
      <c r="N464">
        <v>2.9517397850860001</v>
      </c>
      <c r="O464">
        <v>2.9520320561970079</v>
      </c>
    </row>
    <row r="465" spans="1:15" x14ac:dyDescent="0.2">
      <c r="A465" s="1">
        <v>463</v>
      </c>
      <c r="B465">
        <v>2.692765440342328</v>
      </c>
      <c r="C465">
        <v>2.693092726145129</v>
      </c>
      <c r="D465">
        <v>2.693425565617471</v>
      </c>
      <c r="E465">
        <v>2.693758405154949</v>
      </c>
      <c r="F465">
        <v>2.694091244751506</v>
      </c>
      <c r="G465">
        <v>2.6944240841883049</v>
      </c>
      <c r="H465">
        <v>2.694756923770937</v>
      </c>
      <c r="I465">
        <v>2.6950897632519482</v>
      </c>
      <c r="J465">
        <v>2.6954226027859272</v>
      </c>
      <c r="K465">
        <v>2.6957554422870982</v>
      </c>
      <c r="L465">
        <v>2.6960882818128939</v>
      </c>
      <c r="M465">
        <v>2.6964211213185991</v>
      </c>
      <c r="N465">
        <v>2.6967539608240112</v>
      </c>
      <c r="O465">
        <v>2.6970868003510708</v>
      </c>
    </row>
    <row r="466" spans="1:15" x14ac:dyDescent="0.2">
      <c r="A466" s="1">
        <v>464</v>
      </c>
      <c r="B466">
        <v>2.940128807568354</v>
      </c>
      <c r="C466">
        <v>2.9404658612048689</v>
      </c>
      <c r="D466">
        <v>2.9408029147927031</v>
      </c>
      <c r="E466">
        <v>2.941139968388081</v>
      </c>
      <c r="F466">
        <v>2.9414770219056119</v>
      </c>
      <c r="G466">
        <v>2.9418130518132042</v>
      </c>
      <c r="H466">
        <v>2.9421511291122719</v>
      </c>
      <c r="I466">
        <v>2.9424881826932689</v>
      </c>
      <c r="J466">
        <v>2.9428252363078031</v>
      </c>
      <c r="K466">
        <v>2.9431622898995369</v>
      </c>
      <c r="L466">
        <v>2.943499343426025</v>
      </c>
      <c r="M466">
        <v>2.9438418522744709</v>
      </c>
      <c r="N466">
        <v>2.9441734507133579</v>
      </c>
      <c r="O466">
        <v>2.9445105042462898</v>
      </c>
    </row>
    <row r="467" spans="1:15" x14ac:dyDescent="0.2">
      <c r="A467" s="1">
        <v>465</v>
      </c>
      <c r="B467">
        <v>2.9780336056438559</v>
      </c>
      <c r="C467">
        <v>2.978473768296348</v>
      </c>
      <c r="D467">
        <v>2.9789139309475101</v>
      </c>
      <c r="E467">
        <v>2.9793540935255289</v>
      </c>
      <c r="F467">
        <v>2.9797562466454628</v>
      </c>
      <c r="G467">
        <v>2.9801579698556582</v>
      </c>
      <c r="H467">
        <v>2.9805499338371608</v>
      </c>
      <c r="I467">
        <v>2.9809467773859741</v>
      </c>
      <c r="J467">
        <v>2.9813436209706281</v>
      </c>
      <c r="K467">
        <v>2.981740464523674</v>
      </c>
      <c r="L467">
        <v>2.9821373080764468</v>
      </c>
      <c r="M467">
        <v>2.982534151617497</v>
      </c>
      <c r="N467">
        <v>2.9829351142928822</v>
      </c>
      <c r="O467">
        <v>2.9833278388577402</v>
      </c>
    </row>
    <row r="468" spans="1:15" x14ac:dyDescent="0.2">
      <c r="A468" s="1">
        <v>466</v>
      </c>
      <c r="B468">
        <v>2.673610980291782</v>
      </c>
      <c r="C468">
        <v>2.6738248785216641</v>
      </c>
      <c r="D468">
        <v>2.6740329496054489</v>
      </c>
      <c r="E468">
        <v>2.6742351934318869</v>
      </c>
      <c r="F468">
        <v>2.6744432644679641</v>
      </c>
      <c r="G468">
        <v>2.6746513355676411</v>
      </c>
      <c r="H468">
        <v>2.6748652337488248</v>
      </c>
      <c r="I468">
        <v>2.6750674776067451</v>
      </c>
      <c r="J468">
        <v>2.6752755486230999</v>
      </c>
      <c r="K468">
        <v>2.675483619685854</v>
      </c>
      <c r="L468">
        <v>2.6756916907538519</v>
      </c>
      <c r="M468">
        <v>2.6759055889229582</v>
      </c>
      <c r="N468">
        <v>2.6761136600349942</v>
      </c>
      <c r="O468">
        <v>2.6763159038215458</v>
      </c>
    </row>
    <row r="469" spans="1:15" x14ac:dyDescent="0.2">
      <c r="A469" s="1">
        <v>467</v>
      </c>
      <c r="B469">
        <v>2.970483496382482</v>
      </c>
      <c r="C469">
        <v>2.9707683382532699</v>
      </c>
      <c r="D469">
        <v>2.971053180053989</v>
      </c>
      <c r="E469">
        <v>2.9713433689758948</v>
      </c>
      <c r="F469">
        <v>2.9716228636414401</v>
      </c>
      <c r="G469">
        <v>2.9719077054423528</v>
      </c>
      <c r="H469">
        <v>2.9721925472620119</v>
      </c>
      <c r="I469">
        <v>2.972477389046138</v>
      </c>
      <c r="J469">
        <v>2.972762230816274</v>
      </c>
      <c r="K469">
        <v>2.9730470726987659</v>
      </c>
      <c r="L469">
        <v>2.973331914469433</v>
      </c>
      <c r="M469">
        <v>2.9736167562696449</v>
      </c>
      <c r="N469">
        <v>2.9739069453320339</v>
      </c>
      <c r="O469">
        <v>2.9741864398684781</v>
      </c>
    </row>
    <row r="470" spans="1:15" x14ac:dyDescent="0.2">
      <c r="A470" s="1">
        <v>468</v>
      </c>
      <c r="B470">
        <v>2.7911967017385462</v>
      </c>
      <c r="C470">
        <v>2.7914652710745949</v>
      </c>
      <c r="D470">
        <v>2.7917338404727512</v>
      </c>
      <c r="E470">
        <v>2.79200240986611</v>
      </c>
      <c r="F470">
        <v>2.7922709792254219</v>
      </c>
      <c r="G470">
        <v>2.7925395485752968</v>
      </c>
      <c r="H470">
        <v>2.7928081179344941</v>
      </c>
      <c r="I470">
        <v>2.7930766873042909</v>
      </c>
      <c r="J470">
        <v>2.7933452566416039</v>
      </c>
      <c r="K470">
        <v>2.7936138260342629</v>
      </c>
      <c r="L470">
        <v>2.7938823953999572</v>
      </c>
      <c r="M470">
        <v>2.7941509647866458</v>
      </c>
      <c r="N470">
        <v>2.7944195341486009</v>
      </c>
      <c r="O470">
        <v>2.7946881034479141</v>
      </c>
    </row>
    <row r="471" spans="1:15" x14ac:dyDescent="0.2">
      <c r="A471" s="1">
        <v>469</v>
      </c>
      <c r="B471">
        <v>2.7755234994526692</v>
      </c>
      <c r="C471">
        <v>2.775829691696392</v>
      </c>
      <c r="D471">
        <v>2.776135883975722</v>
      </c>
      <c r="E471">
        <v>2.776442076156501</v>
      </c>
      <c r="F471">
        <v>2.7767482683756661</v>
      </c>
      <c r="G471">
        <v>2.777060579898488</v>
      </c>
      <c r="H471">
        <v>2.777360652876494</v>
      </c>
      <c r="I471">
        <v>2.7776668450131661</v>
      </c>
      <c r="J471">
        <v>2.7779791564341432</v>
      </c>
      <c r="K471">
        <v>2.778285348674447</v>
      </c>
      <c r="L471">
        <v>2.778585421676778</v>
      </c>
      <c r="M471">
        <v>2.778891613843947</v>
      </c>
      <c r="N471">
        <v>2.7792039253363239</v>
      </c>
      <c r="O471">
        <v>2.779503998309873</v>
      </c>
    </row>
    <row r="472" spans="1:15" x14ac:dyDescent="0.2">
      <c r="A472" s="1">
        <v>470</v>
      </c>
      <c r="B472">
        <v>2.6359143156588281</v>
      </c>
      <c r="C472">
        <v>2.6361594033784712</v>
      </c>
      <c r="D472">
        <v>2.6364044912036309</v>
      </c>
      <c r="E472">
        <v>2.6366495789579121</v>
      </c>
      <c r="F472">
        <v>2.636894666637259</v>
      </c>
      <c r="G472">
        <v>2.6371397544507982</v>
      </c>
      <c r="H472">
        <v>2.6373848421617021</v>
      </c>
      <c r="I472">
        <v>2.6376299300525261</v>
      </c>
      <c r="J472">
        <v>2.6378750177129842</v>
      </c>
      <c r="K472">
        <v>2.638120105518615</v>
      </c>
      <c r="L472">
        <v>2.6383651932177572</v>
      </c>
      <c r="M472">
        <v>2.63861028106923</v>
      </c>
      <c r="N472">
        <v>2.6388603973395561</v>
      </c>
      <c r="O472">
        <v>2.6391004565479781</v>
      </c>
    </row>
    <row r="473" spans="1:15" x14ac:dyDescent="0.2">
      <c r="A473" s="1">
        <v>471</v>
      </c>
      <c r="B473">
        <v>2.9397166030972568</v>
      </c>
      <c r="C473">
        <v>2.9400970431751818</v>
      </c>
      <c r="D473">
        <v>2.9404774832859681</v>
      </c>
      <c r="E473">
        <v>2.94085219142285</v>
      </c>
      <c r="F473">
        <v>2.9412383635512831</v>
      </c>
      <c r="G473">
        <v>2.9416188036335611</v>
      </c>
      <c r="H473">
        <v>2.941993511761317</v>
      </c>
      <c r="I473">
        <v>2.942373951884838</v>
      </c>
      <c r="J473">
        <v>2.9427543919780699</v>
      </c>
      <c r="K473">
        <v>2.9431405640900681</v>
      </c>
      <c r="L473">
        <v>2.9435152722756812</v>
      </c>
      <c r="M473">
        <v>2.9439014443636542</v>
      </c>
      <c r="N473">
        <v>2.944281884452518</v>
      </c>
      <c r="O473">
        <v>2.9446623246267452</v>
      </c>
    </row>
    <row r="474" spans="1:15" x14ac:dyDescent="0.2">
      <c r="A474" s="1">
        <v>472</v>
      </c>
      <c r="B474">
        <v>2.728547181882421</v>
      </c>
      <c r="C474">
        <v>2.728876434251656</v>
      </c>
      <c r="D474">
        <v>2.7291946779854208</v>
      </c>
      <c r="E474">
        <v>2.729518426047318</v>
      </c>
      <c r="F474">
        <v>2.7298421740450629</v>
      </c>
      <c r="G474">
        <v>2.730165922110205</v>
      </c>
      <c r="H474">
        <v>2.7304896702430632</v>
      </c>
      <c r="I474">
        <v>2.7308134182328421</v>
      </c>
      <c r="J474">
        <v>2.7311371662964858</v>
      </c>
      <c r="K474">
        <v>2.731460914357438</v>
      </c>
      <c r="L474">
        <v>2.7317846623892632</v>
      </c>
      <c r="M474">
        <v>2.7321084105024411</v>
      </c>
      <c r="N474">
        <v>2.732432158508832</v>
      </c>
      <c r="O474">
        <v>2.732755906543114</v>
      </c>
    </row>
    <row r="475" spans="1:15" x14ac:dyDescent="0.2">
      <c r="A475" s="1">
        <v>473</v>
      </c>
      <c r="B475">
        <v>2.909847152908593</v>
      </c>
      <c r="C475">
        <v>2.9101708728093718</v>
      </c>
      <c r="D475">
        <v>2.910494592645986</v>
      </c>
      <c r="E475">
        <v>2.910818312483578</v>
      </c>
      <c r="F475">
        <v>2.9111420322030761</v>
      </c>
      <c r="G475">
        <v>2.9114690091111131</v>
      </c>
      <c r="H475">
        <v>2.911789471928123</v>
      </c>
      <c r="I475">
        <v>2.9121193528177982</v>
      </c>
      <c r="J475">
        <v>2.9124430726800048</v>
      </c>
      <c r="K475">
        <v>2.9127667925641432</v>
      </c>
      <c r="L475">
        <v>2.913084351150987</v>
      </c>
      <c r="M475">
        <v>2.9134142322022729</v>
      </c>
      <c r="N475">
        <v>2.9137379519417879</v>
      </c>
      <c r="O475">
        <v>2.91405551063704</v>
      </c>
    </row>
    <row r="476" spans="1:15" x14ac:dyDescent="0.2">
      <c r="A476" s="1">
        <v>474</v>
      </c>
      <c r="B476">
        <v>2.4914561489457578</v>
      </c>
      <c r="C476">
        <v>2.491719323263303</v>
      </c>
      <c r="D476">
        <v>2.4919824976007798</v>
      </c>
      <c r="E476">
        <v>2.4922456717802191</v>
      </c>
      <c r="F476">
        <v>2.49250884615949</v>
      </c>
      <c r="G476">
        <v>2.492772020441921</v>
      </c>
      <c r="H476">
        <v>2.4930351947772649</v>
      </c>
      <c r="I476">
        <v>2.49329836897765</v>
      </c>
      <c r="J476">
        <v>2.493561543244692</v>
      </c>
      <c r="K476">
        <v>2.4938247175724251</v>
      </c>
      <c r="L476">
        <v>2.4940878919020522</v>
      </c>
      <c r="M476">
        <v>2.494351066130823</v>
      </c>
      <c r="N476">
        <v>2.4946142404148239</v>
      </c>
      <c r="O476">
        <v>2.4948774148081521</v>
      </c>
    </row>
    <row r="477" spans="1:15" x14ac:dyDescent="0.2">
      <c r="A477" s="1">
        <v>475</v>
      </c>
      <c r="B477">
        <v>2.774238311879424</v>
      </c>
      <c r="C477">
        <v>2.7745592859951871</v>
      </c>
      <c r="D477">
        <v>2.7748852853430019</v>
      </c>
      <c r="E477">
        <v>2.775201234361155</v>
      </c>
      <c r="F477">
        <v>2.7755222084512181</v>
      </c>
      <c r="G477">
        <v>2.775843182532594</v>
      </c>
      <c r="H477">
        <v>2.776164156706455</v>
      </c>
      <c r="I477">
        <v>2.7764851308329339</v>
      </c>
      <c r="J477">
        <v>2.7768061049787982</v>
      </c>
      <c r="K477">
        <v>2.7771321042952999</v>
      </c>
      <c r="L477">
        <v>2.7774480532961778</v>
      </c>
      <c r="M477">
        <v>2.7777690273771269</v>
      </c>
      <c r="N477">
        <v>2.7780900015981409</v>
      </c>
      <c r="O477">
        <v>2.7784109756609499</v>
      </c>
    </row>
    <row r="478" spans="1:15" x14ac:dyDescent="0.2">
      <c r="A478" s="1">
        <v>476</v>
      </c>
      <c r="B478">
        <v>2.936650860909428</v>
      </c>
      <c r="C478">
        <v>2.9370064526467341</v>
      </c>
      <c r="D478">
        <v>2.9373672447821622</v>
      </c>
      <c r="E478">
        <v>2.9377280368654461</v>
      </c>
      <c r="F478">
        <v>2.9380888290534148</v>
      </c>
      <c r="G478">
        <v>2.9384496211027109</v>
      </c>
      <c r="H478">
        <v>2.938810413185704</v>
      </c>
      <c r="I478">
        <v>2.9391712053313008</v>
      </c>
      <c r="J478">
        <v>2.9395319974807528</v>
      </c>
      <c r="K478">
        <v>2.93989278959728</v>
      </c>
      <c r="L478">
        <v>2.9402587820661141</v>
      </c>
      <c r="M478">
        <v>2.940614373819868</v>
      </c>
      <c r="N478">
        <v>2.940980366275169</v>
      </c>
      <c r="O478">
        <v>2.9413411584117068</v>
      </c>
    </row>
    <row r="479" spans="1:15" x14ac:dyDescent="0.2">
      <c r="A479" s="1">
        <v>477</v>
      </c>
      <c r="B479">
        <v>2.7322019024399991</v>
      </c>
      <c r="C479">
        <v>2.7324523614971441</v>
      </c>
      <c r="D479">
        <v>2.7327028206738322</v>
      </c>
      <c r="E479">
        <v>2.7329532797819418</v>
      </c>
      <c r="F479">
        <v>2.733203738998601</v>
      </c>
      <c r="G479">
        <v>2.733454198096398</v>
      </c>
      <c r="H479">
        <v>2.7337046571145751</v>
      </c>
      <c r="I479">
        <v>2.7339551162861988</v>
      </c>
      <c r="J479">
        <v>2.7342055753999119</v>
      </c>
      <c r="K479">
        <v>2.7344560345982352</v>
      </c>
      <c r="L479">
        <v>2.7347064936339751</v>
      </c>
      <c r="M479">
        <v>2.7349569528359221</v>
      </c>
      <c r="N479">
        <v>2.7352074118836391</v>
      </c>
      <c r="O479">
        <v>2.7354578711516839</v>
      </c>
    </row>
    <row r="480" spans="1:15" x14ac:dyDescent="0.2">
      <c r="A480" s="1">
        <v>478</v>
      </c>
      <c r="B480">
        <v>2.9573848098249629</v>
      </c>
      <c r="C480">
        <v>2.9577100817915021</v>
      </c>
      <c r="D480">
        <v>2.958035353885982</v>
      </c>
      <c r="E480">
        <v>2.958360625819322</v>
      </c>
      <c r="F480">
        <v>2.958685897880883</v>
      </c>
      <c r="G480">
        <v>2.9590111699272401</v>
      </c>
      <c r="H480">
        <v>2.9593364419220531</v>
      </c>
      <c r="I480">
        <v>2.959661713965279</v>
      </c>
      <c r="J480">
        <v>2.959986985981605</v>
      </c>
      <c r="K480">
        <v>2.9603122579888401</v>
      </c>
      <c r="L480">
        <v>2.9606375300558749</v>
      </c>
      <c r="M480">
        <v>2.960962802150672</v>
      </c>
      <c r="N480">
        <v>2.9612880741636731</v>
      </c>
      <c r="O480">
        <v>2.9616133461459202</v>
      </c>
    </row>
    <row r="481" spans="1:15" x14ac:dyDescent="0.2">
      <c r="A481" s="1">
        <v>479</v>
      </c>
      <c r="B481">
        <v>2.6594967923599739</v>
      </c>
      <c r="C481">
        <v>2.6597790647278061</v>
      </c>
      <c r="D481">
        <v>2.660067396926951</v>
      </c>
      <c r="E481">
        <v>2.6603496693439288</v>
      </c>
      <c r="F481">
        <v>2.6606258820786071</v>
      </c>
      <c r="G481">
        <v>2.6609142142919868</v>
      </c>
      <c r="H481">
        <v>2.6611904269954132</v>
      </c>
      <c r="I481">
        <v>2.661472699499476</v>
      </c>
      <c r="J481">
        <v>2.6617549718384121</v>
      </c>
      <c r="K481">
        <v>2.66204330401415</v>
      </c>
      <c r="L481">
        <v>2.6623195167395188</v>
      </c>
      <c r="M481">
        <v>2.662607848877093</v>
      </c>
      <c r="N481">
        <v>2.6628840616343932</v>
      </c>
      <c r="O481">
        <v>2.6631723938304681</v>
      </c>
    </row>
    <row r="482" spans="1:15" x14ac:dyDescent="0.2">
      <c r="A482" s="1">
        <v>480</v>
      </c>
      <c r="B482">
        <v>2.615378417629918</v>
      </c>
      <c r="C482">
        <v>2.6156706572238089</v>
      </c>
      <c r="D482">
        <v>2.615962896922881</v>
      </c>
      <c r="E482">
        <v>2.6162551364572368</v>
      </c>
      <c r="F482">
        <v>2.616547376235915</v>
      </c>
      <c r="G482">
        <v>2.6168447222925848</v>
      </c>
      <c r="H482">
        <v>2.6171318554670502</v>
      </c>
      <c r="I482">
        <v>2.6174240951308558</v>
      </c>
      <c r="J482">
        <v>2.6177163347462078</v>
      </c>
      <c r="K482">
        <v>2.6180085743938459</v>
      </c>
      <c r="L482">
        <v>2.6183008140491988</v>
      </c>
      <c r="M482">
        <v>2.6185930536752262</v>
      </c>
      <c r="N482">
        <v>2.618885293306227</v>
      </c>
      <c r="O482">
        <v>2.6191775329861842</v>
      </c>
    </row>
    <row r="483" spans="1:15" x14ac:dyDescent="0.2">
      <c r="A483" s="1">
        <v>481</v>
      </c>
      <c r="B483">
        <v>3.1829486293378682</v>
      </c>
      <c r="C483">
        <v>3.183347281509433</v>
      </c>
      <c r="D483">
        <v>3.1837401458956962</v>
      </c>
      <c r="E483">
        <v>3.1841330102837042</v>
      </c>
      <c r="F483">
        <v>3.1845258746811691</v>
      </c>
      <c r="G483">
        <v>3.1849187390717439</v>
      </c>
      <c r="H483">
        <v>3.1853058157876761</v>
      </c>
      <c r="I483">
        <v>3.1856986801357059</v>
      </c>
      <c r="J483">
        <v>3.186091544545361</v>
      </c>
      <c r="K483">
        <v>3.186484408923155</v>
      </c>
      <c r="L483">
        <v>3.1868830610839458</v>
      </c>
      <c r="M483">
        <v>3.1872701377978849</v>
      </c>
      <c r="N483">
        <v>3.187663002190011</v>
      </c>
      <c r="O483">
        <v>3.1880616543516029</v>
      </c>
    </row>
    <row r="484" spans="1:15" x14ac:dyDescent="0.2">
      <c r="A484" s="1">
        <v>482</v>
      </c>
      <c r="B484">
        <v>2.8844687656912011</v>
      </c>
      <c r="C484">
        <v>2.884717930447831</v>
      </c>
      <c r="D484">
        <v>2.8849670951678088</v>
      </c>
      <c r="E484">
        <v>2.8852218798858829</v>
      </c>
      <c r="F484">
        <v>2.885465424573431</v>
      </c>
      <c r="G484">
        <v>2.8857145893575491</v>
      </c>
      <c r="H484">
        <v>2.8859637541018488</v>
      </c>
      <c r="I484">
        <v>2.886212918816784</v>
      </c>
      <c r="J484">
        <v>2.886462083537038</v>
      </c>
      <c r="K484">
        <v>2.8867112482890529</v>
      </c>
      <c r="L484">
        <v>2.8869604129871771</v>
      </c>
      <c r="M484">
        <v>2.887209577759037</v>
      </c>
      <c r="N484">
        <v>2.887458742467214</v>
      </c>
      <c r="O484">
        <v>2.8877079072400811</v>
      </c>
    </row>
    <row r="485" spans="1:15" x14ac:dyDescent="0.2">
      <c r="A485" s="1">
        <v>483</v>
      </c>
      <c r="B485">
        <v>3.1027439907547869</v>
      </c>
      <c r="C485">
        <v>3.1031371599909479</v>
      </c>
      <c r="D485">
        <v>3.1035357329098399</v>
      </c>
      <c r="E485">
        <v>3.1039343058141888</v>
      </c>
      <c r="F485">
        <v>3.104332878701106</v>
      </c>
      <c r="G485">
        <v>3.1047314517068441</v>
      </c>
      <c r="H485">
        <v>3.1051300245886311</v>
      </c>
      <c r="I485">
        <v>3.105528597456038</v>
      </c>
      <c r="J485">
        <v>3.105927170428632</v>
      </c>
      <c r="K485">
        <v>3.1063257432774001</v>
      </c>
      <c r="L485">
        <v>3.106724316206706</v>
      </c>
      <c r="M485">
        <v>3.1071282929478028</v>
      </c>
      <c r="N485">
        <v>3.1075214621164089</v>
      </c>
      <c r="O485">
        <v>3.1079200349114289</v>
      </c>
    </row>
    <row r="486" spans="1:15" x14ac:dyDescent="0.2">
      <c r="A486" s="1">
        <v>484</v>
      </c>
      <c r="B486">
        <v>2.6799391680510238</v>
      </c>
      <c r="C486">
        <v>2.6801900887760581</v>
      </c>
      <c r="D486">
        <v>2.680446447795048</v>
      </c>
      <c r="E486">
        <v>2.6806919302000769</v>
      </c>
      <c r="F486">
        <v>2.6809428509032882</v>
      </c>
      <c r="G486">
        <v>2.6811937715759901</v>
      </c>
      <c r="H486">
        <v>2.6814446923349311</v>
      </c>
      <c r="I486">
        <v>2.6816956131119158</v>
      </c>
      <c r="J486">
        <v>2.6819465337684769</v>
      </c>
      <c r="K486">
        <v>2.6822028927695909</v>
      </c>
      <c r="L486">
        <v>2.682448375205758</v>
      </c>
      <c r="M486">
        <v>2.6826992959751021</v>
      </c>
      <c r="N486">
        <v>2.682950216563794</v>
      </c>
      <c r="O486">
        <v>2.6832011373240898</v>
      </c>
    </row>
    <row r="487" spans="1:15" x14ac:dyDescent="0.2">
      <c r="A487" s="1">
        <v>485</v>
      </c>
      <c r="B487">
        <v>2.9973123764010619</v>
      </c>
      <c r="C487">
        <v>2.9975947437649482</v>
      </c>
      <c r="D487">
        <v>2.9978771110456899</v>
      </c>
      <c r="E487">
        <v>2.9981594783675529</v>
      </c>
      <c r="F487">
        <v>2.9984418457136148</v>
      </c>
      <c r="G487">
        <v>2.998724213034607</v>
      </c>
      <c r="H487">
        <v>2.999006580279743</v>
      </c>
      <c r="I487">
        <v>2.999288947588195</v>
      </c>
      <c r="J487">
        <v>2.9995713148940562</v>
      </c>
      <c r="K487">
        <v>2.9998536822158011</v>
      </c>
      <c r="L487">
        <v>3.000136049587947</v>
      </c>
      <c r="M487">
        <v>3.0004237737878912</v>
      </c>
      <c r="N487">
        <v>3.0007007841982598</v>
      </c>
      <c r="O487">
        <v>3.000983151490038</v>
      </c>
    </row>
    <row r="488" spans="1:15" x14ac:dyDescent="0.2">
      <c r="A488" s="1">
        <v>486</v>
      </c>
      <c r="B488">
        <v>2.8971254540887772</v>
      </c>
      <c r="C488">
        <v>2.8975035076535929</v>
      </c>
      <c r="D488">
        <v>2.89788721887443</v>
      </c>
      <c r="E488">
        <v>2.898265272336753</v>
      </c>
      <c r="F488">
        <v>2.8986376680538681</v>
      </c>
      <c r="G488">
        <v>2.8990157214028089</v>
      </c>
      <c r="H488">
        <v>2.899393774862971</v>
      </c>
      <c r="I488">
        <v>2.8997718282909162</v>
      </c>
      <c r="J488">
        <v>2.900149881749694</v>
      </c>
      <c r="K488">
        <v>2.9005279352597282</v>
      </c>
      <c r="L488">
        <v>2.9009059886791539</v>
      </c>
      <c r="M488">
        <v>2.9012897001802989</v>
      </c>
      <c r="N488">
        <v>2.9016620957970338</v>
      </c>
      <c r="O488">
        <v>2.902040149049689</v>
      </c>
    </row>
    <row r="489" spans="1:15" x14ac:dyDescent="0.2">
      <c r="A489" s="1">
        <v>487</v>
      </c>
      <c r="B489">
        <v>3.0313639442687772</v>
      </c>
      <c r="C489">
        <v>3.0317733277572878</v>
      </c>
      <c r="D489">
        <v>3.032182711143053</v>
      </c>
      <c r="E489">
        <v>3.032592094608491</v>
      </c>
      <c r="F489">
        <v>3.032995095253511</v>
      </c>
      <c r="G489">
        <v>3.0334044786959629</v>
      </c>
      <c r="H489">
        <v>3.0338202448671279</v>
      </c>
      <c r="I489">
        <v>3.034223245603147</v>
      </c>
      <c r="J489">
        <v>3.034632629088077</v>
      </c>
      <c r="K489">
        <v>3.035042012510603</v>
      </c>
      <c r="L489">
        <v>3.0354577787199259</v>
      </c>
      <c r="M489">
        <v>3.0358607794015682</v>
      </c>
      <c r="N489">
        <v>3.0362765456314231</v>
      </c>
      <c r="O489">
        <v>3.0366859290662198</v>
      </c>
    </row>
    <row r="490" spans="1:15" x14ac:dyDescent="0.2">
      <c r="A490" s="1">
        <v>488</v>
      </c>
      <c r="B490">
        <v>3.2630609611722612</v>
      </c>
      <c r="C490">
        <v>3.2634547757520549</v>
      </c>
      <c r="D490">
        <v>3.2638485903769809</v>
      </c>
      <c r="E490">
        <v>3.2642362847357078</v>
      </c>
      <c r="F490">
        <v>3.264630099288647</v>
      </c>
      <c r="G490">
        <v>3.2650239139239918</v>
      </c>
      <c r="H490">
        <v>3.2654238486955789</v>
      </c>
      <c r="I490">
        <v>3.26581154312683</v>
      </c>
      <c r="J490">
        <v>3.2662114779508089</v>
      </c>
      <c r="K490">
        <v>3.266599172404594</v>
      </c>
      <c r="L490">
        <v>3.2669991071218241</v>
      </c>
      <c r="M490">
        <v>3.26739292174998</v>
      </c>
      <c r="N490">
        <v>3.2677867363860869</v>
      </c>
      <c r="O490">
        <v>3.268174430805979</v>
      </c>
    </row>
    <row r="491" spans="1:15" x14ac:dyDescent="0.2">
      <c r="A491" s="1">
        <v>489</v>
      </c>
      <c r="B491">
        <v>2.79292186856844</v>
      </c>
      <c r="C491">
        <v>2.7933158303975061</v>
      </c>
      <c r="D491">
        <v>2.7937097921640661</v>
      </c>
      <c r="E491">
        <v>2.7941037539381051</v>
      </c>
      <c r="F491">
        <v>2.794497715734007</v>
      </c>
      <c r="G491">
        <v>2.794891677544225</v>
      </c>
      <c r="H491">
        <v>2.7952856392413712</v>
      </c>
      <c r="I491">
        <v>2.7956796010450971</v>
      </c>
      <c r="J491">
        <v>2.796073562783123</v>
      </c>
      <c r="K491">
        <v>2.796467524631697</v>
      </c>
      <c r="L491">
        <v>2.7968614864088681</v>
      </c>
      <c r="M491">
        <v>2.797255448106978</v>
      </c>
      <c r="N491">
        <v>2.797649409931072</v>
      </c>
      <c r="O491">
        <v>2.7980433717009929</v>
      </c>
    </row>
    <row r="492" spans="1:15" x14ac:dyDescent="0.2">
      <c r="A492" s="1">
        <v>490</v>
      </c>
      <c r="B492">
        <v>2.8302391657421051</v>
      </c>
      <c r="C492">
        <v>2.8305411267337179</v>
      </c>
      <c r="D492">
        <v>2.8308330866817339</v>
      </c>
      <c r="E492">
        <v>2.8311300473049261</v>
      </c>
      <c r="F492">
        <v>2.83142700768096</v>
      </c>
      <c r="G492">
        <v>2.83172396824693</v>
      </c>
      <c r="H492">
        <v>2.8320209287731029</v>
      </c>
      <c r="I492">
        <v>2.8323178892439911</v>
      </c>
      <c r="J492">
        <v>2.8326148497724279</v>
      </c>
      <c r="K492">
        <v>2.832911810219731</v>
      </c>
      <c r="L492">
        <v>2.833208770900296</v>
      </c>
      <c r="M492">
        <v>2.833505731301964</v>
      </c>
      <c r="N492">
        <v>2.833807692250033</v>
      </c>
      <c r="O492">
        <v>2.8340996524492761</v>
      </c>
    </row>
    <row r="493" spans="1:15" x14ac:dyDescent="0.2">
      <c r="A493" s="1">
        <v>491</v>
      </c>
      <c r="B493">
        <v>2.759264860079325</v>
      </c>
      <c r="C493">
        <v>2.759542726336587</v>
      </c>
      <c r="D493">
        <v>2.759820592647241</v>
      </c>
      <c r="E493">
        <v>2.7601037102035759</v>
      </c>
      <c r="F493">
        <v>2.7603763252807201</v>
      </c>
      <c r="G493">
        <v>2.7606541915641469</v>
      </c>
      <c r="H493">
        <v>2.7609373091135581</v>
      </c>
      <c r="I493">
        <v>2.7612151754455012</v>
      </c>
      <c r="J493">
        <v>2.7614877904467661</v>
      </c>
      <c r="K493">
        <v>2.761765656833262</v>
      </c>
      <c r="L493">
        <v>2.7620435230909401</v>
      </c>
      <c r="M493">
        <v>2.762321389407369</v>
      </c>
      <c r="N493">
        <v>2.7625992558141741</v>
      </c>
      <c r="O493">
        <v>2.7628823732733099</v>
      </c>
    </row>
    <row r="494" spans="1:15" x14ac:dyDescent="0.2">
      <c r="A494" s="1">
        <v>492</v>
      </c>
      <c r="B494">
        <v>2.967152637947581</v>
      </c>
      <c r="C494">
        <v>2.9674139518023388</v>
      </c>
      <c r="D494">
        <v>2.96768663367398</v>
      </c>
      <c r="E494">
        <v>2.9679536315113442</v>
      </c>
      <c r="F494">
        <v>2.968214945439811</v>
      </c>
      <c r="G494">
        <v>2.9684819432233742</v>
      </c>
      <c r="H494">
        <v>2.9687489411358108</v>
      </c>
      <c r="I494">
        <v>2.9690216229956818</v>
      </c>
      <c r="J494">
        <v>2.969282936746712</v>
      </c>
      <c r="K494">
        <v>2.9695499347015661</v>
      </c>
      <c r="L494">
        <v>2.9698169325093229</v>
      </c>
      <c r="M494">
        <v>2.9700896144316991</v>
      </c>
      <c r="N494">
        <v>2.9703509282472198</v>
      </c>
      <c r="O494">
        <v>2.9706236101587842</v>
      </c>
    </row>
    <row r="495" spans="1:15" x14ac:dyDescent="0.2">
      <c r="A495" s="1">
        <v>493</v>
      </c>
      <c r="B495">
        <v>2.586301132680052</v>
      </c>
      <c r="C495">
        <v>2.5865764367509501</v>
      </c>
      <c r="D495">
        <v>2.5868570785345599</v>
      </c>
      <c r="E495">
        <v>2.5871270448911212</v>
      </c>
      <c r="F495">
        <v>2.587402348904102</v>
      </c>
      <c r="G495">
        <v>2.5876774476443178</v>
      </c>
      <c r="H495">
        <v>2.587952956972893</v>
      </c>
      <c r="I495">
        <v>2.5882282610410732</v>
      </c>
      <c r="J495">
        <v>2.5885035651526902</v>
      </c>
      <c r="K495">
        <v>2.5887788692013429</v>
      </c>
      <c r="L495">
        <v>2.589054173226164</v>
      </c>
      <c r="M495">
        <v>2.589329477341082</v>
      </c>
      <c r="N495">
        <v>2.5896047814168051</v>
      </c>
      <c r="O495">
        <v>2.5898800854337849</v>
      </c>
    </row>
    <row r="496" spans="1:15" x14ac:dyDescent="0.2">
      <c r="A496" s="1">
        <v>494</v>
      </c>
      <c r="B496">
        <v>2.8605655628120279</v>
      </c>
      <c r="C496">
        <v>2.860953488350972</v>
      </c>
      <c r="D496">
        <v>2.8613361753293778</v>
      </c>
      <c r="E496">
        <v>2.8617136239035328</v>
      </c>
      <c r="F496">
        <v>2.8620963109163648</v>
      </c>
      <c r="G496">
        <v>2.8624789979283478</v>
      </c>
      <c r="H496">
        <v>2.8628616849526631</v>
      </c>
      <c r="I496">
        <v>2.8632443719197158</v>
      </c>
      <c r="J496">
        <v>2.863632297413135</v>
      </c>
      <c r="K496">
        <v>2.8640097460227918</v>
      </c>
      <c r="L496">
        <v>2.864397671448689</v>
      </c>
      <c r="M496">
        <v>2.864775120004027</v>
      </c>
      <c r="N496">
        <v>2.8651630454276811</v>
      </c>
      <c r="O496">
        <v>2.86554573249167</v>
      </c>
    </row>
    <row r="497" spans="1:15" x14ac:dyDescent="0.2">
      <c r="A497" s="1">
        <v>495</v>
      </c>
      <c r="B497">
        <v>2.698986663383133</v>
      </c>
      <c r="C497">
        <v>2.699247281831378</v>
      </c>
      <c r="D497">
        <v>2.699507900317005</v>
      </c>
      <c r="E497">
        <v>2.6997736717195342</v>
      </c>
      <c r="F497">
        <v>2.7000291373442051</v>
      </c>
      <c r="G497">
        <v>2.700289755757499</v>
      </c>
      <c r="H497">
        <v>2.7005503743032651</v>
      </c>
      <c r="I497">
        <v>2.700810992834878</v>
      </c>
      <c r="J497">
        <v>2.701071611302011</v>
      </c>
      <c r="K497">
        <v>2.7013322297584108</v>
      </c>
      <c r="L497">
        <v>2.701592848307012</v>
      </c>
      <c r="M497">
        <v>2.701858619607834</v>
      </c>
      <c r="N497">
        <v>2.702114085269784</v>
      </c>
      <c r="O497">
        <v>2.7023747037286792</v>
      </c>
    </row>
    <row r="498" spans="1:15" x14ac:dyDescent="0.2">
      <c r="A498" s="1">
        <v>496</v>
      </c>
      <c r="B498">
        <v>2.8158712675895381</v>
      </c>
      <c r="C498">
        <v>2.816163218943839</v>
      </c>
      <c r="D498">
        <v>2.8164551703216971</v>
      </c>
      <c r="E498">
        <v>2.8167409268107</v>
      </c>
      <c r="F498">
        <v>2.8170328780592522</v>
      </c>
      <c r="G498">
        <v>2.8173248294565818</v>
      </c>
      <c r="H498">
        <v>2.8176229755443498</v>
      </c>
      <c r="I498">
        <v>2.8179149268118202</v>
      </c>
      <c r="J498">
        <v>2.818206878194542</v>
      </c>
      <c r="K498">
        <v>2.81849882952964</v>
      </c>
      <c r="L498">
        <v>2.8187907808822299</v>
      </c>
      <c r="M498">
        <v>2.819076537308935</v>
      </c>
      <c r="N498">
        <v>2.8193684887814778</v>
      </c>
      <c r="O498">
        <v>2.819660439993434</v>
      </c>
    </row>
    <row r="499" spans="1:15" x14ac:dyDescent="0.2">
      <c r="A499" s="1">
        <v>497</v>
      </c>
      <c r="B499">
        <v>2.88058605432624</v>
      </c>
      <c r="C499">
        <v>2.8809659032077559</v>
      </c>
      <c r="D499">
        <v>2.881334175660438</v>
      </c>
      <c r="E499">
        <v>2.8817140245948791</v>
      </c>
      <c r="F499">
        <v>2.8820880852028008</v>
      </c>
      <c r="G499">
        <v>2.8824563577578601</v>
      </c>
      <c r="H499">
        <v>2.882836206637764</v>
      </c>
      <c r="I499">
        <v>2.883204479198906</v>
      </c>
      <c r="J499">
        <v>2.883578539855546</v>
      </c>
      <c r="K499">
        <v>2.8839583886580922</v>
      </c>
      <c r="L499">
        <v>2.8843266611739948</v>
      </c>
      <c r="M499">
        <v>2.8847065100175149</v>
      </c>
      <c r="N499">
        <v>2.8850805707672489</v>
      </c>
      <c r="O499">
        <v>2.8854488432458689</v>
      </c>
    </row>
    <row r="500" spans="1:15" x14ac:dyDescent="0.2">
      <c r="A500" s="1">
        <v>498</v>
      </c>
      <c r="B500">
        <v>2.8430400018148649</v>
      </c>
      <c r="C500">
        <v>2.8433140327934399</v>
      </c>
      <c r="D500">
        <v>2.843594119336962</v>
      </c>
      <c r="E500">
        <v>2.8438620948372968</v>
      </c>
      <c r="F500">
        <v>2.8441361257825628</v>
      </c>
      <c r="G500">
        <v>2.844410156748252</v>
      </c>
      <c r="H500">
        <v>2.8446841877675451</v>
      </c>
      <c r="I500">
        <v>2.8449582188083609</v>
      </c>
      <c r="J500">
        <v>2.8452383053781771</v>
      </c>
      <c r="K500">
        <v>2.845506280756219</v>
      </c>
      <c r="L500">
        <v>2.8457863672761792</v>
      </c>
      <c r="M500">
        <v>2.846060398275986</v>
      </c>
      <c r="N500">
        <v>2.8463344292913151</v>
      </c>
      <c r="O500">
        <v>2.8466084602512129</v>
      </c>
    </row>
    <row r="501" spans="1:15" x14ac:dyDescent="0.2">
      <c r="A501" s="1">
        <v>499</v>
      </c>
      <c r="B501">
        <v>2.7042678547549661</v>
      </c>
      <c r="C501">
        <v>2.704703544965275</v>
      </c>
      <c r="D501">
        <v>2.7050963908619701</v>
      </c>
      <c r="E501">
        <v>2.7054892367630399</v>
      </c>
      <c r="F501">
        <v>2.7058820827036332</v>
      </c>
      <c r="G501">
        <v>2.706274928510406</v>
      </c>
      <c r="H501">
        <v>2.7066677744442522</v>
      </c>
      <c r="I501">
        <v>2.7070606202901009</v>
      </c>
      <c r="J501">
        <v>2.7074534662479119</v>
      </c>
      <c r="K501">
        <v>2.7078463121819931</v>
      </c>
      <c r="L501">
        <v>2.7082391580271699</v>
      </c>
      <c r="M501">
        <v>2.7086320039055591</v>
      </c>
      <c r="N501">
        <v>2.709024849799516</v>
      </c>
      <c r="O501">
        <v>2.709417695731938</v>
      </c>
    </row>
    <row r="502" spans="1:15" x14ac:dyDescent="0.2">
      <c r="A502" s="1">
        <v>500</v>
      </c>
      <c r="B502">
        <v>2.6113905717834309</v>
      </c>
      <c r="C502">
        <v>2.6117259509707749</v>
      </c>
      <c r="D502">
        <v>2.6120613300485962</v>
      </c>
      <c r="E502">
        <v>2.612401980162963</v>
      </c>
      <c r="F502">
        <v>2.6127320883455001</v>
      </c>
      <c r="G502">
        <v>2.6130674674080479</v>
      </c>
      <c r="H502">
        <v>2.6134028466115038</v>
      </c>
      <c r="I502">
        <v>2.6137382257844108</v>
      </c>
      <c r="J502">
        <v>2.6140736048714599</v>
      </c>
      <c r="K502">
        <v>2.6144089840376838</v>
      </c>
      <c r="L502">
        <v>2.6147443632217291</v>
      </c>
      <c r="M502">
        <v>2.6150797423436209</v>
      </c>
      <c r="N502">
        <v>2.61541512150401</v>
      </c>
      <c r="O502">
        <v>2.6157505006389061</v>
      </c>
    </row>
    <row r="503" spans="1:15" x14ac:dyDescent="0.2">
      <c r="A503" s="1">
        <v>501</v>
      </c>
      <c r="B503">
        <v>2.5827191900563822</v>
      </c>
      <c r="C503">
        <v>2.5829647037571508</v>
      </c>
      <c r="D503">
        <v>2.5832102173616782</v>
      </c>
      <c r="E503">
        <v>2.5834613325690481</v>
      </c>
      <c r="F503">
        <v>2.5837012447272278</v>
      </c>
      <c r="G503">
        <v>2.5839467583626772</v>
      </c>
      <c r="H503">
        <v>2.5841922720467059</v>
      </c>
      <c r="I503">
        <v>2.5844377857007461</v>
      </c>
      <c r="J503">
        <v>2.5846832993471112</v>
      </c>
      <c r="K503">
        <v>2.5849288129338119</v>
      </c>
      <c r="L503">
        <v>2.5851743265789202</v>
      </c>
      <c r="M503">
        <v>2.5854198403288842</v>
      </c>
      <c r="N503">
        <v>2.5856653539441292</v>
      </c>
      <c r="O503">
        <v>2.5859108675741749</v>
      </c>
    </row>
    <row r="504" spans="1:15" x14ac:dyDescent="0.2">
      <c r="A504" s="1">
        <v>502</v>
      </c>
      <c r="B504">
        <v>2.9767962982638552</v>
      </c>
      <c r="C504">
        <v>2.9771387147623609</v>
      </c>
      <c r="D504">
        <v>2.977481131275876</v>
      </c>
      <c r="E504">
        <v>2.9778235478005159</v>
      </c>
      <c r="F504">
        <v>2.978165964244071</v>
      </c>
      <c r="G504">
        <v>2.9785083807348101</v>
      </c>
      <c r="H504">
        <v>2.9788507972249278</v>
      </c>
      <c r="I504">
        <v>2.9791932137522021</v>
      </c>
      <c r="J504">
        <v>2.97953563025664</v>
      </c>
      <c r="K504">
        <v>2.9798780467784369</v>
      </c>
      <c r="L504">
        <v>2.9802141548852008</v>
      </c>
      <c r="M504">
        <v>2.9805628797422798</v>
      </c>
      <c r="N504">
        <v>2.9808989878836498</v>
      </c>
      <c r="O504">
        <v>2.9812414043669251</v>
      </c>
    </row>
    <row r="505" spans="1:15" x14ac:dyDescent="0.2">
      <c r="A505" s="1">
        <v>503</v>
      </c>
      <c r="B505">
        <v>2.9814309822442189</v>
      </c>
      <c r="C505">
        <v>2.981695890386558</v>
      </c>
      <c r="D505">
        <v>2.9819540182372819</v>
      </c>
      <c r="E505">
        <v>2.9822121461213609</v>
      </c>
      <c r="F505">
        <v>2.982470273935061</v>
      </c>
      <c r="G505">
        <v>2.9827216212777561</v>
      </c>
      <c r="H505">
        <v>2.9829901063895758</v>
      </c>
      <c r="I505">
        <v>2.983237876891442</v>
      </c>
      <c r="J505">
        <v>2.9835027851464302</v>
      </c>
      <c r="K505">
        <v>2.9837541324818559</v>
      </c>
      <c r="L505">
        <v>2.9840122603247061</v>
      </c>
      <c r="M505">
        <v>2.984277168504661</v>
      </c>
      <c r="N505">
        <v>2.984535296269561</v>
      </c>
      <c r="O505">
        <v>2.984786643708893</v>
      </c>
    </row>
    <row r="506" spans="1:15" x14ac:dyDescent="0.2">
      <c r="A506" s="1">
        <v>504</v>
      </c>
      <c r="B506">
        <v>2.851688800400026</v>
      </c>
      <c r="C506">
        <v>2.8519213758180588</v>
      </c>
      <c r="D506">
        <v>2.8521482043371691</v>
      </c>
      <c r="E506">
        <v>2.8523750328266888</v>
      </c>
      <c r="F506">
        <v>2.8525961143422962</v>
      </c>
      <c r="G506">
        <v>2.8528286897030419</v>
      </c>
      <c r="H506">
        <v>2.8530497712262388</v>
      </c>
      <c r="I506">
        <v>2.8532823466139958</v>
      </c>
      <c r="J506">
        <v>2.853509175145029</v>
      </c>
      <c r="K506">
        <v>2.853730256646251</v>
      </c>
      <c r="L506">
        <v>2.853962832035382</v>
      </c>
      <c r="M506">
        <v>2.8541839135501248</v>
      </c>
      <c r="N506">
        <v>2.8544107420055269</v>
      </c>
      <c r="O506">
        <v>2.854637570522979</v>
      </c>
    </row>
    <row r="507" spans="1:15" x14ac:dyDescent="0.2">
      <c r="A507" s="1">
        <v>505</v>
      </c>
      <c r="B507">
        <v>2.8621876759611111</v>
      </c>
      <c r="C507">
        <v>2.8625019806344851</v>
      </c>
      <c r="D507">
        <v>2.8628162852265588</v>
      </c>
      <c r="E507">
        <v>2.863124818717139</v>
      </c>
      <c r="F507">
        <v>2.863444894573568</v>
      </c>
      <c r="G507">
        <v>2.863753427968895</v>
      </c>
      <c r="H507">
        <v>2.8640735038785912</v>
      </c>
      <c r="I507">
        <v>2.8643820373474389</v>
      </c>
      <c r="J507">
        <v>2.8647021131575232</v>
      </c>
      <c r="K507">
        <v>2.8650164177580089</v>
      </c>
      <c r="L507">
        <v>2.8653307224248752</v>
      </c>
      <c r="M507">
        <v>2.8656450270103382</v>
      </c>
      <c r="N507">
        <v>2.8659593317495138</v>
      </c>
      <c r="O507">
        <v>2.866267865223858</v>
      </c>
    </row>
    <row r="508" spans="1:15" x14ac:dyDescent="0.2">
      <c r="A508" s="1">
        <v>506</v>
      </c>
      <c r="B508">
        <v>2.8515148314905758</v>
      </c>
      <c r="C508">
        <v>2.8518233456428961</v>
      </c>
      <c r="D508">
        <v>2.8521318596400089</v>
      </c>
      <c r="E508">
        <v>2.8524403737114521</v>
      </c>
      <c r="F508">
        <v>2.8527488877413361</v>
      </c>
      <c r="G508">
        <v>2.8530574018158621</v>
      </c>
      <c r="H508">
        <v>2.8533659158557318</v>
      </c>
      <c r="I508">
        <v>2.8536744299842352</v>
      </c>
      <c r="J508">
        <v>2.8539829440303528</v>
      </c>
      <c r="K508">
        <v>2.8542914580294871</v>
      </c>
      <c r="L508">
        <v>2.85459997211994</v>
      </c>
      <c r="M508">
        <v>2.8549084861394629</v>
      </c>
      <c r="N508">
        <v>2.855217000268778</v>
      </c>
      <c r="O508">
        <v>2.8555255142344471</v>
      </c>
    </row>
    <row r="509" spans="1:15" x14ac:dyDescent="0.2">
      <c r="A509" s="1">
        <v>507</v>
      </c>
      <c r="B509">
        <v>3.159873105168459</v>
      </c>
      <c r="C509">
        <v>3.1602672999845711</v>
      </c>
      <c r="D509">
        <v>3.1606614950246121</v>
      </c>
      <c r="E509">
        <v>3.161055689880393</v>
      </c>
      <c r="F509">
        <v>3.1614498847619248</v>
      </c>
      <c r="G509">
        <v>3.1618494680201161</v>
      </c>
      <c r="H509">
        <v>3.1622382746215481</v>
      </c>
      <c r="I509">
        <v>3.1626324695248629</v>
      </c>
      <c r="J509">
        <v>3.1630266644765692</v>
      </c>
      <c r="K509">
        <v>3.1634208593565361</v>
      </c>
      <c r="L509">
        <v>3.1638150542704002</v>
      </c>
      <c r="M509">
        <v>3.1642092491995379</v>
      </c>
      <c r="N509">
        <v>3.1646034440952939</v>
      </c>
      <c r="O509">
        <v>3.1649976390095178</v>
      </c>
    </row>
    <row r="510" spans="1:15" x14ac:dyDescent="0.2">
      <c r="A510" s="1">
        <v>508</v>
      </c>
      <c r="B510">
        <v>3.1388307388670582</v>
      </c>
      <c r="C510">
        <v>3.139201643847318</v>
      </c>
      <c r="D510">
        <v>3.1395725488546469</v>
      </c>
      <c r="E510">
        <v>3.1399376547600131</v>
      </c>
      <c r="F510">
        <v>3.140314358784694</v>
      </c>
      <c r="G510">
        <v>3.140679464760733</v>
      </c>
      <c r="H510">
        <v>3.141056168729381</v>
      </c>
      <c r="I510">
        <v>3.1414212746569179</v>
      </c>
      <c r="J510">
        <v>3.141792179657636</v>
      </c>
      <c r="K510">
        <v>3.1421688837053519</v>
      </c>
      <c r="L510">
        <v>3.1425339897069229</v>
      </c>
      <c r="M510">
        <v>3.1429048946414309</v>
      </c>
      <c r="N510">
        <v>3.143275799627729</v>
      </c>
      <c r="O510">
        <v>3.1436467045725749</v>
      </c>
    </row>
    <row r="511" spans="1:15" x14ac:dyDescent="0.2">
      <c r="A511" s="1">
        <v>509</v>
      </c>
      <c r="B511">
        <v>3.018553480266394</v>
      </c>
      <c r="C511">
        <v>3.018796800355561</v>
      </c>
      <c r="D511">
        <v>3.0190401206148301</v>
      </c>
      <c r="E511">
        <v>3.0192891867170988</v>
      </c>
      <c r="F511">
        <v>3.0195267607681129</v>
      </c>
      <c r="G511">
        <v>3.019775826961256</v>
      </c>
      <c r="H511">
        <v>3.020013400975667</v>
      </c>
      <c r="I511">
        <v>3.0202567211117701</v>
      </c>
      <c r="J511">
        <v>3.0205057872558529</v>
      </c>
      <c r="K511">
        <v>3.0207433614042158</v>
      </c>
      <c r="L511">
        <v>3.0209924275339062</v>
      </c>
      <c r="M511">
        <v>3.021230001605625</v>
      </c>
      <c r="N511">
        <v>3.0214733216722971</v>
      </c>
      <c r="O511">
        <v>3.0217223878636288</v>
      </c>
    </row>
    <row r="512" spans="1:15" x14ac:dyDescent="0.2">
      <c r="A512" s="1">
        <v>510</v>
      </c>
      <c r="B512">
        <v>2.735647137101509</v>
      </c>
      <c r="C512">
        <v>2.7359237274971702</v>
      </c>
      <c r="D512">
        <v>2.7362003178472638</v>
      </c>
      <c r="E512">
        <v>2.7364769082721629</v>
      </c>
      <c r="F512">
        <v>2.7367534986130542</v>
      </c>
      <c r="G512">
        <v>2.7370300891045631</v>
      </c>
      <c r="H512">
        <v>2.737306679426545</v>
      </c>
      <c r="I512">
        <v>2.7375832697921449</v>
      </c>
      <c r="J512">
        <v>2.7378598602058841</v>
      </c>
      <c r="K512">
        <v>2.7381364505380841</v>
      </c>
      <c r="L512">
        <v>2.7384130409049749</v>
      </c>
      <c r="M512">
        <v>2.7386896313223561</v>
      </c>
      <c r="N512">
        <v>2.738971765600045</v>
      </c>
      <c r="O512">
        <v>2.7392428120847621</v>
      </c>
    </row>
    <row r="513" spans="1:15" x14ac:dyDescent="0.2">
      <c r="A513" s="1">
        <v>511</v>
      </c>
      <c r="B513">
        <v>2.6419970174808318</v>
      </c>
      <c r="C513">
        <v>2.6422046982659442</v>
      </c>
      <c r="D513">
        <v>2.6424123790438889</v>
      </c>
      <c r="E513">
        <v>2.6426200598237779</v>
      </c>
      <c r="F513">
        <v>2.6428217699892071</v>
      </c>
      <c r="G513">
        <v>2.64302945078088</v>
      </c>
      <c r="H513">
        <v>2.6432381535761871</v>
      </c>
      <c r="I513">
        <v>2.643444812392854</v>
      </c>
      <c r="J513">
        <v>2.6436584637681051</v>
      </c>
      <c r="K513">
        <v>2.6438661445971818</v>
      </c>
      <c r="L513">
        <v>2.6440678547010101</v>
      </c>
      <c r="M513">
        <v>2.6442755355397409</v>
      </c>
      <c r="N513">
        <v>2.6444832162923189</v>
      </c>
      <c r="O513">
        <v>2.644696867654317</v>
      </c>
    </row>
    <row r="514" spans="1:15" x14ac:dyDescent="0.2">
      <c r="A514" s="1">
        <v>512</v>
      </c>
      <c r="B514">
        <v>2.8424157809790662</v>
      </c>
      <c r="C514">
        <v>2.8427420231665042</v>
      </c>
      <c r="D514">
        <v>2.8430625237310538</v>
      </c>
      <c r="E514">
        <v>2.8433887660699448</v>
      </c>
      <c r="F514">
        <v>2.843720750300728</v>
      </c>
      <c r="G514">
        <v>2.8440469927486238</v>
      </c>
      <c r="H514">
        <v>2.8443732352297939</v>
      </c>
      <c r="I514">
        <v>2.8446994774343679</v>
      </c>
      <c r="J514">
        <v>2.84501997776389</v>
      </c>
      <c r="K514">
        <v>2.8453462201950859</v>
      </c>
      <c r="L514">
        <v>2.8456724625284271</v>
      </c>
      <c r="M514">
        <v>2.8459987050616009</v>
      </c>
      <c r="N514">
        <v>2.8463249472964862</v>
      </c>
      <c r="O514">
        <v>2.8466569316673072</v>
      </c>
    </row>
    <row r="515" spans="1:15" x14ac:dyDescent="0.2">
      <c r="A515" s="1">
        <v>513</v>
      </c>
      <c r="B515">
        <v>2.6945243023451169</v>
      </c>
      <c r="C515">
        <v>2.6947642923655368</v>
      </c>
      <c r="D515">
        <v>2.694998647181599</v>
      </c>
      <c r="E515">
        <v>2.695227366859589</v>
      </c>
      <c r="F515">
        <v>2.6954617217380261</v>
      </c>
      <c r="G515">
        <v>2.6956960766331401</v>
      </c>
      <c r="H515">
        <v>2.695930431456544</v>
      </c>
      <c r="I515">
        <v>2.6961647862611482</v>
      </c>
      <c r="J515">
        <v>2.6963991411184649</v>
      </c>
      <c r="K515">
        <v>2.696633495947717</v>
      </c>
      <c r="L515">
        <v>2.69686785081459</v>
      </c>
      <c r="M515">
        <v>2.697102205727036</v>
      </c>
      <c r="N515">
        <v>2.6973365605510788</v>
      </c>
      <c r="O515">
        <v>2.6975765505544218</v>
      </c>
    </row>
    <row r="516" spans="1:15" x14ac:dyDescent="0.2">
      <c r="A516" s="1">
        <v>514</v>
      </c>
      <c r="B516">
        <v>2.892222460590665</v>
      </c>
      <c r="C516">
        <v>2.8925253352932709</v>
      </c>
      <c r="D516">
        <v>2.892828209883854</v>
      </c>
      <c r="E516">
        <v>2.893131084686801</v>
      </c>
      <c r="F516">
        <v>2.8934339592521061</v>
      </c>
      <c r="G516">
        <v>2.893736833898926</v>
      </c>
      <c r="H516">
        <v>2.8940397085878091</v>
      </c>
      <c r="I516">
        <v>2.8943425832857081</v>
      </c>
      <c r="J516">
        <v>2.8946454579142209</v>
      </c>
      <c r="K516">
        <v>2.8949483325106198</v>
      </c>
      <c r="L516">
        <v>2.8952512072594452</v>
      </c>
      <c r="M516">
        <v>2.895554081912036</v>
      </c>
      <c r="N516">
        <v>2.8958569566209111</v>
      </c>
      <c r="O516">
        <v>2.8961598311915009</v>
      </c>
    </row>
    <row r="517" spans="1:15" x14ac:dyDescent="0.2">
      <c r="A517" s="1">
        <v>515</v>
      </c>
      <c r="B517">
        <v>2.992600061553814</v>
      </c>
      <c r="C517">
        <v>2.9929816925659458</v>
      </c>
      <c r="D517">
        <v>2.993369256852783</v>
      </c>
      <c r="E517">
        <v>2.9937568212440748</v>
      </c>
      <c r="F517">
        <v>2.9941443856403742</v>
      </c>
      <c r="G517">
        <v>2.994531949969748</v>
      </c>
      <c r="H517">
        <v>2.9949195143257268</v>
      </c>
      <c r="I517">
        <v>2.9953070786026239</v>
      </c>
      <c r="J517">
        <v>2.9956946429939588</v>
      </c>
      <c r="K517">
        <v>2.996082207364112</v>
      </c>
      <c r="L517">
        <v>2.9964757051004112</v>
      </c>
      <c r="M517">
        <v>2.996857336101332</v>
      </c>
      <c r="N517">
        <v>2.9972508339765662</v>
      </c>
      <c r="O517">
        <v>2.9976324648617441</v>
      </c>
    </row>
    <row r="518" spans="1:15" x14ac:dyDescent="0.2">
      <c r="A518" s="1">
        <v>516</v>
      </c>
      <c r="B518">
        <v>3.034737027631607</v>
      </c>
      <c r="C518">
        <v>3.0350216330900048</v>
      </c>
      <c r="D518">
        <v>3.0353062384918852</v>
      </c>
      <c r="E518">
        <v>3.0355908440027441</v>
      </c>
      <c r="F518">
        <v>3.0358754494585432</v>
      </c>
      <c r="G518">
        <v>3.0361600548719578</v>
      </c>
      <c r="H518">
        <v>3.0364446603139128</v>
      </c>
      <c r="I518">
        <v>3.0367292658833169</v>
      </c>
      <c r="J518">
        <v>3.0370192717508702</v>
      </c>
      <c r="K518">
        <v>3.0372984767248381</v>
      </c>
      <c r="L518">
        <v>3.03758308221845</v>
      </c>
      <c r="M518">
        <v>3.0378676876379211</v>
      </c>
      <c r="N518">
        <v>3.0381576935590222</v>
      </c>
      <c r="O518">
        <v>3.0384422990290321</v>
      </c>
    </row>
    <row r="519" spans="1:15" x14ac:dyDescent="0.2">
      <c r="A519" s="1">
        <v>517</v>
      </c>
      <c r="B519">
        <v>2.893863335176138</v>
      </c>
      <c r="C519">
        <v>2.8941818890753681</v>
      </c>
      <c r="D519">
        <v>2.8945065578142191</v>
      </c>
      <c r="E519">
        <v>2.894818996950697</v>
      </c>
      <c r="F519">
        <v>2.8951375509433181</v>
      </c>
      <c r="G519">
        <v>2.895462455160795</v>
      </c>
      <c r="H519">
        <v>2.895780773572048</v>
      </c>
      <c r="I519">
        <v>2.8960993274803828</v>
      </c>
      <c r="J519">
        <v>2.8964117666640732</v>
      </c>
      <c r="K519">
        <v>2.896730320742086</v>
      </c>
      <c r="L519">
        <v>2.8970549893568589</v>
      </c>
      <c r="M519">
        <v>2.8973674285073798</v>
      </c>
      <c r="N519">
        <v>2.8976920972211411</v>
      </c>
      <c r="O519">
        <v>2.898010651225857</v>
      </c>
    </row>
    <row r="520" spans="1:15" x14ac:dyDescent="0.2">
      <c r="A520" s="1">
        <v>518</v>
      </c>
      <c r="B520">
        <v>2.9662035650761651</v>
      </c>
      <c r="C520">
        <v>2.9665491417907202</v>
      </c>
      <c r="D520">
        <v>2.9668891487808269</v>
      </c>
      <c r="E520">
        <v>2.9672235861127021</v>
      </c>
      <c r="F520">
        <v>2.967563593126247</v>
      </c>
      <c r="G520">
        <v>2.9679036001115868</v>
      </c>
      <c r="H520">
        <v>2.968243607063354</v>
      </c>
      <c r="I520">
        <v>2.9685836140550639</v>
      </c>
      <c r="J520">
        <v>2.9689236210901031</v>
      </c>
      <c r="K520">
        <v>2.9692691977641261</v>
      </c>
      <c r="L520">
        <v>2.9696036349744679</v>
      </c>
      <c r="M520">
        <v>2.9699436421175829</v>
      </c>
      <c r="N520">
        <v>2.9702836490654598</v>
      </c>
      <c r="O520">
        <v>2.9706236561553352</v>
      </c>
    </row>
    <row r="521" spans="1:15" x14ac:dyDescent="0.2">
      <c r="A521" s="1">
        <v>519</v>
      </c>
      <c r="B521">
        <v>3.0475007456026542</v>
      </c>
      <c r="C521">
        <v>3.047919648613437</v>
      </c>
      <c r="D521">
        <v>3.0483322232674608</v>
      </c>
      <c r="E521">
        <v>3.048744797944746</v>
      </c>
      <c r="F521">
        <v>3.0491510441595988</v>
      </c>
      <c r="G521">
        <v>3.0495699471963529</v>
      </c>
      <c r="H521">
        <v>3.0499825218255321</v>
      </c>
      <c r="I521">
        <v>3.0503887680541442</v>
      </c>
      <c r="J521">
        <v>3.0508076711377221</v>
      </c>
      <c r="K521">
        <v>3.051213917397309</v>
      </c>
      <c r="L521">
        <v>3.0516328203981939</v>
      </c>
      <c r="M521">
        <v>3.0520453950297939</v>
      </c>
      <c r="N521">
        <v>3.0524516413000229</v>
      </c>
      <c r="O521">
        <v>3.052870544428659</v>
      </c>
    </row>
    <row r="522" spans="1:15" x14ac:dyDescent="0.2">
      <c r="A522" s="1">
        <v>520</v>
      </c>
      <c r="B522">
        <v>2.8148918750407099</v>
      </c>
      <c r="C522">
        <v>2.8151612777182029</v>
      </c>
      <c r="D522">
        <v>2.8154370041900632</v>
      </c>
      <c r="E522">
        <v>2.8157064068631219</v>
      </c>
      <c r="F522">
        <v>2.8159694859108471</v>
      </c>
      <c r="G522">
        <v>2.8162388886744578</v>
      </c>
      <c r="H522">
        <v>2.816514615118725</v>
      </c>
      <c r="I522">
        <v>2.81678401786235</v>
      </c>
      <c r="J522">
        <v>2.8170470967215979</v>
      </c>
      <c r="K522">
        <v>2.8173228234780621</v>
      </c>
      <c r="L522">
        <v>2.8175859022298781</v>
      </c>
      <c r="M522">
        <v>2.817855304914799</v>
      </c>
      <c r="N522">
        <v>2.8181247076528759</v>
      </c>
      <c r="O522">
        <v>2.8183941103972869</v>
      </c>
    </row>
    <row r="523" spans="1:15" x14ac:dyDescent="0.2">
      <c r="A523" s="1">
        <v>521</v>
      </c>
      <c r="B523">
        <v>2.634512315142016</v>
      </c>
      <c r="C523">
        <v>2.6347559328572512</v>
      </c>
      <c r="D523">
        <v>2.634999550442211</v>
      </c>
      <c r="E523">
        <v>2.635243167986725</v>
      </c>
      <c r="F523">
        <v>2.6354867857015138</v>
      </c>
      <c r="G523">
        <v>2.6357304032861069</v>
      </c>
      <c r="H523">
        <v>2.6359740209082538</v>
      </c>
      <c r="I523">
        <v>2.636217638616428</v>
      </c>
      <c r="J523">
        <v>2.6364612562955978</v>
      </c>
      <c r="K523">
        <v>2.6367048739694079</v>
      </c>
      <c r="L523">
        <v>2.6369484915871881</v>
      </c>
      <c r="M523">
        <v>2.6371921091310271</v>
      </c>
      <c r="N523">
        <v>2.6374357269132882</v>
      </c>
      <c r="O523">
        <v>2.637679344555238</v>
      </c>
    </row>
    <row r="524" spans="1:15" x14ac:dyDescent="0.2">
      <c r="A524" s="1">
        <v>522</v>
      </c>
      <c r="B524">
        <v>2.919814213781041</v>
      </c>
      <c r="C524">
        <v>2.9202851904851319</v>
      </c>
      <c r="D524">
        <v>2.9207561671130988</v>
      </c>
      <c r="E524">
        <v>2.9212271438488289</v>
      </c>
      <c r="F524">
        <v>2.9217034622684732</v>
      </c>
      <c r="G524">
        <v>2.9221690972327168</v>
      </c>
      <c r="H524">
        <v>2.9226400739617562</v>
      </c>
      <c r="I524">
        <v>2.923111050580657</v>
      </c>
      <c r="J524">
        <v>2.923583811012505</v>
      </c>
      <c r="K524">
        <v>2.9240249862473711</v>
      </c>
      <c r="L524">
        <v>2.9244496113716552</v>
      </c>
      <c r="M524">
        <v>2.9248742363176339</v>
      </c>
      <c r="N524">
        <v>2.925298861345925</v>
      </c>
      <c r="O524">
        <v>2.9257234863665449</v>
      </c>
    </row>
    <row r="525" spans="1:15" x14ac:dyDescent="0.2">
      <c r="A525" s="1">
        <v>523</v>
      </c>
      <c r="B525">
        <v>2.665733742455783</v>
      </c>
      <c r="C525">
        <v>2.6660257253726729</v>
      </c>
      <c r="D525">
        <v>2.6663119152894472</v>
      </c>
      <c r="E525">
        <v>2.6665981051602921</v>
      </c>
      <c r="F525">
        <v>2.666878501983172</v>
      </c>
      <c r="G525">
        <v>2.667164691820012</v>
      </c>
      <c r="H525">
        <v>2.667456674748113</v>
      </c>
      <c r="I525">
        <v>2.6677370715406981</v>
      </c>
      <c r="J525">
        <v>2.6680232614491408</v>
      </c>
      <c r="K525">
        <v>2.6683152443781228</v>
      </c>
      <c r="L525">
        <v>2.6686014342041702</v>
      </c>
      <c r="M525">
        <v>2.668881831068477</v>
      </c>
      <c r="N525">
        <v>2.669173814033968</v>
      </c>
      <c r="O525">
        <v>2.6694542108347239</v>
      </c>
    </row>
    <row r="526" spans="1:15" x14ac:dyDescent="0.2">
      <c r="A526" s="1">
        <v>524</v>
      </c>
      <c r="B526">
        <v>2.708956309975068</v>
      </c>
      <c r="C526">
        <v>2.7092690859036348</v>
      </c>
      <c r="D526">
        <v>2.7095762619476869</v>
      </c>
      <c r="E526">
        <v>2.7098778382031599</v>
      </c>
      <c r="F526">
        <v>2.7101906141231069</v>
      </c>
      <c r="G526">
        <v>2.7104947966458282</v>
      </c>
      <c r="H526">
        <v>2.7107993663854542</v>
      </c>
      <c r="I526">
        <v>2.7111065424808918</v>
      </c>
      <c r="J526">
        <v>2.711413718566746</v>
      </c>
      <c r="K526">
        <v>2.7117264944960668</v>
      </c>
      <c r="L526">
        <v>2.712028070634819</v>
      </c>
      <c r="M526">
        <v>2.7123352467118118</v>
      </c>
      <c r="N526">
        <v>2.7126424228505601</v>
      </c>
      <c r="O526">
        <v>2.712949598891385</v>
      </c>
    </row>
    <row r="527" spans="1:15" x14ac:dyDescent="0.2">
      <c r="A527" s="1">
        <v>525</v>
      </c>
      <c r="B527">
        <v>2.7494815285224199</v>
      </c>
      <c r="C527">
        <v>2.7498501763186072</v>
      </c>
      <c r="D527">
        <v>2.7502078243839212</v>
      </c>
      <c r="E527">
        <v>2.7505764721956569</v>
      </c>
      <c r="F527">
        <v>2.7509341202993198</v>
      </c>
      <c r="G527">
        <v>2.7512972682272729</v>
      </c>
      <c r="H527">
        <v>2.751663018561227</v>
      </c>
      <c r="I527">
        <v>2.7520235640995332</v>
      </c>
      <c r="J527">
        <v>2.752386712034852</v>
      </c>
      <c r="K527">
        <v>2.7527498599700748</v>
      </c>
      <c r="L527">
        <v>2.7531130078940418</v>
      </c>
      <c r="M527">
        <v>2.7534761558652741</v>
      </c>
      <c r="N527">
        <v>2.7538393038197619</v>
      </c>
      <c r="O527">
        <v>2.7542024517509081</v>
      </c>
    </row>
    <row r="528" spans="1:15" x14ac:dyDescent="0.2">
      <c r="A528" s="1">
        <v>526</v>
      </c>
      <c r="B528">
        <v>3.0199779847101662</v>
      </c>
      <c r="C528">
        <v>3.020343150012601</v>
      </c>
      <c r="D528">
        <v>3.020708315391428</v>
      </c>
      <c r="E528">
        <v>3.0210734807171531</v>
      </c>
      <c r="F528">
        <v>3.0214386460355849</v>
      </c>
      <c r="G528">
        <v>3.0218038113637791</v>
      </c>
      <c r="H528">
        <v>3.0221689766527011</v>
      </c>
      <c r="I528">
        <v>3.0225341421246301</v>
      </c>
      <c r="J528">
        <v>3.0228993072414641</v>
      </c>
      <c r="K528">
        <v>3.0232644725712952</v>
      </c>
      <c r="L528">
        <v>3.0236296379249201</v>
      </c>
      <c r="M528">
        <v>3.0239948032056438</v>
      </c>
      <c r="N528">
        <v>3.024359968572286</v>
      </c>
      <c r="O528">
        <v>3.0247251339118502</v>
      </c>
    </row>
    <row r="529" spans="1:15" x14ac:dyDescent="0.2">
      <c r="A529" s="1">
        <v>527</v>
      </c>
      <c r="B529">
        <v>2.9914638306297241</v>
      </c>
      <c r="C529">
        <v>2.9918227530218702</v>
      </c>
      <c r="D529">
        <v>2.99217503998557</v>
      </c>
      <c r="E529">
        <v>2.992527326955924</v>
      </c>
      <c r="F529">
        <v>2.9928796138298539</v>
      </c>
      <c r="G529">
        <v>2.993225265318276</v>
      </c>
      <c r="H529">
        <v>2.993584187813334</v>
      </c>
      <c r="I529">
        <v>2.9939364747399968</v>
      </c>
      <c r="J529">
        <v>2.994282126263379</v>
      </c>
      <c r="K529">
        <v>2.994641048689811</v>
      </c>
      <c r="L529">
        <v>2.9949867001605019</v>
      </c>
      <c r="M529">
        <v>2.9953456225996882</v>
      </c>
      <c r="N529">
        <v>2.9956912741196642</v>
      </c>
      <c r="O529">
        <v>2.9960501965155011</v>
      </c>
    </row>
    <row r="530" spans="1:15" x14ac:dyDescent="0.2">
      <c r="A530" s="1">
        <v>528</v>
      </c>
      <c r="B530">
        <v>2.9724710790090709</v>
      </c>
      <c r="C530">
        <v>2.9727891731981551</v>
      </c>
      <c r="D530">
        <v>2.973107267552753</v>
      </c>
      <c r="E530">
        <v>2.9734253618365978</v>
      </c>
      <c r="F530">
        <v>2.973743456110618</v>
      </c>
      <c r="G530">
        <v>2.974061550363579</v>
      </c>
      <c r="H530">
        <v>2.9743796447192028</v>
      </c>
      <c r="I530">
        <v>2.9746977390206908</v>
      </c>
      <c r="J530">
        <v>2.9750158332919718</v>
      </c>
      <c r="K530">
        <v>2.975333927635587</v>
      </c>
      <c r="L530">
        <v>2.9756520218833868</v>
      </c>
      <c r="M530">
        <v>2.9759701161354468</v>
      </c>
      <c r="N530">
        <v>2.976288210453657</v>
      </c>
      <c r="O530">
        <v>2.9766063047643629</v>
      </c>
    </row>
    <row r="531" spans="1:15" x14ac:dyDescent="0.2">
      <c r="A531" s="1">
        <v>529</v>
      </c>
      <c r="B531">
        <v>2.6388479883129938</v>
      </c>
      <c r="C531">
        <v>2.6391736478348569</v>
      </c>
      <c r="D531">
        <v>2.63949930733581</v>
      </c>
      <c r="E531">
        <v>2.6398249667157971</v>
      </c>
      <c r="F531">
        <v>2.640150626169619</v>
      </c>
      <c r="G531">
        <v>2.6404762855689801</v>
      </c>
      <c r="H531">
        <v>2.6408019451062552</v>
      </c>
      <c r="I531">
        <v>2.6411276045105052</v>
      </c>
      <c r="J531">
        <v>2.641458862683959</v>
      </c>
      <c r="K531">
        <v>2.641778923455754</v>
      </c>
      <c r="L531">
        <v>2.6421045828032561</v>
      </c>
      <c r="M531">
        <v>2.6424302422995138</v>
      </c>
      <c r="N531">
        <v>2.6427559017010389</v>
      </c>
      <c r="O531">
        <v>2.6430815611783278</v>
      </c>
    </row>
    <row r="532" spans="1:15" x14ac:dyDescent="0.2">
      <c r="A532" s="1">
        <v>530</v>
      </c>
      <c r="B532">
        <v>2.6173851145927598</v>
      </c>
      <c r="C532">
        <v>2.6177146875665631</v>
      </c>
      <c r="D532">
        <v>2.61804426020091</v>
      </c>
      <c r="E532">
        <v>2.61837383333325</v>
      </c>
      <c r="F532">
        <v>2.6187034059565519</v>
      </c>
      <c r="G532">
        <v>2.6190329788974802</v>
      </c>
      <c r="H532">
        <v>2.6193625516859491</v>
      </c>
      <c r="I532">
        <v>2.6196921246323588</v>
      </c>
      <c r="J532">
        <v>2.6200264907456541</v>
      </c>
      <c r="K532">
        <v>2.6203512703332961</v>
      </c>
      <c r="L532">
        <v>2.620680843121022</v>
      </c>
      <c r="M532">
        <v>2.6210104160959369</v>
      </c>
      <c r="N532">
        <v>2.6213399889310729</v>
      </c>
      <c r="O532">
        <v>2.6216695617435128</v>
      </c>
    </row>
    <row r="533" spans="1:15" x14ac:dyDescent="0.2">
      <c r="A533" s="1">
        <v>531</v>
      </c>
      <c r="B533">
        <v>2.6586352260609312</v>
      </c>
      <c r="C533">
        <v>2.6589499393816052</v>
      </c>
      <c r="D533">
        <v>2.6592595393034308</v>
      </c>
      <c r="E533">
        <v>2.6595742525364958</v>
      </c>
      <c r="F533">
        <v>2.659888966046509</v>
      </c>
      <c r="G533">
        <v>2.660203679184308</v>
      </c>
      <c r="H533">
        <v>2.6605183925156299</v>
      </c>
      <c r="I533">
        <v>2.6608331057219119</v>
      </c>
      <c r="J533">
        <v>2.6611478191560289</v>
      </c>
      <c r="K533">
        <v>2.661462532436897</v>
      </c>
      <c r="L533">
        <v>2.6617772456962649</v>
      </c>
      <c r="M533">
        <v>2.6620919589811751</v>
      </c>
      <c r="N533">
        <v>2.6624066723753792</v>
      </c>
      <c r="O533">
        <v>2.6627213856284428</v>
      </c>
    </row>
    <row r="534" spans="1:15" x14ac:dyDescent="0.2">
      <c r="A534" s="1">
        <v>532</v>
      </c>
      <c r="B534">
        <v>2.6303294095096592</v>
      </c>
      <c r="C534">
        <v>2.6306402003407419</v>
      </c>
      <c r="D534">
        <v>2.6309624849510969</v>
      </c>
      <c r="E534">
        <v>2.6312790226787812</v>
      </c>
      <c r="F534">
        <v>2.6315955604266512</v>
      </c>
      <c r="G534">
        <v>2.6319120981347872</v>
      </c>
      <c r="H534">
        <v>2.6322228890566199</v>
      </c>
      <c r="I534">
        <v>2.632545173657526</v>
      </c>
      <c r="J534">
        <v>2.6328559644928178</v>
      </c>
      <c r="K534">
        <v>2.633178249127305</v>
      </c>
      <c r="L534">
        <v>2.633494786877657</v>
      </c>
      <c r="M534">
        <v>2.6338055777497762</v>
      </c>
      <c r="N534">
        <v>2.6341278623118649</v>
      </c>
      <c r="O534">
        <v>2.6344386532299611</v>
      </c>
    </row>
    <row r="535" spans="1:15" x14ac:dyDescent="0.2">
      <c r="A535" s="1">
        <v>533</v>
      </c>
      <c r="B535">
        <v>2.7572584438700982</v>
      </c>
      <c r="C535">
        <v>2.7575224670599141</v>
      </c>
      <c r="D535">
        <v>2.757780568490027</v>
      </c>
      <c r="E535">
        <v>2.7580327481752498</v>
      </c>
      <c r="F535">
        <v>2.7582967713170921</v>
      </c>
      <c r="G535">
        <v>2.7585548727246878</v>
      </c>
      <c r="H535">
        <v>2.7588129741390741</v>
      </c>
      <c r="I535">
        <v>2.759065153947807</v>
      </c>
      <c r="J535">
        <v>2.7593291769948518</v>
      </c>
      <c r="K535">
        <v>2.7595872784751081</v>
      </c>
      <c r="L535">
        <v>2.759845379907917</v>
      </c>
      <c r="M535">
        <v>2.7600975594982851</v>
      </c>
      <c r="N535">
        <v>2.7603556610379871</v>
      </c>
      <c r="O535">
        <v>2.7606137624181728</v>
      </c>
    </row>
    <row r="536" spans="1:15" x14ac:dyDescent="0.2">
      <c r="A536" s="1">
        <v>534</v>
      </c>
      <c r="B536">
        <v>2.7489238905703242</v>
      </c>
      <c r="C536">
        <v>2.74940691294896</v>
      </c>
      <c r="D536">
        <v>2.7498899353222939</v>
      </c>
      <c r="E536">
        <v>2.7503729577370648</v>
      </c>
      <c r="F536">
        <v>2.75086132336908</v>
      </c>
      <c r="G536">
        <v>2.7513443457534139</v>
      </c>
      <c r="H536">
        <v>2.751822024989814</v>
      </c>
      <c r="I536">
        <v>2.7523050473506978</v>
      </c>
      <c r="J536">
        <v>2.752788069764434</v>
      </c>
      <c r="K536">
        <v>2.753271092168732</v>
      </c>
      <c r="L536">
        <v>2.753756689898168</v>
      </c>
      <c r="M536">
        <v>2.7542160789746282</v>
      </c>
      <c r="N536">
        <v>2.7546570017557119</v>
      </c>
      <c r="O536">
        <v>2.755087049487849</v>
      </c>
    </row>
    <row r="537" spans="1:15" x14ac:dyDescent="0.2">
      <c r="A537" s="1">
        <v>535</v>
      </c>
      <c r="B537">
        <v>2.733300176034704</v>
      </c>
      <c r="C537">
        <v>2.7336433621445191</v>
      </c>
      <c r="D537">
        <v>2.7339757566771832</v>
      </c>
      <c r="E537">
        <v>2.7343135470045108</v>
      </c>
      <c r="F537">
        <v>2.734651337287525</v>
      </c>
      <c r="G537">
        <v>2.7349891276105152</v>
      </c>
      <c r="H537">
        <v>2.735326917887317</v>
      </c>
      <c r="I537">
        <v>2.7356701040182201</v>
      </c>
      <c r="J537">
        <v>2.7360024984688902</v>
      </c>
      <c r="K537">
        <v>2.736340288775152</v>
      </c>
      <c r="L537">
        <v>2.7366780790505532</v>
      </c>
      <c r="M537">
        <v>2.7370158693553921</v>
      </c>
      <c r="N537">
        <v>2.7373590554734522</v>
      </c>
      <c r="O537">
        <v>2.737691450006011</v>
      </c>
    </row>
    <row r="538" spans="1:15" x14ac:dyDescent="0.2">
      <c r="A538" s="1">
        <v>536</v>
      </c>
      <c r="B538">
        <v>2.9066433767309681</v>
      </c>
      <c r="C538">
        <v>2.9069873065102971</v>
      </c>
      <c r="D538">
        <v>2.9073312362191279</v>
      </c>
      <c r="E538">
        <v>2.9076751659065532</v>
      </c>
      <c r="F538">
        <v>2.908024700346421</v>
      </c>
      <c r="G538">
        <v>2.9083630253717501</v>
      </c>
      <c r="H538">
        <v>2.9087125597407248</v>
      </c>
      <c r="I538">
        <v>2.909050884803916</v>
      </c>
      <c r="J538">
        <v>2.9093948145793789</v>
      </c>
      <c r="K538">
        <v>2.9097443488856269</v>
      </c>
      <c r="L538">
        <v>2.9100882786493232</v>
      </c>
      <c r="M538">
        <v>2.9104266036541051</v>
      </c>
      <c r="N538">
        <v>2.9107705334715379</v>
      </c>
      <c r="O538">
        <v>2.9111144632130159</v>
      </c>
    </row>
    <row r="539" spans="1:15" x14ac:dyDescent="0.2">
      <c r="A539" s="1">
        <v>537</v>
      </c>
      <c r="B539">
        <v>3.0711368857581332</v>
      </c>
      <c r="C539">
        <v>3.0714458659121711</v>
      </c>
      <c r="D539">
        <v>3.07176118761081</v>
      </c>
      <c r="E539">
        <v>3.0720701676587008</v>
      </c>
      <c r="F539">
        <v>3.0723791477739431</v>
      </c>
      <c r="G539">
        <v>3.07268178628998</v>
      </c>
      <c r="H539">
        <v>3.0729907664928011</v>
      </c>
      <c r="I539">
        <v>3.0732997465849028</v>
      </c>
      <c r="J539">
        <v>3.0736087267501668</v>
      </c>
      <c r="K539">
        <v>3.0739240484545078</v>
      </c>
      <c r="L539">
        <v>3.074226686997382</v>
      </c>
      <c r="M539">
        <v>3.0745420086485891</v>
      </c>
      <c r="N539">
        <v>3.0748446472208029</v>
      </c>
      <c r="O539">
        <v>3.075153627364926</v>
      </c>
    </row>
    <row r="540" spans="1:15" x14ac:dyDescent="0.2">
      <c r="A540" s="1">
        <v>538</v>
      </c>
      <c r="B540">
        <v>2.9605889560040661</v>
      </c>
      <c r="C540">
        <v>2.9609508897659351</v>
      </c>
      <c r="D540">
        <v>2.96131282362406</v>
      </c>
      <c r="E540">
        <v>2.9616747573552411</v>
      </c>
      <c r="F540">
        <v>2.9620366911348288</v>
      </c>
      <c r="G540">
        <v>2.9624043042445112</v>
      </c>
      <c r="H540">
        <v>2.9627605587235779</v>
      </c>
      <c r="I540">
        <v>2.96312249252995</v>
      </c>
      <c r="J540">
        <v>2.9634844263840692</v>
      </c>
      <c r="K540">
        <v>2.9638463601391858</v>
      </c>
      <c r="L540">
        <v>2.9642139732226211</v>
      </c>
      <c r="M540">
        <v>2.9645702276863819</v>
      </c>
      <c r="N540">
        <v>2.9649321614952151</v>
      </c>
      <c r="O540">
        <v>2.9652940952454729</v>
      </c>
    </row>
    <row r="541" spans="1:15" x14ac:dyDescent="0.2">
      <c r="A541" s="1">
        <v>539</v>
      </c>
      <c r="B541">
        <v>2.6897273018921299</v>
      </c>
      <c r="C541">
        <v>2.6900548334338978</v>
      </c>
      <c r="D541">
        <v>2.6903880769513839</v>
      </c>
      <c r="E541">
        <v>2.690715608377888</v>
      </c>
      <c r="F541">
        <v>2.6910374278012248</v>
      </c>
      <c r="G541">
        <v>2.6913706711506049</v>
      </c>
      <c r="H541">
        <v>2.6916982025028529</v>
      </c>
      <c r="I541">
        <v>2.6920200220211901</v>
      </c>
      <c r="J541">
        <v>2.6923532654205409</v>
      </c>
      <c r="K541">
        <v>2.6926750847577239</v>
      </c>
      <c r="L541">
        <v>2.693008328391699</v>
      </c>
      <c r="M541">
        <v>2.6933358597715649</v>
      </c>
      <c r="N541">
        <v>2.6936576791991129</v>
      </c>
      <c r="O541">
        <v>2.69399092252391</v>
      </c>
    </row>
    <row r="542" spans="1:15" x14ac:dyDescent="0.2">
      <c r="A542" s="1">
        <v>540</v>
      </c>
      <c r="B542">
        <v>3.1970138269446622</v>
      </c>
      <c r="C542">
        <v>3.1974458925096569</v>
      </c>
      <c r="D542">
        <v>3.1978658028573448</v>
      </c>
      <c r="E542">
        <v>3.198291790687422</v>
      </c>
      <c r="F542">
        <v>3.1987177785542249</v>
      </c>
      <c r="G542">
        <v>3.1991437664819808</v>
      </c>
      <c r="H542">
        <v>3.1995697543905379</v>
      </c>
      <c r="I542">
        <v>3.2000018199826319</v>
      </c>
      <c r="J542">
        <v>3.200427807917555</v>
      </c>
      <c r="K542">
        <v>3.2008477181194919</v>
      </c>
      <c r="L542">
        <v>3.201279783688177</v>
      </c>
      <c r="M542">
        <v>3.2017057716147779</v>
      </c>
      <c r="N542">
        <v>3.2021317595583261</v>
      </c>
      <c r="O542">
        <v>3.2025577474631719</v>
      </c>
    </row>
    <row r="543" spans="1:15" x14ac:dyDescent="0.2">
      <c r="A543" s="1">
        <v>541</v>
      </c>
      <c r="B543">
        <v>2.784053796684745</v>
      </c>
      <c r="C543">
        <v>2.7844926153163398</v>
      </c>
      <c r="D543">
        <v>2.7848902518520591</v>
      </c>
      <c r="E543">
        <v>2.7852983053049232</v>
      </c>
      <c r="F543">
        <v>2.7856959418163179</v>
      </c>
      <c r="G543">
        <v>2.7860987867584051</v>
      </c>
      <c r="H543">
        <v>2.7865016318021709</v>
      </c>
      <c r="I543">
        <v>2.786904476758675</v>
      </c>
      <c r="J543">
        <v>2.787307321726141</v>
      </c>
      <c r="K543">
        <v>2.7877101666733259</v>
      </c>
      <c r="L543">
        <v>2.7881130116625079</v>
      </c>
      <c r="M543">
        <v>2.788515856660406</v>
      </c>
      <c r="N543">
        <v>2.788918701689461</v>
      </c>
      <c r="O543">
        <v>2.7893215466403731</v>
      </c>
    </row>
    <row r="544" spans="1:15" x14ac:dyDescent="0.2">
      <c r="A544" s="1">
        <v>542</v>
      </c>
      <c r="B544">
        <v>3.006698122035071</v>
      </c>
      <c r="C544">
        <v>3.0070305353662929</v>
      </c>
      <c r="D544">
        <v>3.0073570006193941</v>
      </c>
      <c r="E544">
        <v>3.0076775176199328</v>
      </c>
      <c r="F544">
        <v>3.008009931002305</v>
      </c>
      <c r="G544">
        <v>3.0083304480010229</v>
      </c>
      <c r="H544">
        <v>3.0086569132396641</v>
      </c>
      <c r="I544">
        <v>3.0089893265344911</v>
      </c>
      <c r="J544">
        <v>3.0093098435668342</v>
      </c>
      <c r="K544">
        <v>3.0096422569304382</v>
      </c>
      <c r="L544">
        <v>3.0099627738984669</v>
      </c>
      <c r="M544">
        <v>3.0102892391180909</v>
      </c>
      <c r="N544">
        <v>3.0106157043756232</v>
      </c>
      <c r="O544">
        <v>3.0109481176529411</v>
      </c>
    </row>
    <row r="545" spans="1:15" x14ac:dyDescent="0.2">
      <c r="A545" s="1">
        <v>543</v>
      </c>
      <c r="B545">
        <v>3.0261003649777338</v>
      </c>
      <c r="C545">
        <v>3.026323534797168</v>
      </c>
      <c r="D545">
        <v>3.0265402665512728</v>
      </c>
      <c r="E545">
        <v>3.026756998368981</v>
      </c>
      <c r="F545">
        <v>3.026967292112031</v>
      </c>
      <c r="G545">
        <v>3.0271840239262962</v>
      </c>
      <c r="H545">
        <v>3.0274071937685201</v>
      </c>
      <c r="I545">
        <v>3.0276239255528701</v>
      </c>
      <c r="J545">
        <v>3.0278406574152781</v>
      </c>
      <c r="K545">
        <v>3.0280573891468849</v>
      </c>
      <c r="L545">
        <v>3.028274120922521</v>
      </c>
      <c r="M545">
        <v>3.028490852670541</v>
      </c>
      <c r="N545">
        <v>3.0287011464628399</v>
      </c>
      <c r="O545">
        <v>3.0289243162412141</v>
      </c>
    </row>
    <row r="546" spans="1:15" x14ac:dyDescent="0.2">
      <c r="A546" s="1">
        <v>544</v>
      </c>
      <c r="B546">
        <v>2.865305445480975</v>
      </c>
      <c r="C546">
        <v>2.8656852053106761</v>
      </c>
      <c r="D546">
        <v>2.8660589263065428</v>
      </c>
      <c r="E546">
        <v>2.8664447249504659</v>
      </c>
      <c r="F546">
        <v>2.8668244847566129</v>
      </c>
      <c r="G546">
        <v>2.8671982056983261</v>
      </c>
      <c r="H546">
        <v>2.8675750550628138</v>
      </c>
      <c r="I546">
        <v>2.8679637642763809</v>
      </c>
      <c r="J546">
        <v>2.8683435241181381</v>
      </c>
      <c r="K546">
        <v>2.868717245032312</v>
      </c>
      <c r="L546">
        <v>2.8690970048420459</v>
      </c>
      <c r="M546">
        <v>2.869476764670587</v>
      </c>
      <c r="N546">
        <v>2.869862563342354</v>
      </c>
      <c r="O546">
        <v>2.8702362843210869</v>
      </c>
    </row>
    <row r="547" spans="1:15" x14ac:dyDescent="0.2">
      <c r="A547" s="1">
        <v>545</v>
      </c>
      <c r="B547">
        <v>3.0240648486653399</v>
      </c>
      <c r="C547">
        <v>3.024469680628878</v>
      </c>
      <c r="D547">
        <v>3.0248687552950471</v>
      </c>
      <c r="E547">
        <v>3.0252793447822959</v>
      </c>
      <c r="F547">
        <v>3.025678419356757</v>
      </c>
      <c r="G547">
        <v>3.0260832514105531</v>
      </c>
      <c r="H547">
        <v>3.0264880833859982</v>
      </c>
      <c r="I547">
        <v>3.026892915435393</v>
      </c>
      <c r="J547">
        <v>3.0272977474689742</v>
      </c>
      <c r="K547">
        <v>3.027708336856139</v>
      </c>
      <c r="L547">
        <v>3.0281074115695792</v>
      </c>
      <c r="M547">
        <v>3.028512243499708</v>
      </c>
      <c r="N547">
        <v>3.028917075559395</v>
      </c>
      <c r="O547">
        <v>3.0293276649715111</v>
      </c>
    </row>
    <row r="548" spans="1:15" x14ac:dyDescent="0.2">
      <c r="A548" s="1">
        <v>546</v>
      </c>
      <c r="B548">
        <v>2.591194571697383</v>
      </c>
      <c r="C548">
        <v>2.591457088967744</v>
      </c>
      <c r="D548">
        <v>2.591719606204661</v>
      </c>
      <c r="E548">
        <v>2.5919821234258258</v>
      </c>
      <c r="F548">
        <v>2.5922446406892101</v>
      </c>
      <c r="G548">
        <v>2.5925071579625172</v>
      </c>
      <c r="H548">
        <v>2.592769675178122</v>
      </c>
      <c r="I548">
        <v>2.5930321923930499</v>
      </c>
      <c r="J548">
        <v>2.5932947096473029</v>
      </c>
      <c r="K548">
        <v>2.5935572269149558</v>
      </c>
      <c r="L548">
        <v>2.5938197441457271</v>
      </c>
      <c r="M548">
        <v>2.5940822613313421</v>
      </c>
      <c r="N548">
        <v>2.5943447786345368</v>
      </c>
      <c r="O548">
        <v>2.594607295885381</v>
      </c>
    </row>
    <row r="549" spans="1:15" x14ac:dyDescent="0.2">
      <c r="A549" s="1">
        <v>547</v>
      </c>
      <c r="B549">
        <v>2.885992156218038</v>
      </c>
      <c r="C549">
        <v>2.8862871623481539</v>
      </c>
      <c r="D549">
        <v>2.8865821685087769</v>
      </c>
      <c r="E549">
        <v>2.8868771745999351</v>
      </c>
      <c r="F549">
        <v>2.8871721807833741</v>
      </c>
      <c r="G549">
        <v>2.88747249099537</v>
      </c>
      <c r="H549">
        <v>2.887762192991683</v>
      </c>
      <c r="I549">
        <v>2.8880571991261879</v>
      </c>
      <c r="J549">
        <v>2.888352205245643</v>
      </c>
      <c r="K549">
        <v>2.8886472113221919</v>
      </c>
      <c r="L549">
        <v>2.8889422174653001</v>
      </c>
      <c r="M549">
        <v>2.8892372236245971</v>
      </c>
      <c r="N549">
        <v>2.8895375339396199</v>
      </c>
      <c r="O549">
        <v>2.8898272358374428</v>
      </c>
    </row>
    <row r="550" spans="1:15" x14ac:dyDescent="0.2">
      <c r="A550" s="1">
        <v>548</v>
      </c>
      <c r="B550">
        <v>3.167385738759803</v>
      </c>
      <c r="C550">
        <v>3.167666350858338</v>
      </c>
      <c r="D550">
        <v>3.1679406967709101</v>
      </c>
      <c r="E550">
        <v>3.1682087763152982</v>
      </c>
      <c r="F550">
        <v>3.1684831222385581</v>
      </c>
      <c r="G550">
        <v>3.1687574681051109</v>
      </c>
      <c r="H550">
        <v>3.1690318139471292</v>
      </c>
      <c r="I550">
        <v>3.1693061598213221</v>
      </c>
      <c r="J550">
        <v>3.1695805056560689</v>
      </c>
      <c r="K550">
        <v>3.1698611179326108</v>
      </c>
      <c r="L550">
        <v>3.1701354637110621</v>
      </c>
      <c r="M550">
        <v>3.1704098095559452</v>
      </c>
      <c r="N550">
        <v>3.1706778891774801</v>
      </c>
      <c r="O550">
        <v>3.170958501326969</v>
      </c>
    </row>
    <row r="551" spans="1:15" x14ac:dyDescent="0.2">
      <c r="A551" s="1">
        <v>549</v>
      </c>
      <c r="B551">
        <v>2.7228323957973841</v>
      </c>
      <c r="C551">
        <v>2.723121640176128</v>
      </c>
      <c r="D551">
        <v>2.7234164998909391</v>
      </c>
      <c r="E551">
        <v>2.7237057442986869</v>
      </c>
      <c r="F551">
        <v>2.7239893733778291</v>
      </c>
      <c r="G551">
        <v>2.7242786177855329</v>
      </c>
      <c r="H551">
        <v>2.7245678622041152</v>
      </c>
      <c r="I551">
        <v>2.7248571066084328</v>
      </c>
      <c r="J551">
        <v>2.7251463510287812</v>
      </c>
      <c r="K551">
        <v>2.7254355954586198</v>
      </c>
      <c r="L551">
        <v>2.7257248398282581</v>
      </c>
      <c r="M551">
        <v>2.7260196995992518</v>
      </c>
      <c r="N551">
        <v>2.7263033286916878</v>
      </c>
      <c r="O551">
        <v>2.7265925730551159</v>
      </c>
    </row>
    <row r="552" spans="1:15" x14ac:dyDescent="0.2">
      <c r="A552" s="1">
        <v>550</v>
      </c>
      <c r="B552">
        <v>2.7702781599746431</v>
      </c>
      <c r="C552">
        <v>2.770524038866748</v>
      </c>
      <c r="D552">
        <v>2.77075903456381</v>
      </c>
      <c r="E552">
        <v>2.7709994719623041</v>
      </c>
      <c r="F552">
        <v>2.771239909289096</v>
      </c>
      <c r="G552">
        <v>2.7714803466357769</v>
      </c>
      <c r="H552">
        <v>2.7717207839613871</v>
      </c>
      <c r="I552">
        <v>2.7719612212537199</v>
      </c>
      <c r="J552">
        <v>2.7722071001269701</v>
      </c>
      <c r="K552">
        <v>2.7724420959673339</v>
      </c>
      <c r="L552">
        <v>2.7726825332707459</v>
      </c>
      <c r="M552">
        <v>2.7729229706074068</v>
      </c>
      <c r="N552">
        <v>2.7731688494359301</v>
      </c>
      <c r="O552">
        <v>2.7734038452416758</v>
      </c>
    </row>
    <row r="553" spans="1:15" x14ac:dyDescent="0.2">
      <c r="A553" s="1">
        <v>551</v>
      </c>
      <c r="B553">
        <v>2.652042501780417</v>
      </c>
      <c r="C553">
        <v>2.652271596676417</v>
      </c>
      <c r="D553">
        <v>2.6525006914598399</v>
      </c>
      <c r="E553">
        <v>2.6527297863905401</v>
      </c>
      <c r="F553">
        <v>2.6529588812518421</v>
      </c>
      <c r="G553">
        <v>2.6531879761045492</v>
      </c>
      <c r="H553">
        <v>2.6534170709524898</v>
      </c>
      <c r="I553">
        <v>2.653646165879417</v>
      </c>
      <c r="J553">
        <v>2.6538752606924869</v>
      </c>
      <c r="K553">
        <v>2.6541043555610542</v>
      </c>
      <c r="L553">
        <v>2.6543334504258809</v>
      </c>
      <c r="M553">
        <v>2.6545625452903621</v>
      </c>
      <c r="N553">
        <v>2.6547916401881659</v>
      </c>
      <c r="O553">
        <v>2.655020735011878</v>
      </c>
    </row>
    <row r="554" spans="1:15" x14ac:dyDescent="0.2">
      <c r="A554" s="1">
        <v>552</v>
      </c>
      <c r="B554">
        <v>2.9425127052023079</v>
      </c>
      <c r="C554">
        <v>2.9428158996315368</v>
      </c>
      <c r="D554">
        <v>2.943113110482904</v>
      </c>
      <c r="E554">
        <v>2.9434103211424478</v>
      </c>
      <c r="F554">
        <v>2.9437015482620499</v>
      </c>
      <c r="G554">
        <v>2.9439987590021688</v>
      </c>
      <c r="H554">
        <v>2.9443019534413222</v>
      </c>
      <c r="I554">
        <v>2.944599164239154</v>
      </c>
      <c r="J554">
        <v>2.9448963749724522</v>
      </c>
      <c r="K554">
        <v>2.945193585707794</v>
      </c>
      <c r="L554">
        <v>2.9454848127893509</v>
      </c>
      <c r="M554">
        <v>2.9457820234819718</v>
      </c>
      <c r="N554">
        <v>2.946079234333423</v>
      </c>
      <c r="O554">
        <v>2.9463807902902119</v>
      </c>
    </row>
    <row r="555" spans="1:15" x14ac:dyDescent="0.2">
      <c r="A555" s="1">
        <v>553</v>
      </c>
      <c r="B555">
        <v>2.8032668867819619</v>
      </c>
      <c r="C555">
        <v>2.8036305926521168</v>
      </c>
      <c r="D555">
        <v>2.8039942986635649</v>
      </c>
      <c r="E555">
        <v>2.80435800455817</v>
      </c>
      <c r="F555">
        <v>2.8047217104564459</v>
      </c>
      <c r="G555">
        <v>2.8050854163227572</v>
      </c>
      <c r="H555">
        <v>2.8054539384395811</v>
      </c>
      <c r="I555">
        <v>2.8058128282578219</v>
      </c>
      <c r="J555">
        <v>2.8061765341150711</v>
      </c>
      <c r="K555">
        <v>2.8065402399843928</v>
      </c>
      <c r="L555">
        <v>2.8069039460062131</v>
      </c>
      <c r="M555">
        <v>2.8072676519090289</v>
      </c>
      <c r="N555">
        <v>2.807631357795525</v>
      </c>
      <c r="O555">
        <v>2.8079950637323701</v>
      </c>
    </row>
    <row r="556" spans="1:15" x14ac:dyDescent="0.2">
      <c r="A556" s="1">
        <v>554</v>
      </c>
      <c r="B556">
        <v>2.7551923109351328</v>
      </c>
      <c r="C556">
        <v>2.755445903060481</v>
      </c>
      <c r="D556">
        <v>2.7556872149541962</v>
      </c>
      <c r="E556">
        <v>2.755940807177117</v>
      </c>
      <c r="F556">
        <v>2.7561882592092868</v>
      </c>
      <c r="G556">
        <v>2.756435711189166</v>
      </c>
      <c r="H556">
        <v>2.756683163218852</v>
      </c>
      <c r="I556">
        <v>2.756930615290949</v>
      </c>
      <c r="J556">
        <v>2.7571780672913699</v>
      </c>
      <c r="K556">
        <v>2.7574255193005159</v>
      </c>
      <c r="L556">
        <v>2.757672971367974</v>
      </c>
      <c r="M556">
        <v>2.7579142831923891</v>
      </c>
      <c r="N556">
        <v>2.7581617352492822</v>
      </c>
      <c r="O556">
        <v>2.758415327433581</v>
      </c>
    </row>
    <row r="557" spans="1:15" x14ac:dyDescent="0.2">
      <c r="A557" s="1">
        <v>555</v>
      </c>
      <c r="B557">
        <v>2.7943754274694208</v>
      </c>
      <c r="C557">
        <v>2.7947625325822458</v>
      </c>
      <c r="D557">
        <v>2.795149637751674</v>
      </c>
      <c r="E557">
        <v>2.7955367428673239</v>
      </c>
      <c r="F557">
        <v>2.7959238479898469</v>
      </c>
      <c r="G557">
        <v>2.7963109531343888</v>
      </c>
      <c r="H557">
        <v>2.7966980583269558</v>
      </c>
      <c r="I557">
        <v>2.797085163446555</v>
      </c>
      <c r="J557">
        <v>2.7974722685931601</v>
      </c>
      <c r="K557">
        <v>2.79785937370825</v>
      </c>
      <c r="L557">
        <v>2.7982464789178292</v>
      </c>
      <c r="M557">
        <v>2.7986335840528032</v>
      </c>
      <c r="N557">
        <v>2.799020689160459</v>
      </c>
      <c r="O557">
        <v>2.7994132712236381</v>
      </c>
    </row>
    <row r="558" spans="1:15" x14ac:dyDescent="0.2">
      <c r="A558" s="1">
        <v>556</v>
      </c>
      <c r="B558">
        <v>2.7226429920735469</v>
      </c>
      <c r="C558">
        <v>2.722901965249505</v>
      </c>
      <c r="D558">
        <v>2.7231666528031728</v>
      </c>
      <c r="E558">
        <v>2.723437054752484</v>
      </c>
      <c r="F558">
        <v>2.7237017423644478</v>
      </c>
      <c r="G558">
        <v>2.7239607154643402</v>
      </c>
      <c r="H558">
        <v>2.724231117445993</v>
      </c>
      <c r="I558">
        <v>2.72449009057308</v>
      </c>
      <c r="J558">
        <v>2.724760492588258</v>
      </c>
      <c r="K558">
        <v>2.7250194657033342</v>
      </c>
      <c r="L558">
        <v>2.7252898676707331</v>
      </c>
      <c r="M558">
        <v>2.7255488408198412</v>
      </c>
      <c r="N558">
        <v>2.725813528435256</v>
      </c>
      <c r="O558">
        <v>2.7260839303329729</v>
      </c>
    </row>
    <row r="559" spans="1:15" x14ac:dyDescent="0.2">
      <c r="A559" s="1">
        <v>557</v>
      </c>
      <c r="B559">
        <v>3.1445927793514721</v>
      </c>
      <c r="C559">
        <v>3.1449570958715172</v>
      </c>
      <c r="D559">
        <v>3.145321412377009</v>
      </c>
      <c r="E559">
        <v>3.1456857288815541</v>
      </c>
      <c r="F559">
        <v>3.146050045372581</v>
      </c>
      <c r="G559">
        <v>3.146414361872278</v>
      </c>
      <c r="H559">
        <v>3.1467793849164138</v>
      </c>
      <c r="I559">
        <v>3.1471429948826741</v>
      </c>
      <c r="J559">
        <v>3.1475073113876042</v>
      </c>
      <c r="K559">
        <v>3.1478716279033971</v>
      </c>
      <c r="L559">
        <v>3.1482359444643251</v>
      </c>
      <c r="M559">
        <v>3.1486002609353139</v>
      </c>
      <c r="N559">
        <v>3.1489645774553341</v>
      </c>
      <c r="O559">
        <v>3.149328893911342</v>
      </c>
    </row>
    <row r="560" spans="1:15" x14ac:dyDescent="0.2">
      <c r="A560" s="1">
        <v>558</v>
      </c>
      <c r="B560">
        <v>2.7837374495821181</v>
      </c>
      <c r="C560">
        <v>2.7842014571059548</v>
      </c>
      <c r="D560">
        <v>2.784670978539344</v>
      </c>
      <c r="E560">
        <v>2.7850992013177351</v>
      </c>
      <c r="F560">
        <v>2.7855204945190639</v>
      </c>
      <c r="G560">
        <v>2.7859388361029169</v>
      </c>
      <c r="H560">
        <v>2.7863571778081901</v>
      </c>
      <c r="I560">
        <v>2.7867755195335122</v>
      </c>
      <c r="J560">
        <v>2.787193861202224</v>
      </c>
      <c r="K560">
        <v>2.7876122028996089</v>
      </c>
      <c r="L560">
        <v>2.7880305446104212</v>
      </c>
      <c r="M560">
        <v>2.7884544976697732</v>
      </c>
      <c r="N560">
        <v>2.788867228013713</v>
      </c>
      <c r="O560">
        <v>2.7892855696737908</v>
      </c>
    </row>
    <row r="561" spans="1:15" x14ac:dyDescent="0.2">
      <c r="A561" s="1">
        <v>559</v>
      </c>
      <c r="B561">
        <v>2.9630019127597311</v>
      </c>
      <c r="C561">
        <v>2.9633321071753018</v>
      </c>
      <c r="D561">
        <v>2.9636561355703188</v>
      </c>
      <c r="E561">
        <v>2.9639801640941932</v>
      </c>
      <c r="F561">
        <v>2.9643041924894922</v>
      </c>
      <c r="G561">
        <v>2.9646264361365908</v>
      </c>
      <c r="H561">
        <v>2.9649460834070678</v>
      </c>
      <c r="I561">
        <v>2.9652762778658919</v>
      </c>
      <c r="J561">
        <v>2.965600306312639</v>
      </c>
      <c r="K561">
        <v>2.9659181688240528</v>
      </c>
      <c r="L561">
        <v>2.9662421972031039</v>
      </c>
      <c r="M561">
        <v>2.9665723916461681</v>
      </c>
      <c r="N561">
        <v>2.966890254110722</v>
      </c>
      <c r="O561">
        <v>2.967214282535938</v>
      </c>
    </row>
    <row r="562" spans="1:15" x14ac:dyDescent="0.2">
      <c r="A562" s="1">
        <v>560</v>
      </c>
      <c r="B562">
        <v>2.9085805736222818</v>
      </c>
      <c r="C562">
        <v>2.9089761088786799</v>
      </c>
      <c r="D562">
        <v>2.9093659154173812</v>
      </c>
      <c r="E562">
        <v>2.9097671791233268</v>
      </c>
      <c r="F562">
        <v>2.910156985763944</v>
      </c>
      <c r="G562">
        <v>2.910552520812816</v>
      </c>
      <c r="H562">
        <v>2.910948056009738</v>
      </c>
      <c r="I562">
        <v>2.911349319622778</v>
      </c>
      <c r="J562">
        <v>2.9117391262988228</v>
      </c>
      <c r="K562">
        <v>2.9121346613740862</v>
      </c>
      <c r="L562">
        <v>2.9125301965744441</v>
      </c>
      <c r="M562">
        <v>2.912931460202608</v>
      </c>
      <c r="N562">
        <v>2.9133212668235648</v>
      </c>
      <c r="O562">
        <v>2.9137168019440249</v>
      </c>
    </row>
    <row r="563" spans="1:15" x14ac:dyDescent="0.2">
      <c r="A563" s="1">
        <v>561</v>
      </c>
      <c r="B563">
        <v>2.7693694516860869</v>
      </c>
      <c r="C563">
        <v>2.7696626751169888</v>
      </c>
      <c r="D563">
        <v>2.769961042174589</v>
      </c>
      <c r="E563">
        <v>2.7702491216930532</v>
      </c>
      <c r="F563">
        <v>2.770542345104662</v>
      </c>
      <c r="G563">
        <v>2.7708407122197838</v>
      </c>
      <c r="H563">
        <v>2.77113393556143</v>
      </c>
      <c r="I563">
        <v>2.7714220151023148</v>
      </c>
      <c r="J563">
        <v>2.7717152384651569</v>
      </c>
      <c r="K563">
        <v>2.7720084617332348</v>
      </c>
      <c r="L563">
        <v>2.772306828896105</v>
      </c>
      <c r="M563">
        <v>2.7725949083780681</v>
      </c>
      <c r="N563">
        <v>2.7728881318510981</v>
      </c>
      <c r="O563">
        <v>2.7731813550753022</v>
      </c>
    </row>
    <row r="564" spans="1:15" x14ac:dyDescent="0.2">
      <c r="A564" s="1">
        <v>562</v>
      </c>
      <c r="B564">
        <v>2.9739425684546368</v>
      </c>
      <c r="C564">
        <v>2.9743305961907418</v>
      </c>
      <c r="D564">
        <v>2.9747239745607881</v>
      </c>
      <c r="E564">
        <v>2.9751173528388568</v>
      </c>
      <c r="F564">
        <v>2.97551073110214</v>
      </c>
      <c r="G564">
        <v>2.9759041094424239</v>
      </c>
      <c r="H564">
        <v>2.9762974877527522</v>
      </c>
      <c r="I564">
        <v>2.9766908660890259</v>
      </c>
      <c r="J564">
        <v>2.977084244376714</v>
      </c>
      <c r="K564">
        <v>2.9774776226809672</v>
      </c>
      <c r="L564">
        <v>2.977871000999317</v>
      </c>
      <c r="M564">
        <v>2.9782643793065509</v>
      </c>
      <c r="N564">
        <v>2.9786577576508808</v>
      </c>
      <c r="O564">
        <v>2.9790564866551432</v>
      </c>
    </row>
    <row r="565" spans="1:15" x14ac:dyDescent="0.2">
      <c r="A565" s="1">
        <v>563</v>
      </c>
      <c r="B565">
        <v>3.0465029237549048</v>
      </c>
      <c r="C565">
        <v>3.0467637107365042</v>
      </c>
      <c r="D565">
        <v>3.047024497819427</v>
      </c>
      <c r="E565">
        <v>3.0472792554468939</v>
      </c>
      <c r="F565">
        <v>3.0475460719249252</v>
      </c>
      <c r="G565">
        <v>3.047800829529284</v>
      </c>
      <c r="H565">
        <v>3.0480676459310159</v>
      </c>
      <c r="I565">
        <v>3.048328433012538</v>
      </c>
      <c r="J565">
        <v>3.0485892200086662</v>
      </c>
      <c r="K565">
        <v>3.0488500070233711</v>
      </c>
      <c r="L565">
        <v>3.049110794133953</v>
      </c>
      <c r="M565">
        <v>3.0493715811330362</v>
      </c>
      <c r="N565">
        <v>3.049626338768618</v>
      </c>
      <c r="O565">
        <v>3.0498931552007909</v>
      </c>
    </row>
    <row r="566" spans="1:15" x14ac:dyDescent="0.2">
      <c r="A566" s="1">
        <v>564</v>
      </c>
      <c r="B566">
        <v>3.1019998692972299</v>
      </c>
      <c r="C566">
        <v>3.1024001319619781</v>
      </c>
      <c r="D566">
        <v>3.1028003946889999</v>
      </c>
      <c r="E566">
        <v>3.1032063133893191</v>
      </c>
      <c r="F566">
        <v>3.1036009200502672</v>
      </c>
      <c r="G566">
        <v>3.1040011826246499</v>
      </c>
      <c r="H566">
        <v>3.1044015906988469</v>
      </c>
      <c r="I566">
        <v>3.1048017080184529</v>
      </c>
      <c r="J566">
        <v>3.1052019707171752</v>
      </c>
      <c r="K566">
        <v>3.1056022333898912</v>
      </c>
      <c r="L566">
        <v>3.1060081521385792</v>
      </c>
      <c r="M566">
        <v>3.1064027587711749</v>
      </c>
      <c r="N566">
        <v>3.106803021455415</v>
      </c>
      <c r="O566">
        <v>3.1072032842157058</v>
      </c>
    </row>
    <row r="567" spans="1:15" x14ac:dyDescent="0.2">
      <c r="A567" s="1">
        <v>565</v>
      </c>
      <c r="B567">
        <v>2.7548789637600541</v>
      </c>
      <c r="C567">
        <v>2.7551445171913049</v>
      </c>
      <c r="D567">
        <v>2.755416039201529</v>
      </c>
      <c r="E567">
        <v>2.755675624038735</v>
      </c>
      <c r="F567">
        <v>2.755941177518419</v>
      </c>
      <c r="G567">
        <v>2.7562067308881102</v>
      </c>
      <c r="H567">
        <v>2.7564722844137068</v>
      </c>
      <c r="I567">
        <v>2.7567438064147849</v>
      </c>
      <c r="J567">
        <v>2.7570033912661449</v>
      </c>
      <c r="K567">
        <v>2.7572689446462091</v>
      </c>
      <c r="L567">
        <v>2.7575404667043268</v>
      </c>
      <c r="M567">
        <v>2.7578000515732648</v>
      </c>
      <c r="N567">
        <v>2.7580715736002639</v>
      </c>
      <c r="O567">
        <v>2.75833712698731</v>
      </c>
    </row>
    <row r="568" spans="1:15" x14ac:dyDescent="0.2">
      <c r="A568" s="1">
        <v>566</v>
      </c>
      <c r="B568">
        <v>2.7609461838716558</v>
      </c>
      <c r="C568">
        <v>2.7612439803669</v>
      </c>
      <c r="D568">
        <v>2.7615417768013848</v>
      </c>
      <c r="E568">
        <v>2.761839573329814</v>
      </c>
      <c r="F568">
        <v>2.7621373698721818</v>
      </c>
      <c r="G568">
        <v>2.762435166362522</v>
      </c>
      <c r="H568">
        <v>2.7627329628186099</v>
      </c>
      <c r="I568">
        <v>2.763035689100434</v>
      </c>
      <c r="J568">
        <v>2.7633285558300948</v>
      </c>
      <c r="K568">
        <v>2.7636263523173512</v>
      </c>
      <c r="L568">
        <v>2.7639241487727251</v>
      </c>
      <c r="M568">
        <v>2.7642219452743948</v>
      </c>
      <c r="N568">
        <v>2.7645197418105369</v>
      </c>
      <c r="O568">
        <v>2.7648175382765969</v>
      </c>
    </row>
    <row r="569" spans="1:15" x14ac:dyDescent="0.2">
      <c r="A569" s="1">
        <v>567</v>
      </c>
      <c r="B569">
        <v>2.6385825648900139</v>
      </c>
      <c r="C569">
        <v>2.638831349848997</v>
      </c>
      <c r="D569">
        <v>2.6390801348007971</v>
      </c>
      <c r="E569">
        <v>2.6393232007430618</v>
      </c>
      <c r="F569">
        <v>2.6395777048024942</v>
      </c>
      <c r="G569">
        <v>2.6398264897811838</v>
      </c>
      <c r="H569">
        <v>2.6400752747992091</v>
      </c>
      <c r="I569">
        <v>2.6403240598755109</v>
      </c>
      <c r="J569">
        <v>2.6405671255898922</v>
      </c>
      <c r="K569">
        <v>2.640821629783551</v>
      </c>
      <c r="L569">
        <v>2.6410704147190089</v>
      </c>
      <c r="M569">
        <v>2.6413134805999841</v>
      </c>
      <c r="N569">
        <v>2.641567984722907</v>
      </c>
      <c r="O569">
        <v>2.6418110506029691</v>
      </c>
    </row>
    <row r="570" spans="1:15" x14ac:dyDescent="0.2">
      <c r="A570" s="1">
        <v>568</v>
      </c>
      <c r="B570">
        <v>2.911073572982279</v>
      </c>
      <c r="C570">
        <v>2.911296893322016</v>
      </c>
      <c r="D570">
        <v>2.9115137732429748</v>
      </c>
      <c r="E570">
        <v>2.911730653280014</v>
      </c>
      <c r="F570">
        <v>2.9119475333144682</v>
      </c>
      <c r="G570">
        <v>2.9121579730359821</v>
      </c>
      <c r="H570">
        <v>2.9123812932600819</v>
      </c>
      <c r="I570">
        <v>2.9125981733425652</v>
      </c>
      <c r="J570">
        <v>2.912808613117166</v>
      </c>
      <c r="K570">
        <v>2.913025493143647</v>
      </c>
      <c r="L570">
        <v>2.9132488133909389</v>
      </c>
      <c r="M570">
        <v>2.913465693350755</v>
      </c>
      <c r="N570">
        <v>2.9136825733496261</v>
      </c>
      <c r="O570">
        <v>2.9138994534223079</v>
      </c>
    </row>
    <row r="571" spans="1:15" x14ac:dyDescent="0.2">
      <c r="A571" s="1">
        <v>569</v>
      </c>
      <c r="B571">
        <v>3.011569277252113</v>
      </c>
      <c r="C571">
        <v>3.0118930932877701</v>
      </c>
      <c r="D571">
        <v>3.012210526899711</v>
      </c>
      <c r="E571">
        <v>3.012540725549012</v>
      </c>
      <c r="F571">
        <v>3.0128581591237551</v>
      </c>
      <c r="G571">
        <v>3.013188357693473</v>
      </c>
      <c r="H571">
        <v>3.013512173778699</v>
      </c>
      <c r="I571">
        <v>3.0138359898150391</v>
      </c>
      <c r="J571">
        <v>3.01415342345638</v>
      </c>
      <c r="K571">
        <v>3.014483622038906</v>
      </c>
      <c r="L571">
        <v>3.014807438104238</v>
      </c>
      <c r="M571">
        <v>3.0151312542405422</v>
      </c>
      <c r="N571">
        <v>3.0154486878642688</v>
      </c>
      <c r="O571">
        <v>3.015772503943285</v>
      </c>
    </row>
    <row r="572" spans="1:15" x14ac:dyDescent="0.2">
      <c r="A572" s="1">
        <v>570</v>
      </c>
      <c r="B572">
        <v>2.9891574653410249</v>
      </c>
      <c r="C572">
        <v>2.9894728210358998</v>
      </c>
      <c r="D572">
        <v>2.9897881767878789</v>
      </c>
      <c r="E572">
        <v>2.990103532562236</v>
      </c>
      <c r="F572">
        <v>2.990413465609933</v>
      </c>
      <c r="G572">
        <v>2.990728821268946</v>
      </c>
      <c r="H572">
        <v>2.9910441770188561</v>
      </c>
      <c r="I572">
        <v>2.9913595327183642</v>
      </c>
      <c r="J572">
        <v>2.9916748885331899</v>
      </c>
      <c r="K572">
        <v>2.991990244120283</v>
      </c>
      <c r="L572">
        <v>2.9923055998819268</v>
      </c>
      <c r="M572">
        <v>2.992620955603551</v>
      </c>
      <c r="N572">
        <v>2.9929363112420502</v>
      </c>
      <c r="O572">
        <v>2.993251666978205</v>
      </c>
    </row>
    <row r="573" spans="1:15" x14ac:dyDescent="0.2">
      <c r="A573" s="1">
        <v>571</v>
      </c>
      <c r="B573">
        <v>3.041150867840535</v>
      </c>
      <c r="C573">
        <v>3.0415404943027959</v>
      </c>
      <c r="D573">
        <v>3.0419355897305489</v>
      </c>
      <c r="E573">
        <v>3.0423252162416961</v>
      </c>
      <c r="F573">
        <v>3.0427093738565372</v>
      </c>
      <c r="G573">
        <v>3.0430990003244309</v>
      </c>
      <c r="H573">
        <v>3.0434886268259822</v>
      </c>
      <c r="I573">
        <v>3.0438782533975819</v>
      </c>
      <c r="J573">
        <v>3.0442678798393872</v>
      </c>
      <c r="K573">
        <v>3.0446575063815722</v>
      </c>
      <c r="L573">
        <v>3.045047132782472</v>
      </c>
      <c r="M573">
        <v>3.0454367594042369</v>
      </c>
      <c r="N573">
        <v>3.045826385848541</v>
      </c>
      <c r="O573">
        <v>3.0462160123678399</v>
      </c>
    </row>
    <row r="574" spans="1:15" x14ac:dyDescent="0.2">
      <c r="A574" s="1">
        <v>572</v>
      </c>
      <c r="B574">
        <v>3.1216444366934688</v>
      </c>
      <c r="C574">
        <v>3.1219561056829508</v>
      </c>
      <c r="D574">
        <v>3.1222618902595789</v>
      </c>
      <c r="E574">
        <v>3.1225676748615832</v>
      </c>
      <c r="F574">
        <v>3.1228675751161972</v>
      </c>
      <c r="G574">
        <v>3.1231733598029199</v>
      </c>
      <c r="H574">
        <v>3.123485028780757</v>
      </c>
      <c r="I574">
        <v>3.1237849290682158</v>
      </c>
      <c r="J574">
        <v>3.124096597992517</v>
      </c>
      <c r="K574">
        <v>3.1243964982965502</v>
      </c>
      <c r="L574">
        <v>3.124702282932589</v>
      </c>
      <c r="M574">
        <v>3.1250139518632838</v>
      </c>
      <c r="N574">
        <v>3.1253197365047232</v>
      </c>
      <c r="O574">
        <v>3.125619636751833</v>
      </c>
    </row>
    <row r="575" spans="1:15" x14ac:dyDescent="0.2">
      <c r="A575" s="1">
        <v>573</v>
      </c>
      <c r="B575">
        <v>3.094868720624655</v>
      </c>
      <c r="C575">
        <v>3.0952814208070558</v>
      </c>
      <c r="D575">
        <v>3.0957063792151591</v>
      </c>
      <c r="E575">
        <v>3.0961252085804878</v>
      </c>
      <c r="F575">
        <v>3.0965379085923148</v>
      </c>
      <c r="G575">
        <v>3.0969567380288519</v>
      </c>
      <c r="H575">
        <v>3.0973816962462331</v>
      </c>
      <c r="I575">
        <v>3.097800525473088</v>
      </c>
      <c r="J575">
        <v>3.0982193547200558</v>
      </c>
      <c r="K575">
        <v>3.0986381840818811</v>
      </c>
      <c r="L575">
        <v>3.0990508842284119</v>
      </c>
      <c r="M575">
        <v>3.0994697133715809</v>
      </c>
      <c r="N575">
        <v>3.099888542666791</v>
      </c>
      <c r="O575">
        <v>3.1003073720055498</v>
      </c>
    </row>
    <row r="576" spans="1:15" x14ac:dyDescent="0.2">
      <c r="A576" s="1">
        <v>574</v>
      </c>
      <c r="B576">
        <v>2.7814527307252011</v>
      </c>
      <c r="C576">
        <v>2.7818316483453329</v>
      </c>
      <c r="D576">
        <v>2.782210565982421</v>
      </c>
      <c r="E576">
        <v>2.7825894835929121</v>
      </c>
      <c r="F576">
        <v>2.7829736710479862</v>
      </c>
      <c r="G576">
        <v>2.7833525886775639</v>
      </c>
      <c r="H576">
        <v>2.7837308516378951</v>
      </c>
      <c r="I576">
        <v>2.784105154066149</v>
      </c>
      <c r="J576">
        <v>2.7844893415215051</v>
      </c>
      <c r="K576">
        <v>2.784868259124071</v>
      </c>
      <c r="L576">
        <v>2.785241906919449</v>
      </c>
      <c r="M576">
        <v>2.785620824598757</v>
      </c>
      <c r="N576">
        <v>2.7859997421980229</v>
      </c>
      <c r="O576">
        <v>2.786378659792597</v>
      </c>
    </row>
    <row r="577" spans="1:15" x14ac:dyDescent="0.2">
      <c r="A577" s="1">
        <v>575</v>
      </c>
      <c r="B577">
        <v>2.920184795786998</v>
      </c>
      <c r="C577">
        <v>2.9205748490093688</v>
      </c>
      <c r="D577">
        <v>2.9209649022624191</v>
      </c>
      <c r="E577">
        <v>2.9213549554706311</v>
      </c>
      <c r="F577">
        <v>2.9217450086589429</v>
      </c>
      <c r="G577">
        <v>2.9221350619231319</v>
      </c>
      <c r="H577">
        <v>2.9225306143079108</v>
      </c>
      <c r="I577">
        <v>2.922920667455545</v>
      </c>
      <c r="J577">
        <v>2.9233052217087359</v>
      </c>
      <c r="K577">
        <v>2.9237007739555141</v>
      </c>
      <c r="L577">
        <v>2.9240853281593808</v>
      </c>
      <c r="M577">
        <v>2.9244753813420901</v>
      </c>
      <c r="N577">
        <v>2.9248654345363438</v>
      </c>
      <c r="O577">
        <v>2.9252554878145478</v>
      </c>
    </row>
    <row r="578" spans="1:15" x14ac:dyDescent="0.2">
      <c r="A578" s="1">
        <v>576</v>
      </c>
      <c r="B578">
        <v>2.981731376893598</v>
      </c>
      <c r="C578">
        <v>2.9820287740829192</v>
      </c>
      <c r="D578">
        <v>2.9823131267621532</v>
      </c>
      <c r="E578">
        <v>2.9826105239893002</v>
      </c>
      <c r="F578">
        <v>2.982901398918548</v>
      </c>
      <c r="G578">
        <v>2.983192273780884</v>
      </c>
      <c r="H578">
        <v>2.9834831487434692</v>
      </c>
      <c r="I578">
        <v>2.983774023696284</v>
      </c>
      <c r="J578">
        <v>2.9840583764954109</v>
      </c>
      <c r="K578">
        <v>2.984355773598697</v>
      </c>
      <c r="L578">
        <v>2.9846401263785558</v>
      </c>
      <c r="M578">
        <v>2.9849375234690689</v>
      </c>
      <c r="N578">
        <v>2.9852283984864809</v>
      </c>
      <c r="O578">
        <v>2.985519273379547</v>
      </c>
    </row>
    <row r="579" spans="1:15" x14ac:dyDescent="0.2">
      <c r="A579" s="1">
        <v>577</v>
      </c>
      <c r="B579">
        <v>2.7426612187638288</v>
      </c>
      <c r="C579">
        <v>2.7428727224155471</v>
      </c>
      <c r="D579">
        <v>2.743089732338698</v>
      </c>
      <c r="E579">
        <v>2.743312248594509</v>
      </c>
      <c r="F579">
        <v>2.743523752221793</v>
      </c>
      <c r="G579">
        <v>2.7437407622118051</v>
      </c>
      <c r="H579">
        <v>2.7439577722022328</v>
      </c>
      <c r="I579">
        <v>2.7441747820823732</v>
      </c>
      <c r="J579">
        <v>2.744397298353721</v>
      </c>
      <c r="K579">
        <v>2.7446088019825852</v>
      </c>
      <c r="L579">
        <v>2.744825811931062</v>
      </c>
      <c r="M579">
        <v>2.7450428219261451</v>
      </c>
      <c r="N579">
        <v>2.7452598318957979</v>
      </c>
      <c r="O579">
        <v>2.745476841803828</v>
      </c>
    </row>
    <row r="580" spans="1:15" x14ac:dyDescent="0.2">
      <c r="A580" s="1">
        <v>578</v>
      </c>
      <c r="B580">
        <v>2.6897354968686402</v>
      </c>
      <c r="C580">
        <v>2.6899827576675972</v>
      </c>
      <c r="D580">
        <v>2.6902300184199608</v>
      </c>
      <c r="E580">
        <v>2.690477279197744</v>
      </c>
      <c r="F580">
        <v>2.6907245400007058</v>
      </c>
      <c r="G580">
        <v>2.6909718007952601</v>
      </c>
      <c r="H580">
        <v>2.6912190615730789</v>
      </c>
      <c r="I580">
        <v>2.6914663223249211</v>
      </c>
      <c r="J580">
        <v>2.6917135831007859</v>
      </c>
      <c r="K580">
        <v>2.6919608438778422</v>
      </c>
      <c r="L580">
        <v>2.6922081046822788</v>
      </c>
      <c r="M580">
        <v>2.6924553654642018</v>
      </c>
      <c r="N580">
        <v>2.6927026262467741</v>
      </c>
      <c r="O580">
        <v>2.692949886957583</v>
      </c>
    </row>
    <row r="581" spans="1:15" x14ac:dyDescent="0.2">
      <c r="A581" s="1">
        <v>579</v>
      </c>
      <c r="B581">
        <v>2.8400560337185938</v>
      </c>
      <c r="C581">
        <v>2.8404359201646221</v>
      </c>
      <c r="D581">
        <v>2.8408217501383608</v>
      </c>
      <c r="E581">
        <v>2.8411956931582472</v>
      </c>
      <c r="F581">
        <v>2.8415755796332069</v>
      </c>
      <c r="G581">
        <v>2.8419554660881561</v>
      </c>
      <c r="H581">
        <v>2.8423412960670991</v>
      </c>
      <c r="I581">
        <v>2.84271523902432</v>
      </c>
      <c r="J581">
        <v>2.8431010689954901</v>
      </c>
      <c r="K581">
        <v>2.8434809554750311</v>
      </c>
      <c r="L581">
        <v>2.84386084190277</v>
      </c>
      <c r="M581">
        <v>2.8442347848286489</v>
      </c>
      <c r="N581">
        <v>2.8446146713117821</v>
      </c>
      <c r="O581">
        <v>2.8450005012987778</v>
      </c>
    </row>
    <row r="582" spans="1:15" x14ac:dyDescent="0.2">
      <c r="A582" s="1">
        <v>580</v>
      </c>
      <c r="B582">
        <v>2.8036440317658151</v>
      </c>
      <c r="C582">
        <v>2.8038912248036429</v>
      </c>
      <c r="D582">
        <v>2.8041443288588108</v>
      </c>
      <c r="E582">
        <v>2.804397432838714</v>
      </c>
      <c r="F582">
        <v>2.804656447723191</v>
      </c>
      <c r="G582">
        <v>2.8049095517054798</v>
      </c>
      <c r="H582">
        <v>2.8051567446490009</v>
      </c>
      <c r="I582">
        <v>2.805415759591158</v>
      </c>
      <c r="J582">
        <v>2.8056688635779108</v>
      </c>
      <c r="K582">
        <v>2.8059160566637762</v>
      </c>
      <c r="L582">
        <v>2.806169160569906</v>
      </c>
      <c r="M582">
        <v>2.806422264588174</v>
      </c>
      <c r="N582">
        <v>2.8066753685600179</v>
      </c>
      <c r="O582">
        <v>2.8069343834226519</v>
      </c>
    </row>
    <row r="583" spans="1:15" x14ac:dyDescent="0.2">
      <c r="A583" s="1">
        <v>581</v>
      </c>
      <c r="B583">
        <v>2.7556742206557718</v>
      </c>
      <c r="C583">
        <v>2.7560210368026059</v>
      </c>
      <c r="D583">
        <v>2.7563733708495688</v>
      </c>
      <c r="E583">
        <v>2.7567146692137641</v>
      </c>
      <c r="F583">
        <v>2.7570614853886428</v>
      </c>
      <c r="G583">
        <v>2.7574083015890172</v>
      </c>
      <c r="H583">
        <v>2.7577551177670752</v>
      </c>
      <c r="I583">
        <v>2.7581019340453121</v>
      </c>
      <c r="J583">
        <v>2.7584487501561812</v>
      </c>
      <c r="K583">
        <v>2.758795566404757</v>
      </c>
      <c r="L583">
        <v>2.75914238264069</v>
      </c>
      <c r="M583">
        <v>2.7594947166339869</v>
      </c>
      <c r="N583">
        <v>2.7598360149858459</v>
      </c>
      <c r="O583">
        <v>2.7601828312193901</v>
      </c>
    </row>
    <row r="584" spans="1:15" x14ac:dyDescent="0.2">
      <c r="A584" s="1">
        <v>582</v>
      </c>
      <c r="B584">
        <v>2.857020602470925</v>
      </c>
      <c r="C584">
        <v>2.8574179066644478</v>
      </c>
      <c r="D584">
        <v>2.8578273180407479</v>
      </c>
      <c r="E584">
        <v>2.858224622125225</v>
      </c>
      <c r="F584">
        <v>2.8586340335907119</v>
      </c>
      <c r="G584">
        <v>2.8590313377391809</v>
      </c>
      <c r="H584">
        <v>2.85944074919423</v>
      </c>
      <c r="I584">
        <v>2.8598441069798688</v>
      </c>
      <c r="J584">
        <v>2.8602474647644649</v>
      </c>
      <c r="K584">
        <v>2.860644768937429</v>
      </c>
      <c r="L584">
        <v>2.8610481266653451</v>
      </c>
      <c r="M584">
        <v>2.8614514844641592</v>
      </c>
      <c r="N584">
        <v>2.861860895948233</v>
      </c>
      <c r="O584">
        <v>2.8622581999925152</v>
      </c>
    </row>
    <row r="585" spans="1:15" x14ac:dyDescent="0.2">
      <c r="A585" s="1">
        <v>583</v>
      </c>
      <c r="B585">
        <v>2.708172658307245</v>
      </c>
      <c r="C585">
        <v>2.708491959182028</v>
      </c>
      <c r="D585">
        <v>2.7088112600596279</v>
      </c>
      <c r="E585">
        <v>2.7091305609507179</v>
      </c>
      <c r="F585">
        <v>2.7094498617701932</v>
      </c>
      <c r="G585">
        <v>2.7097747040318798</v>
      </c>
      <c r="H585">
        <v>2.710088463514809</v>
      </c>
      <c r="I585">
        <v>2.7104077644125142</v>
      </c>
      <c r="J585">
        <v>2.7107270653007349</v>
      </c>
      <c r="K585">
        <v>2.7110463661984618</v>
      </c>
      <c r="L585">
        <v>2.7113656670786801</v>
      </c>
      <c r="M585">
        <v>2.711684967854719</v>
      </c>
      <c r="N585">
        <v>2.712004268800472</v>
      </c>
      <c r="O585">
        <v>2.7123235695855228</v>
      </c>
    </row>
    <row r="586" spans="1:15" x14ac:dyDescent="0.2">
      <c r="A586" s="1">
        <v>584</v>
      </c>
      <c r="B586">
        <v>2.8448199344176071</v>
      </c>
      <c r="C586">
        <v>2.8450639284871242</v>
      </c>
      <c r="D586">
        <v>2.8453079224944609</v>
      </c>
      <c r="E586">
        <v>2.8455519164391361</v>
      </c>
      <c r="F586">
        <v>2.8457959105360651</v>
      </c>
      <c r="G586">
        <v>2.8460452582966189</v>
      </c>
      <c r="H586">
        <v>2.8462838984781018</v>
      </c>
      <c r="I586">
        <v>2.8465278924206512</v>
      </c>
      <c r="J586">
        <v>2.8467772403635561</v>
      </c>
      <c r="K586">
        <v>2.847015880405285</v>
      </c>
      <c r="L586">
        <v>2.8472598744759452</v>
      </c>
      <c r="M586">
        <v>2.8475092223464951</v>
      </c>
      <c r="N586">
        <v>2.8477532163287909</v>
      </c>
      <c r="O586">
        <v>2.8479918565441258</v>
      </c>
    </row>
    <row r="587" spans="1:15" x14ac:dyDescent="0.2">
      <c r="A587" s="1">
        <v>585</v>
      </c>
      <c r="B587">
        <v>3.059891063561087</v>
      </c>
      <c r="C587">
        <v>3.060176875690674</v>
      </c>
      <c r="D587">
        <v>3.0604757540346692</v>
      </c>
      <c r="E587">
        <v>3.0607615661315362</v>
      </c>
      <c r="F587">
        <v>3.061060444622048</v>
      </c>
      <c r="G587">
        <v>3.061346256690594</v>
      </c>
      <c r="H587">
        <v>3.0616451350530141</v>
      </c>
      <c r="I587">
        <v>3.0619374801946631</v>
      </c>
      <c r="J587">
        <v>3.0622298254475142</v>
      </c>
      <c r="K587">
        <v>3.062522170728383</v>
      </c>
      <c r="L587">
        <v>3.0628145159654809</v>
      </c>
      <c r="M587">
        <v>3.0631003280598441</v>
      </c>
      <c r="N587">
        <v>3.0633992064733468</v>
      </c>
      <c r="O587">
        <v>3.0636915515909129</v>
      </c>
    </row>
    <row r="588" spans="1:15" x14ac:dyDescent="0.2">
      <c r="A588" s="1">
        <v>586</v>
      </c>
      <c r="B588">
        <v>2.6752250232908081</v>
      </c>
      <c r="C588">
        <v>2.6755420381650241</v>
      </c>
      <c r="D588">
        <v>2.6758590530822741</v>
      </c>
      <c r="E588">
        <v>2.6761810067268388</v>
      </c>
      <c r="F588">
        <v>2.6764930829153299</v>
      </c>
      <c r="G588">
        <v>2.6768100978914888</v>
      </c>
      <c r="H588">
        <v>2.677127112851966</v>
      </c>
      <c r="I588">
        <v>2.6774441277646241</v>
      </c>
      <c r="J588">
        <v>2.6777660813614701</v>
      </c>
      <c r="K588">
        <v>2.6780781576242889</v>
      </c>
      <c r="L588">
        <v>2.678400111140109</v>
      </c>
      <c r="M588">
        <v>2.6787121874103672</v>
      </c>
      <c r="N588">
        <v>2.6790292023831088</v>
      </c>
      <c r="O588">
        <v>2.679346217264639</v>
      </c>
    </row>
    <row r="589" spans="1:15" x14ac:dyDescent="0.2">
      <c r="A589" s="1">
        <v>587</v>
      </c>
      <c r="B589">
        <v>2.9871787909142609</v>
      </c>
      <c r="C589">
        <v>2.9875210280003648</v>
      </c>
      <c r="D589">
        <v>2.987857304573982</v>
      </c>
      <c r="E589">
        <v>2.9881995415813432</v>
      </c>
      <c r="F589">
        <v>2.988541778644894</v>
      </c>
      <c r="G589">
        <v>2.9888828216710959</v>
      </c>
      <c r="H589">
        <v>2.9892262527337521</v>
      </c>
      <c r="I589">
        <v>2.9895684897411772</v>
      </c>
      <c r="J589">
        <v>2.989916687178467</v>
      </c>
      <c r="K589">
        <v>2.9902529637589579</v>
      </c>
      <c r="L589">
        <v>2.9906011611995211</v>
      </c>
      <c r="M589">
        <v>2.9909433981905629</v>
      </c>
      <c r="N589">
        <v>2.9912856352621389</v>
      </c>
      <c r="O589">
        <v>2.9916217272962049</v>
      </c>
    </row>
    <row r="590" spans="1:15" x14ac:dyDescent="0.2">
      <c r="A590" s="1">
        <v>588</v>
      </c>
      <c r="B590">
        <v>2.8754499899805941</v>
      </c>
      <c r="C590">
        <v>2.875918809060543</v>
      </c>
      <c r="D590">
        <v>2.876386252742162</v>
      </c>
      <c r="E590">
        <v>2.876825305735164</v>
      </c>
      <c r="F590">
        <v>2.8772468530214241</v>
      </c>
      <c r="G590">
        <v>2.8776720961690638</v>
      </c>
      <c r="H590">
        <v>2.8780916242578729</v>
      </c>
      <c r="I590">
        <v>2.878505437366464</v>
      </c>
      <c r="J590">
        <v>2.8789306805566421</v>
      </c>
      <c r="K590">
        <v>2.8793502086948211</v>
      </c>
      <c r="L590">
        <v>2.879769736726363</v>
      </c>
      <c r="M590">
        <v>2.8801892648649772</v>
      </c>
      <c r="N590">
        <v>2.880608792984976</v>
      </c>
      <c r="O590">
        <v>2.881028321120632</v>
      </c>
    </row>
    <row r="591" spans="1:15" x14ac:dyDescent="0.2">
      <c r="A591" s="1">
        <v>589</v>
      </c>
      <c r="B591">
        <v>2.8812300348898141</v>
      </c>
      <c r="C591">
        <v>2.88159718032282</v>
      </c>
      <c r="D591">
        <v>2.8819579915082518</v>
      </c>
      <c r="E591">
        <v>2.8823251369902358</v>
      </c>
      <c r="F591">
        <v>2.8826986167163908</v>
      </c>
      <c r="G591">
        <v>2.8830657621986799</v>
      </c>
      <c r="H591">
        <v>2.883432907610513</v>
      </c>
      <c r="I591">
        <v>2.883800053058684</v>
      </c>
      <c r="J591">
        <v>2.8841608642864101</v>
      </c>
      <c r="K591">
        <v>2.8845280098004911</v>
      </c>
      <c r="L591">
        <v>2.8849014894397351</v>
      </c>
      <c r="M591">
        <v>2.8852623007124758</v>
      </c>
      <c r="N591">
        <v>2.8856294461099781</v>
      </c>
      <c r="O591">
        <v>2.8859965915828649</v>
      </c>
    </row>
    <row r="592" spans="1:15" x14ac:dyDescent="0.2">
      <c r="A592" s="1">
        <v>590</v>
      </c>
      <c r="B592">
        <v>2.759570513476592</v>
      </c>
      <c r="C592">
        <v>2.7598779897519141</v>
      </c>
      <c r="D592">
        <v>2.7601854659191449</v>
      </c>
      <c r="E592">
        <v>2.7604929421023141</v>
      </c>
      <c r="F592">
        <v>2.7608004182271491</v>
      </c>
      <c r="G592">
        <v>2.761107894426627</v>
      </c>
      <c r="H592">
        <v>2.7614153706222648</v>
      </c>
      <c r="I592">
        <v>2.761722846769425</v>
      </c>
      <c r="J592">
        <v>2.7620303230076328</v>
      </c>
      <c r="K592">
        <v>2.762337799195091</v>
      </c>
      <c r="L592">
        <v>2.762645275362289</v>
      </c>
      <c r="M592">
        <v>2.7629527515941752</v>
      </c>
      <c r="N592">
        <v>2.7632602276421139</v>
      </c>
      <c r="O592">
        <v>2.7635677039267259</v>
      </c>
    </row>
    <row r="593" spans="1:15" x14ac:dyDescent="0.2">
      <c r="A593" s="1">
        <v>591</v>
      </c>
      <c r="B593">
        <v>2.8471184949460779</v>
      </c>
      <c r="C593">
        <v>2.8474452069517411</v>
      </c>
      <c r="D593">
        <v>2.8477604413254922</v>
      </c>
      <c r="E593">
        <v>2.8480871533343128</v>
      </c>
      <c r="F593">
        <v>2.8484081265800509</v>
      </c>
      <c r="G593">
        <v>2.8487233609597609</v>
      </c>
      <c r="H593">
        <v>2.8490500729586592</v>
      </c>
      <c r="I593">
        <v>2.8493710462189732</v>
      </c>
      <c r="J593">
        <v>2.849692019421513</v>
      </c>
      <c r="K593">
        <v>2.8500129926027489</v>
      </c>
      <c r="L593">
        <v>2.850328226989733</v>
      </c>
      <c r="M593">
        <v>2.8506492001755608</v>
      </c>
      <c r="N593">
        <v>2.8509701734217838</v>
      </c>
      <c r="O593">
        <v>2.8512968854405472</v>
      </c>
    </row>
    <row r="594" spans="1:15" x14ac:dyDescent="0.2">
      <c r="A594" s="1">
        <v>592</v>
      </c>
      <c r="B594">
        <v>2.7635765254450742</v>
      </c>
      <c r="C594">
        <v>2.7637897255839752</v>
      </c>
      <c r="D594">
        <v>2.7640029256643559</v>
      </c>
      <c r="E594">
        <v>2.7642161257632498</v>
      </c>
      <c r="F594">
        <v>2.7644293259168031</v>
      </c>
      <c r="G594">
        <v>2.7646425260774121</v>
      </c>
      <c r="H594">
        <v>2.7648557261956901</v>
      </c>
      <c r="I594">
        <v>2.76507451954634</v>
      </c>
      <c r="J594">
        <v>2.76528212638582</v>
      </c>
      <c r="K594">
        <v>2.765500919733662</v>
      </c>
      <c r="L594">
        <v>2.7657141199491009</v>
      </c>
      <c r="M594">
        <v>2.7659217267708391</v>
      </c>
      <c r="N594">
        <v>2.7661349269305</v>
      </c>
      <c r="O594">
        <v>2.766348127023778</v>
      </c>
    </row>
    <row r="595" spans="1:15" x14ac:dyDescent="0.2">
      <c r="A595" s="1">
        <v>593</v>
      </c>
      <c r="B595">
        <v>2.5767204436407538</v>
      </c>
      <c r="C595">
        <v>2.57702161059705</v>
      </c>
      <c r="D595">
        <v>2.5773227776883219</v>
      </c>
      <c r="E595">
        <v>2.577623944724984</v>
      </c>
      <c r="F595">
        <v>2.577925111668192</v>
      </c>
      <c r="G595">
        <v>2.5782262788052628</v>
      </c>
      <c r="H595">
        <v>2.5785274458078069</v>
      </c>
      <c r="I595">
        <v>2.57882861288219</v>
      </c>
      <c r="J595">
        <v>2.579129779917241</v>
      </c>
      <c r="K595">
        <v>2.5794309469432339</v>
      </c>
      <c r="L595">
        <v>2.5797321139435221</v>
      </c>
      <c r="M595">
        <v>2.5800332810427071</v>
      </c>
      <c r="N595">
        <v>2.5803344480627568</v>
      </c>
      <c r="O595">
        <v>2.5806356150504661</v>
      </c>
    </row>
    <row r="596" spans="1:15" x14ac:dyDescent="0.2">
      <c r="A596" s="1">
        <v>594</v>
      </c>
      <c r="B596">
        <v>2.6928265597198191</v>
      </c>
      <c r="C596">
        <v>2.6931243749872191</v>
      </c>
      <c r="D596">
        <v>2.6934341743408949</v>
      </c>
      <c r="E596">
        <v>2.6937379816143538</v>
      </c>
      <c r="F596">
        <v>2.6940417889032919</v>
      </c>
      <c r="G596">
        <v>2.694345596256118</v>
      </c>
      <c r="H596">
        <v>2.694643411512653</v>
      </c>
      <c r="I596">
        <v>2.694953210895068</v>
      </c>
      <c r="J596">
        <v>2.6952510262331661</v>
      </c>
      <c r="K596">
        <v>2.695554833488857</v>
      </c>
      <c r="L596">
        <v>2.695858640696041</v>
      </c>
      <c r="M596">
        <v>2.6961684400962258</v>
      </c>
      <c r="N596">
        <v>2.6964722473744209</v>
      </c>
      <c r="O596">
        <v>2.6967760546643169</v>
      </c>
    </row>
    <row r="597" spans="1:15" x14ac:dyDescent="0.2">
      <c r="A597" s="1">
        <v>595</v>
      </c>
      <c r="B597">
        <v>2.8179279354053919</v>
      </c>
      <c r="C597">
        <v>2.818395527348017</v>
      </c>
      <c r="D597">
        <v>2.818863119252657</v>
      </c>
      <c r="E597">
        <v>2.819330711144818</v>
      </c>
      <c r="F597">
        <v>2.8197983031610141</v>
      </c>
      <c r="G597">
        <v>2.820265895197255</v>
      </c>
      <c r="H597">
        <v>2.820733487033507</v>
      </c>
      <c r="I597">
        <v>2.8211798745733412</v>
      </c>
      <c r="J597">
        <v>2.8216014479357372</v>
      </c>
      <c r="K597">
        <v>2.8220230214012521</v>
      </c>
      <c r="L597">
        <v>2.822444594700432</v>
      </c>
      <c r="M597">
        <v>2.822866168084353</v>
      </c>
      <c r="N597">
        <v>2.823287741375748</v>
      </c>
      <c r="O597">
        <v>2.8237093149733048</v>
      </c>
    </row>
    <row r="598" spans="1:15" x14ac:dyDescent="0.2">
      <c r="A598" s="1">
        <v>596</v>
      </c>
      <c r="B598">
        <v>2.655222131640548</v>
      </c>
      <c r="C598">
        <v>2.6555263638111151</v>
      </c>
      <c r="D598">
        <v>2.6558305959636561</v>
      </c>
      <c r="E598">
        <v>2.6561348281270818</v>
      </c>
      <c r="F598">
        <v>2.6564390603900701</v>
      </c>
      <c r="G598">
        <v>2.6567432926201242</v>
      </c>
      <c r="H598">
        <v>2.6570475246154688</v>
      </c>
      <c r="I598">
        <v>2.6573517568442799</v>
      </c>
      <c r="J598">
        <v>2.6576559889681421</v>
      </c>
      <c r="K598">
        <v>2.6579602211382549</v>
      </c>
      <c r="L598">
        <v>2.6582697924670788</v>
      </c>
      <c r="M598">
        <v>2.658568685601244</v>
      </c>
      <c r="N598">
        <v>2.6588729176882122</v>
      </c>
      <c r="O598">
        <v>2.6591771497904588</v>
      </c>
    </row>
    <row r="599" spans="1:15" x14ac:dyDescent="0.2">
      <c r="A599" s="1">
        <v>597</v>
      </c>
      <c r="B599">
        <v>2.8104051511448112</v>
      </c>
      <c r="C599">
        <v>2.810691791629377</v>
      </c>
      <c r="D599">
        <v>2.810968223594831</v>
      </c>
      <c r="E599">
        <v>2.811249759936969</v>
      </c>
      <c r="F599">
        <v>2.8115312961440528</v>
      </c>
      <c r="G599">
        <v>2.8118128323805229</v>
      </c>
      <c r="H599">
        <v>2.8120943687731672</v>
      </c>
      <c r="I599">
        <v>2.8123759049221988</v>
      </c>
      <c r="J599">
        <v>2.812657441188112</v>
      </c>
      <c r="K599">
        <v>2.8129389774605729</v>
      </c>
      <c r="L599">
        <v>2.8132205136819941</v>
      </c>
      <c r="M599">
        <v>2.8135020499812131</v>
      </c>
      <c r="N599">
        <v>2.8137835862196119</v>
      </c>
      <c r="O599">
        <v>2.814065122507817</v>
      </c>
    </row>
    <row r="600" spans="1:15" x14ac:dyDescent="0.2">
      <c r="A600" s="1">
        <v>598</v>
      </c>
      <c r="B600">
        <v>3.0858165020789849</v>
      </c>
      <c r="C600">
        <v>3.0861595926974239</v>
      </c>
      <c r="D600">
        <v>3.0865026834571938</v>
      </c>
      <c r="E600">
        <v>3.0868457740647499</v>
      </c>
      <c r="F600">
        <v>3.0871888647589212</v>
      </c>
      <c r="G600">
        <v>3.0875319554757041</v>
      </c>
      <c r="H600">
        <v>3.0878750461197861</v>
      </c>
      <c r="I600">
        <v>3.0882234727562441</v>
      </c>
      <c r="J600">
        <v>3.088561227491645</v>
      </c>
      <c r="K600">
        <v>3.0889043181661231</v>
      </c>
      <c r="L600">
        <v>3.0892474088784652</v>
      </c>
      <c r="M600">
        <v>3.089590499576726</v>
      </c>
      <c r="N600">
        <v>3.089933590263072</v>
      </c>
      <c r="O600">
        <v>3.0902766809209021</v>
      </c>
    </row>
    <row r="601" spans="1:15" x14ac:dyDescent="0.2">
      <c r="A601" s="1">
        <v>599</v>
      </c>
      <c r="B601">
        <v>3.2056555789407462</v>
      </c>
      <c r="C601">
        <v>3.2060149142021479</v>
      </c>
      <c r="D601">
        <v>3.2063806220258799</v>
      </c>
      <c r="E601">
        <v>3.2067399573580442</v>
      </c>
      <c r="F601">
        <v>3.2070929203591212</v>
      </c>
      <c r="G601">
        <v>3.207455130491065</v>
      </c>
      <c r="H601">
        <v>3.2078179634598758</v>
      </c>
      <c r="I601">
        <v>3.2081772988606292</v>
      </c>
      <c r="J601">
        <v>3.2085366341150712</v>
      </c>
      <c r="K601">
        <v>3.2088959695587089</v>
      </c>
      <c r="L601">
        <v>3.2092553048935168</v>
      </c>
      <c r="M601">
        <v>3.20961464026073</v>
      </c>
      <c r="N601">
        <v>3.2099739755872561</v>
      </c>
      <c r="O601">
        <v>3.2103333110147232</v>
      </c>
    </row>
    <row r="602" spans="1:15" x14ac:dyDescent="0.2">
      <c r="A602" s="1">
        <v>600</v>
      </c>
      <c r="B602">
        <v>3.0301509997003171</v>
      </c>
      <c r="C602">
        <v>3.0305136218510711</v>
      </c>
      <c r="D602">
        <v>3.030876244051762</v>
      </c>
      <c r="E602">
        <v>3.0312449419702778</v>
      </c>
      <c r="F602">
        <v>3.0316014884440232</v>
      </c>
      <c r="G602">
        <v>3.0319701863735409</v>
      </c>
      <c r="H602">
        <v>3.0323328084907528</v>
      </c>
      <c r="I602">
        <v>3.0326893549562799</v>
      </c>
      <c r="J602">
        <v>3.0330580528365632</v>
      </c>
      <c r="K602">
        <v>3.033420675005849</v>
      </c>
      <c r="L602">
        <v>3.0337832972099501</v>
      </c>
      <c r="M602">
        <v>3.034145919416749</v>
      </c>
      <c r="N602">
        <v>3.0345085415909012</v>
      </c>
      <c r="O602">
        <v>3.0348711637239791</v>
      </c>
    </row>
    <row r="603" spans="1:15" x14ac:dyDescent="0.2">
      <c r="A603" s="1">
        <v>601</v>
      </c>
      <c r="B603">
        <v>2.5782088472727951</v>
      </c>
      <c r="C603">
        <v>2.578461450484574</v>
      </c>
      <c r="D603">
        <v>2.5787140537997408</v>
      </c>
      <c r="E603">
        <v>2.5789666570372538</v>
      </c>
      <c r="F603">
        <v>2.579224976909166</v>
      </c>
      <c r="G603">
        <v>2.5794775801206642</v>
      </c>
      <c r="H603">
        <v>2.5797244668320718</v>
      </c>
      <c r="I603">
        <v>2.579977070019341</v>
      </c>
      <c r="J603">
        <v>2.5802296733929748</v>
      </c>
      <c r="K603">
        <v>2.580482276595121</v>
      </c>
      <c r="L603">
        <v>2.5807405964017738</v>
      </c>
      <c r="M603">
        <v>2.5809931996995852</v>
      </c>
      <c r="N603">
        <v>2.5812400863676772</v>
      </c>
      <c r="O603">
        <v>2.5814926896778649</v>
      </c>
    </row>
    <row r="604" spans="1:15" x14ac:dyDescent="0.2">
      <c r="A604" s="1">
        <v>602</v>
      </c>
      <c r="B604">
        <v>2.734716432016858</v>
      </c>
      <c r="C604">
        <v>2.7350256359199792</v>
      </c>
      <c r="D604">
        <v>2.7353290745511059</v>
      </c>
      <c r="E604">
        <v>2.7356325130926749</v>
      </c>
      <c r="F604">
        <v>2.7359301862343082</v>
      </c>
      <c r="G604">
        <v>2.736233624824016</v>
      </c>
      <c r="H604">
        <v>2.7365370633471202</v>
      </c>
      <c r="I604">
        <v>2.7368462673276079</v>
      </c>
      <c r="J604">
        <v>2.7371497058234091</v>
      </c>
      <c r="K604">
        <v>2.7374531443949599</v>
      </c>
      <c r="L604">
        <v>2.7377508176570058</v>
      </c>
      <c r="M604">
        <v>2.738054256131607</v>
      </c>
      <c r="N604">
        <v>2.738363460113332</v>
      </c>
      <c r="O604">
        <v>2.738666898644694</v>
      </c>
    </row>
    <row r="605" spans="1:15" x14ac:dyDescent="0.2">
      <c r="A605" s="1">
        <v>603</v>
      </c>
      <c r="B605">
        <v>2.83599644537246</v>
      </c>
      <c r="C605">
        <v>2.836450703269521</v>
      </c>
      <c r="D605">
        <v>2.8369096239246732</v>
      </c>
      <c r="E605">
        <v>2.837359218941653</v>
      </c>
      <c r="F605">
        <v>2.8378134768354282</v>
      </c>
      <c r="G605">
        <v>2.838267734779194</v>
      </c>
      <c r="H605">
        <v>2.8387219925725948</v>
      </c>
      <c r="I605">
        <v>2.8391762504800679</v>
      </c>
      <c r="J605">
        <v>2.839630508310147</v>
      </c>
      <c r="K605">
        <v>2.840087088271229</v>
      </c>
      <c r="L605">
        <v>2.8405181369000712</v>
      </c>
      <c r="M605">
        <v>2.840927688533466</v>
      </c>
      <c r="N605">
        <v>2.8413372401301151</v>
      </c>
      <c r="O605">
        <v>2.8417467917408188</v>
      </c>
    </row>
    <row r="606" spans="1:15" x14ac:dyDescent="0.2">
      <c r="A606" s="1">
        <v>604</v>
      </c>
      <c r="B606">
        <v>2.734768031397584</v>
      </c>
      <c r="C606">
        <v>2.7350371845418691</v>
      </c>
      <c r="D606">
        <v>2.7353114728068451</v>
      </c>
      <c r="E606">
        <v>2.735585760900332</v>
      </c>
      <c r="F606">
        <v>2.735865183930128</v>
      </c>
      <c r="G606">
        <v>2.7361343371959359</v>
      </c>
      <c r="H606">
        <v>2.7364086253627211</v>
      </c>
      <c r="I606">
        <v>2.736682913341046</v>
      </c>
      <c r="J606">
        <v>2.7369572014428192</v>
      </c>
      <c r="K606">
        <v>2.7372314896708159</v>
      </c>
      <c r="L606">
        <v>2.7375109127073349</v>
      </c>
      <c r="M606">
        <v>2.7377800659638831</v>
      </c>
      <c r="N606">
        <v>2.7380543541395759</v>
      </c>
      <c r="O606">
        <v>2.7383286421567239</v>
      </c>
    </row>
    <row r="607" spans="1:15" x14ac:dyDescent="0.2">
      <c r="A607" s="1">
        <v>605</v>
      </c>
      <c r="B607">
        <v>2.884353243346188</v>
      </c>
      <c r="C607">
        <v>2.8846705899901171</v>
      </c>
      <c r="D607">
        <v>2.884987936512065</v>
      </c>
      <c r="E607">
        <v>2.8852989138148648</v>
      </c>
      <c r="F607">
        <v>2.885622629690602</v>
      </c>
      <c r="G607">
        <v>2.8859336069957031</v>
      </c>
      <c r="H607">
        <v>2.8862573229839721</v>
      </c>
      <c r="I607">
        <v>2.8865683001871498</v>
      </c>
      <c r="J607">
        <v>2.8868920161330851</v>
      </c>
      <c r="K607">
        <v>2.8872093627659758</v>
      </c>
      <c r="L607">
        <v>2.8875203400109259</v>
      </c>
      <c r="M607">
        <v>2.8878440559204459</v>
      </c>
      <c r="N607">
        <v>2.888161402593219</v>
      </c>
      <c r="O607">
        <v>2.8884723798913399</v>
      </c>
    </row>
    <row r="608" spans="1:15" x14ac:dyDescent="0.2">
      <c r="A608" s="1">
        <v>606</v>
      </c>
      <c r="B608">
        <v>2.6218450651884049</v>
      </c>
      <c r="C608">
        <v>2.622081579396621</v>
      </c>
      <c r="D608">
        <v>2.6223180936251169</v>
      </c>
      <c r="E608">
        <v>2.6225546077210322</v>
      </c>
      <c r="F608">
        <v>2.6227911219366629</v>
      </c>
      <c r="G608">
        <v>2.623027636146225</v>
      </c>
      <c r="H608">
        <v>2.6232641504074019</v>
      </c>
      <c r="I608">
        <v>2.623500664586782</v>
      </c>
      <c r="J608">
        <v>2.6237371787716341</v>
      </c>
      <c r="K608">
        <v>2.62397369291075</v>
      </c>
      <c r="L608">
        <v>2.624210207107998</v>
      </c>
      <c r="M608">
        <v>2.624446721338705</v>
      </c>
      <c r="N608">
        <v>2.624683235516919</v>
      </c>
      <c r="O608">
        <v>2.6249197497631398</v>
      </c>
    </row>
    <row r="609" spans="1:15" x14ac:dyDescent="0.2">
      <c r="A609" s="1">
        <v>607</v>
      </c>
      <c r="B609">
        <v>2.7309045771996252</v>
      </c>
      <c r="C609">
        <v>2.7311932198394739</v>
      </c>
      <c r="D609">
        <v>2.731481862342644</v>
      </c>
      <c r="E609">
        <v>2.7317755401748709</v>
      </c>
      <c r="F609">
        <v>2.7320641827315599</v>
      </c>
      <c r="G609">
        <v>2.7323477898690718</v>
      </c>
      <c r="H609">
        <v>2.7326364324178578</v>
      </c>
      <c r="I609">
        <v>2.7329250749521918</v>
      </c>
      <c r="J609">
        <v>2.733213717480234</v>
      </c>
      <c r="K609">
        <v>2.7335023600172028</v>
      </c>
      <c r="L609">
        <v>2.733791002555197</v>
      </c>
      <c r="M609">
        <v>2.7340796450055729</v>
      </c>
      <c r="N609">
        <v>2.734368287588715</v>
      </c>
      <c r="O609">
        <v>2.734656930099475</v>
      </c>
    </row>
    <row r="610" spans="1:15" x14ac:dyDescent="0.2">
      <c r="A610" s="1">
        <v>608</v>
      </c>
      <c r="B610">
        <v>2.5827084211165952</v>
      </c>
      <c r="C610">
        <v>2.5829442647608079</v>
      </c>
      <c r="D610">
        <v>2.5831853710785899</v>
      </c>
      <c r="E610">
        <v>2.5834264773195068</v>
      </c>
      <c r="F610">
        <v>2.5836675836560601</v>
      </c>
      <c r="G610">
        <v>2.5839086899095389</v>
      </c>
      <c r="H610">
        <v>2.5841550587634239</v>
      </c>
      <c r="I610">
        <v>2.584390902504961</v>
      </c>
      <c r="J610">
        <v>2.5846320087667518</v>
      </c>
      <c r="K610">
        <v>2.5848783777113971</v>
      </c>
      <c r="L610">
        <v>2.5851142213803509</v>
      </c>
      <c r="M610">
        <v>2.5853553276232248</v>
      </c>
      <c r="N610">
        <v>2.5855964339728419</v>
      </c>
      <c r="O610">
        <v>2.5858375402668221</v>
      </c>
    </row>
    <row r="611" spans="1:15" x14ac:dyDescent="0.2">
      <c r="A611" s="1">
        <v>609</v>
      </c>
      <c r="B611">
        <v>2.8168489388722588</v>
      </c>
      <c r="C611">
        <v>2.817133038641316</v>
      </c>
      <c r="D611">
        <v>2.8174171383853031</v>
      </c>
      <c r="E611">
        <v>2.81770123807186</v>
      </c>
      <c r="F611">
        <v>2.817990604029875</v>
      </c>
      <c r="G611">
        <v>2.8182694375506609</v>
      </c>
      <c r="H611">
        <v>2.8185588033928139</v>
      </c>
      <c r="I611">
        <v>2.818837636899028</v>
      </c>
      <c r="J611">
        <v>2.8191217366298371</v>
      </c>
      <c r="K611">
        <v>2.8194058364068462</v>
      </c>
      <c r="L611">
        <v>2.819689936101907</v>
      </c>
      <c r="M611">
        <v>2.8199740357590048</v>
      </c>
      <c r="N611">
        <v>2.8202581355458132</v>
      </c>
      <c r="O611">
        <v>2.8205422352036629</v>
      </c>
    </row>
    <row r="612" spans="1:15" x14ac:dyDescent="0.2">
      <c r="A612" s="1">
        <v>610</v>
      </c>
      <c r="B612">
        <v>2.7026794497926812</v>
      </c>
      <c r="C612">
        <v>2.702992173693533</v>
      </c>
      <c r="D612">
        <v>2.7033048976413721</v>
      </c>
      <c r="E612">
        <v>2.703617621486778</v>
      </c>
      <c r="F612">
        <v>2.7039303453850621</v>
      </c>
      <c r="G612">
        <v>2.7042430692575818</v>
      </c>
      <c r="H612">
        <v>2.7045557931599151</v>
      </c>
      <c r="I612">
        <v>2.7048685170697091</v>
      </c>
      <c r="J612">
        <v>2.705186298104342</v>
      </c>
      <c r="K612">
        <v>2.705493964863428</v>
      </c>
      <c r="L612">
        <v>2.7058117458858231</v>
      </c>
      <c r="M612">
        <v>2.7061194125874559</v>
      </c>
      <c r="N612">
        <v>2.7064321364665198</v>
      </c>
      <c r="O612">
        <v>2.7067499176096881</v>
      </c>
    </row>
    <row r="613" spans="1:15" x14ac:dyDescent="0.2">
      <c r="A613" s="1">
        <v>611</v>
      </c>
      <c r="B613">
        <v>2.8472407056698659</v>
      </c>
      <c r="C613">
        <v>2.8475197283942522</v>
      </c>
      <c r="D613">
        <v>2.8477873758188572</v>
      </c>
      <c r="E613">
        <v>2.848060710918789</v>
      </c>
      <c r="F613">
        <v>2.848334045958711</v>
      </c>
      <c r="G613">
        <v>2.8486073809930161</v>
      </c>
      <c r="H613">
        <v>2.8488807160505001</v>
      </c>
      <c r="I613">
        <v>2.849159738786351</v>
      </c>
      <c r="J613">
        <v>2.84942738616492</v>
      </c>
      <c r="K613">
        <v>2.8497007211954308</v>
      </c>
      <c r="L613">
        <v>2.8499740562845499</v>
      </c>
      <c r="M613">
        <v>2.850247391404404</v>
      </c>
      <c r="N613">
        <v>2.8505264141200501</v>
      </c>
      <c r="O613">
        <v>2.8507940615046961</v>
      </c>
    </row>
    <row r="614" spans="1:15" x14ac:dyDescent="0.2">
      <c r="A614" s="1">
        <v>612</v>
      </c>
      <c r="B614">
        <v>2.63666847986633</v>
      </c>
      <c r="C614">
        <v>2.6368953709036211</v>
      </c>
      <c r="D614">
        <v>2.637122261873297</v>
      </c>
      <c r="E614">
        <v>2.637349152962273</v>
      </c>
      <c r="F614">
        <v>2.6375754455887108</v>
      </c>
      <c r="G614">
        <v>2.637802935015658</v>
      </c>
      <c r="H614">
        <v>2.6380298260324588</v>
      </c>
      <c r="I614">
        <v>2.6382567171111519</v>
      </c>
      <c r="J614">
        <v>2.6384836081275438</v>
      </c>
      <c r="K614">
        <v>2.6387104991106152</v>
      </c>
      <c r="L614">
        <v>2.6389373901875182</v>
      </c>
      <c r="M614">
        <v>2.639164281218171</v>
      </c>
      <c r="N614">
        <v>2.6393963715203319</v>
      </c>
      <c r="O614">
        <v>2.6396180633306718</v>
      </c>
    </row>
    <row r="615" spans="1:15" x14ac:dyDescent="0.2">
      <c r="A615" s="1">
        <v>613</v>
      </c>
      <c r="B615">
        <v>2.7538260802810939</v>
      </c>
      <c r="C615">
        <v>2.7540819976348438</v>
      </c>
      <c r="D615">
        <v>2.7543431092494748</v>
      </c>
      <c r="E615">
        <v>2.754604220783702</v>
      </c>
      <c r="F615">
        <v>2.7548705265828981</v>
      </c>
      <c r="G615">
        <v>2.75512644394697</v>
      </c>
      <c r="H615">
        <v>2.755392749702656</v>
      </c>
      <c r="I615">
        <v>2.7556486671025868</v>
      </c>
      <c r="J615">
        <v>2.755909778649325</v>
      </c>
      <c r="K615">
        <v>2.7561708902229389</v>
      </c>
      <c r="L615">
        <v>2.756432001811401</v>
      </c>
      <c r="M615">
        <v>2.75669311336677</v>
      </c>
      <c r="N615">
        <v>2.7569542248750212</v>
      </c>
      <c r="O615">
        <v>2.7572153365179091</v>
      </c>
    </row>
    <row r="616" spans="1:15" x14ac:dyDescent="0.2">
      <c r="A616" s="1">
        <v>614</v>
      </c>
      <c r="B616">
        <v>2.925067445118319</v>
      </c>
      <c r="C616">
        <v>2.9253277610810131</v>
      </c>
      <c r="D616">
        <v>2.925599966632328</v>
      </c>
      <c r="E616">
        <v>2.9258602827196398</v>
      </c>
      <c r="F616">
        <v>2.9261265433970012</v>
      </c>
      <c r="G616">
        <v>2.926392804284681</v>
      </c>
      <c r="H616">
        <v>2.9266590649839981</v>
      </c>
      <c r="I616">
        <v>2.9269253258504722</v>
      </c>
      <c r="J616">
        <v>2.9271915866896632</v>
      </c>
      <c r="K616">
        <v>2.9274637922544948</v>
      </c>
      <c r="L616">
        <v>2.9277300530499688</v>
      </c>
      <c r="M616">
        <v>2.9279963137923191</v>
      </c>
      <c r="N616">
        <v>2.9282566297956198</v>
      </c>
      <c r="O616">
        <v>2.928528835413148</v>
      </c>
    </row>
    <row r="617" spans="1:15" x14ac:dyDescent="0.2">
      <c r="A617" s="1">
        <v>615</v>
      </c>
      <c r="B617">
        <v>2.8445357769236739</v>
      </c>
      <c r="C617">
        <v>2.844880131124377</v>
      </c>
      <c r="D617">
        <v>2.8452244852961082</v>
      </c>
      <c r="E617">
        <v>2.845568839528319</v>
      </c>
      <c r="F617">
        <v>2.8459131936566351</v>
      </c>
      <c r="G617">
        <v>2.846257547854075</v>
      </c>
      <c r="H617">
        <v>2.846601902051801</v>
      </c>
      <c r="I617">
        <v>2.8469462562794439</v>
      </c>
      <c r="J617">
        <v>2.847290610527601</v>
      </c>
      <c r="K617">
        <v>2.84763496455012</v>
      </c>
      <c r="L617">
        <v>2.847984815101932</v>
      </c>
      <c r="M617">
        <v>2.848323672990674</v>
      </c>
      <c r="N617">
        <v>2.8486680272107798</v>
      </c>
      <c r="O617">
        <v>2.849012381395625</v>
      </c>
    </row>
    <row r="618" spans="1:15" x14ac:dyDescent="0.2">
      <c r="A618" s="1">
        <v>616</v>
      </c>
      <c r="B618">
        <v>3.0534493058877188</v>
      </c>
      <c r="C618">
        <v>3.0536556051454502</v>
      </c>
      <c r="D618">
        <v>3.0538619044168298</v>
      </c>
      <c r="E618">
        <v>3.054068203702839</v>
      </c>
      <c r="F618">
        <v>3.0542745029583451</v>
      </c>
      <c r="G618">
        <v>3.0544808021602949</v>
      </c>
      <c r="H618">
        <v>3.054687101436647</v>
      </c>
      <c r="I618">
        <v>3.0548934007037181</v>
      </c>
      <c r="J618">
        <v>3.0550997000508051</v>
      </c>
      <c r="K618">
        <v>3.0553059992407818</v>
      </c>
      <c r="L618">
        <v>3.0555190113006949</v>
      </c>
      <c r="M618">
        <v>3.055718597754149</v>
      </c>
      <c r="N618">
        <v>3.0559316097783689</v>
      </c>
      <c r="O618">
        <v>3.056137684385746</v>
      </c>
    </row>
    <row r="619" spans="1:15" x14ac:dyDescent="0.2">
      <c r="A619" s="1">
        <v>617</v>
      </c>
      <c r="B619">
        <v>2.9172198804867842</v>
      </c>
      <c r="C619">
        <v>2.917580603208993</v>
      </c>
      <c r="D619">
        <v>2.9179413260597951</v>
      </c>
      <c r="E619">
        <v>2.9183020488434042</v>
      </c>
      <c r="F619">
        <v>2.9186627716477069</v>
      </c>
      <c r="G619">
        <v>2.9190234943816349</v>
      </c>
      <c r="H619">
        <v>2.9193842172391178</v>
      </c>
      <c r="I619">
        <v>2.9197449399684672</v>
      </c>
      <c r="J619">
        <v>2.9201056627969759</v>
      </c>
      <c r="K619">
        <v>2.920466385594727</v>
      </c>
      <c r="L619">
        <v>2.920827108334703</v>
      </c>
      <c r="M619">
        <v>2.921187831140363</v>
      </c>
      <c r="N619">
        <v>2.9215485539511259</v>
      </c>
      <c r="O619">
        <v>2.9219092767461849</v>
      </c>
    </row>
    <row r="620" spans="1:15" x14ac:dyDescent="0.2">
      <c r="A620" s="1">
        <v>618</v>
      </c>
      <c r="B620">
        <v>2.6157446209175541</v>
      </c>
      <c r="C620">
        <v>2.615971128755457</v>
      </c>
      <c r="D620">
        <v>2.6161976366096491</v>
      </c>
      <c r="E620">
        <v>2.6164241444983798</v>
      </c>
      <c r="F620">
        <v>2.6166506524492199</v>
      </c>
      <c r="G620">
        <v>2.6168771602824732</v>
      </c>
      <c r="H620">
        <v>2.6171036681634519</v>
      </c>
      <c r="I620">
        <v>2.617330176074872</v>
      </c>
      <c r="J620">
        <v>2.6175566838975159</v>
      </c>
      <c r="K620">
        <v>2.6177831918621841</v>
      </c>
      <c r="L620">
        <v>2.618009699666656</v>
      </c>
      <c r="M620">
        <v>2.618236207590741</v>
      </c>
      <c r="N620">
        <v>2.6184627154342088</v>
      </c>
      <c r="O620">
        <v>2.6186892233731962</v>
      </c>
    </row>
    <row r="621" spans="1:15" x14ac:dyDescent="0.2">
      <c r="A621" s="1">
        <v>619</v>
      </c>
      <c r="B621">
        <v>2.9400022932057039</v>
      </c>
      <c r="C621">
        <v>2.94027842748857</v>
      </c>
      <c r="D621">
        <v>2.9405599802876519</v>
      </c>
      <c r="E621">
        <v>2.940841533144043</v>
      </c>
      <c r="F621">
        <v>2.941128504383109</v>
      </c>
      <c r="G621">
        <v>2.941404638721123</v>
      </c>
      <c r="H621">
        <v>2.9416861915078738</v>
      </c>
      <c r="I621">
        <v>2.9419677443324339</v>
      </c>
      <c r="J621">
        <v>2.9422492970691012</v>
      </c>
      <c r="K621">
        <v>2.9425308499385769</v>
      </c>
      <c r="L621">
        <v>2.9428124026676219</v>
      </c>
      <c r="M621">
        <v>2.943093955434366</v>
      </c>
      <c r="N621">
        <v>2.9433755083019748</v>
      </c>
      <c r="O621">
        <v>2.9436570610867241</v>
      </c>
    </row>
    <row r="622" spans="1:15" x14ac:dyDescent="0.2">
      <c r="A622" s="1">
        <v>620</v>
      </c>
      <c r="B622">
        <v>2.8782004145298838</v>
      </c>
      <c r="C622">
        <v>2.8784415281733531</v>
      </c>
      <c r="D622">
        <v>2.8786826418963769</v>
      </c>
      <c r="E622">
        <v>2.878923755570534</v>
      </c>
      <c r="F622">
        <v>2.8791648691977119</v>
      </c>
      <c r="G622">
        <v>2.8794059828568419</v>
      </c>
      <c r="H622">
        <v>2.879647096552854</v>
      </c>
      <c r="I622">
        <v>2.8798882101535099</v>
      </c>
      <c r="J622">
        <v>2.8801349268902441</v>
      </c>
      <c r="K622">
        <v>2.8803704374597339</v>
      </c>
      <c r="L622">
        <v>2.8806115511268602</v>
      </c>
      <c r="M622">
        <v>2.8808526647617572</v>
      </c>
      <c r="N622">
        <v>2.8810937783505008</v>
      </c>
      <c r="O622">
        <v>2.8813348920016142</v>
      </c>
    </row>
    <row r="623" spans="1:15" x14ac:dyDescent="0.2">
      <c r="A623" s="1">
        <v>621</v>
      </c>
      <c r="B623">
        <v>2.8174571007043561</v>
      </c>
      <c r="C623">
        <v>2.8178235879202602</v>
      </c>
      <c r="D623">
        <v>2.8181900750782809</v>
      </c>
      <c r="E623">
        <v>2.818562529083406</v>
      </c>
      <c r="F623">
        <v>2.8189230496021671</v>
      </c>
      <c r="G623">
        <v>2.8192895368247921</v>
      </c>
      <c r="H623">
        <v>2.819661990734422</v>
      </c>
      <c r="I623">
        <v>2.8200301164123291</v>
      </c>
      <c r="J623">
        <v>2.8203949651119711</v>
      </c>
      <c r="K623">
        <v>2.8207614523234539</v>
      </c>
      <c r="L623">
        <v>2.8211279395732531</v>
      </c>
      <c r="M623">
        <v>2.821494426858338</v>
      </c>
      <c r="N623">
        <v>2.8218609140189992</v>
      </c>
      <c r="O623">
        <v>2.8222214344093701</v>
      </c>
    </row>
    <row r="624" spans="1:15" x14ac:dyDescent="0.2">
      <c r="A624" s="1">
        <v>622</v>
      </c>
      <c r="B624">
        <v>2.9264441773906591</v>
      </c>
      <c r="C624">
        <v>2.9268324494845648</v>
      </c>
      <c r="D624">
        <v>2.9272148960240538</v>
      </c>
      <c r="E624">
        <v>2.9275973425935988</v>
      </c>
      <c r="F624">
        <v>2.9279739636522182</v>
      </c>
      <c r="G624">
        <v>2.9283564102204842</v>
      </c>
      <c r="H624">
        <v>2.9287388568576471</v>
      </c>
      <c r="I624">
        <v>2.9291213034254042</v>
      </c>
      <c r="J624">
        <v>2.9295037499708272</v>
      </c>
      <c r="K624">
        <v>2.9298920220050109</v>
      </c>
      <c r="L624">
        <v>2.930268643094899</v>
      </c>
      <c r="M624">
        <v>2.9306569151553719</v>
      </c>
      <c r="N624">
        <v>2.931039361726584</v>
      </c>
      <c r="O624">
        <v>2.9314218083075692</v>
      </c>
    </row>
    <row r="625" spans="1:15" x14ac:dyDescent="0.2">
      <c r="A625" s="1">
        <v>623</v>
      </c>
      <c r="B625">
        <v>2.8956305059855461</v>
      </c>
      <c r="C625">
        <v>2.8959529229525631</v>
      </c>
      <c r="D625">
        <v>2.8962753397639238</v>
      </c>
      <c r="E625">
        <v>2.8966042266911072</v>
      </c>
      <c r="F625">
        <v>2.8969266435807981</v>
      </c>
      <c r="G625">
        <v>2.8972425905265791</v>
      </c>
      <c r="H625">
        <v>2.8975714773040759</v>
      </c>
      <c r="I625">
        <v>2.8978874243639119</v>
      </c>
      <c r="J625">
        <v>2.898216311160557</v>
      </c>
      <c r="K625">
        <v>2.898532258153069</v>
      </c>
      <c r="L625">
        <v>2.8988546750631539</v>
      </c>
      <c r="M625">
        <v>2.8991835618683819</v>
      </c>
      <c r="N625">
        <v>2.8994995089289279</v>
      </c>
      <c r="O625">
        <v>2.899821925830834</v>
      </c>
    </row>
    <row r="626" spans="1:15" x14ac:dyDescent="0.2">
      <c r="A626" s="1">
        <v>624</v>
      </c>
      <c r="B626">
        <v>2.9290441482905849</v>
      </c>
      <c r="C626">
        <v>2.9293327639689761</v>
      </c>
      <c r="D626">
        <v>2.9296213797750799</v>
      </c>
      <c r="E626">
        <v>2.9299099955850698</v>
      </c>
      <c r="F626">
        <v>2.9301986112993141</v>
      </c>
      <c r="G626">
        <v>2.9304872270716071</v>
      </c>
      <c r="H626">
        <v>2.930775842791725</v>
      </c>
      <c r="I626">
        <v>2.9310644585480299</v>
      </c>
      <c r="J626">
        <v>2.9313530742958371</v>
      </c>
      <c r="K626">
        <v>2.9316416900417028</v>
      </c>
      <c r="L626">
        <v>2.93193030592911</v>
      </c>
      <c r="M626">
        <v>2.932218921600608</v>
      </c>
      <c r="N626">
        <v>2.932507537305086</v>
      </c>
      <c r="O626">
        <v>2.9327961531254449</v>
      </c>
    </row>
    <row r="627" spans="1:15" x14ac:dyDescent="0.2">
      <c r="A627" s="1">
        <v>625</v>
      </c>
      <c r="B627">
        <v>2.8170997244281888</v>
      </c>
      <c r="C627">
        <v>2.817401738788833</v>
      </c>
      <c r="D627">
        <v>2.8177098130772289</v>
      </c>
      <c r="E627">
        <v>2.8180178873507642</v>
      </c>
      <c r="F627">
        <v>2.8183259616270049</v>
      </c>
      <c r="G627">
        <v>2.8186340358569839</v>
      </c>
      <c r="H627">
        <v>2.8189421100754992</v>
      </c>
      <c r="I627">
        <v>2.8192562440872369</v>
      </c>
      <c r="J627">
        <v>2.8195643183370418</v>
      </c>
      <c r="K627">
        <v>2.8198723926613818</v>
      </c>
      <c r="L627">
        <v>2.82018046689099</v>
      </c>
      <c r="M627">
        <v>2.8204824813887459</v>
      </c>
      <c r="N627">
        <v>2.8207966154078572</v>
      </c>
      <c r="O627">
        <v>2.8210986298836009</v>
      </c>
    </row>
    <row r="628" spans="1:15" x14ac:dyDescent="0.2">
      <c r="A628" s="1">
        <v>626</v>
      </c>
      <c r="B628">
        <v>2.9201946614027161</v>
      </c>
      <c r="C628">
        <v>2.9204441206001741</v>
      </c>
      <c r="D628">
        <v>2.9206935798326068</v>
      </c>
      <c r="E628">
        <v>2.9209430389589439</v>
      </c>
      <c r="F628">
        <v>2.9211977843298</v>
      </c>
      <c r="G628">
        <v>2.9214419574628021</v>
      </c>
      <c r="H628">
        <v>2.921691416558847</v>
      </c>
      <c r="I628">
        <v>2.921940875756976</v>
      </c>
      <c r="J628">
        <v>2.9221903349922309</v>
      </c>
      <c r="K628">
        <v>2.922439794108914</v>
      </c>
      <c r="L628">
        <v>2.9226892533579658</v>
      </c>
      <c r="M628">
        <v>2.9229387125737971</v>
      </c>
      <c r="N628">
        <v>2.9231881717613968</v>
      </c>
      <c r="O628">
        <v>2.9234376309418151</v>
      </c>
    </row>
    <row r="629" spans="1:15" x14ac:dyDescent="0.2">
      <c r="A629" s="1">
        <v>627</v>
      </c>
      <c r="B629">
        <v>2.7058905555312158</v>
      </c>
      <c r="C629">
        <v>2.7061148296756778</v>
      </c>
      <c r="D629">
        <v>2.706339103761497</v>
      </c>
      <c r="E629">
        <v>2.7065633778226008</v>
      </c>
      <c r="F629">
        <v>2.7067876518786331</v>
      </c>
      <c r="G629">
        <v>2.7070171263773508</v>
      </c>
      <c r="H629">
        <v>2.7072362000984178</v>
      </c>
      <c r="I629">
        <v>2.707465674606798</v>
      </c>
      <c r="J629">
        <v>2.7076847482955642</v>
      </c>
      <c r="K629">
        <v>2.707914222730861</v>
      </c>
      <c r="L629">
        <v>2.7081332964424019</v>
      </c>
      <c r="M629">
        <v>2.7083627709072862</v>
      </c>
      <c r="N629">
        <v>2.70858184466235</v>
      </c>
      <c r="O629">
        <v>2.7088112487057021</v>
      </c>
    </row>
    <row r="630" spans="1:15" x14ac:dyDescent="0.2">
      <c r="A630" s="1">
        <v>628</v>
      </c>
      <c r="B630">
        <v>2.8140383909972702</v>
      </c>
      <c r="C630">
        <v>2.814415924384269</v>
      </c>
      <c r="D630">
        <v>2.8147934578750449</v>
      </c>
      <c r="E630">
        <v>2.8151762194510459</v>
      </c>
      <c r="F630">
        <v>2.8155485247542682</v>
      </c>
      <c r="G630">
        <v>2.8159260582094778</v>
      </c>
      <c r="H630">
        <v>2.8163035916539321</v>
      </c>
      <c r="I630">
        <v>2.8166811250515771</v>
      </c>
      <c r="J630">
        <v>2.8170638866245459</v>
      </c>
      <c r="K630">
        <v>2.8174361919589459</v>
      </c>
      <c r="L630">
        <v>2.817813725384188</v>
      </c>
      <c r="M630">
        <v>2.818191258832023</v>
      </c>
      <c r="N630">
        <v>2.818574020446508</v>
      </c>
      <c r="O630">
        <v>2.8189463256969738</v>
      </c>
    </row>
    <row r="631" spans="1:15" x14ac:dyDescent="0.2">
      <c r="A631" s="1">
        <v>629</v>
      </c>
      <c r="B631">
        <v>2.904510877712823</v>
      </c>
      <c r="C631">
        <v>2.9048994307735541</v>
      </c>
      <c r="D631">
        <v>2.905287983771097</v>
      </c>
      <c r="E631">
        <v>2.9056700013020449</v>
      </c>
      <c r="F631">
        <v>2.9060650897569018</v>
      </c>
      <c r="G631">
        <v>2.906453642720944</v>
      </c>
      <c r="H631">
        <v>2.906835660242971</v>
      </c>
      <c r="I631">
        <v>2.907224213276983</v>
      </c>
      <c r="J631">
        <v>2.9076127663413871</v>
      </c>
      <c r="K631">
        <v>2.9080013192680498</v>
      </c>
      <c r="L631">
        <v>2.9083964077919449</v>
      </c>
      <c r="M631">
        <v>2.9087784252597282</v>
      </c>
      <c r="N631">
        <v>2.9091735137151562</v>
      </c>
      <c r="O631">
        <v>2.909562066764058</v>
      </c>
    </row>
    <row r="632" spans="1:15" x14ac:dyDescent="0.2">
      <c r="A632" s="1">
        <v>630</v>
      </c>
      <c r="B632">
        <v>2.765440708819709</v>
      </c>
      <c r="C632">
        <v>2.7658747633710759</v>
      </c>
      <c r="D632">
        <v>2.7662793225472528</v>
      </c>
      <c r="E632">
        <v>2.7666741771938921</v>
      </c>
      <c r="F632">
        <v>2.7670690317716788</v>
      </c>
      <c r="G632">
        <v>2.7674638863683159</v>
      </c>
      <c r="H632">
        <v>2.7678587409673958</v>
      </c>
      <c r="I632">
        <v>2.7682535957053691</v>
      </c>
      <c r="J632">
        <v>2.7686534016596251</v>
      </c>
      <c r="K632">
        <v>2.7690433051248409</v>
      </c>
      <c r="L632">
        <v>2.7694381596486002</v>
      </c>
      <c r="M632">
        <v>2.7698330142448371</v>
      </c>
      <c r="N632">
        <v>2.7702278689737279</v>
      </c>
      <c r="O632">
        <v>2.770622723602739</v>
      </c>
    </row>
    <row r="633" spans="1:15" x14ac:dyDescent="0.2">
      <c r="A633" s="1">
        <v>631</v>
      </c>
      <c r="B633">
        <v>3.0522110443634869</v>
      </c>
      <c r="C633">
        <v>3.0525234734470059</v>
      </c>
      <c r="D633">
        <v>3.0528242945697648</v>
      </c>
      <c r="E633">
        <v>3.0531367234985058</v>
      </c>
      <c r="F633">
        <v>3.0534375447526338</v>
      </c>
      <c r="G633">
        <v>3.0537441698057322</v>
      </c>
      <c r="H633">
        <v>3.054056598740639</v>
      </c>
      <c r="I633">
        <v>3.0543632238906921</v>
      </c>
      <c r="J633">
        <v>3.054664045032859</v>
      </c>
      <c r="K633">
        <v>3.0549764739996368</v>
      </c>
      <c r="L633">
        <v>3.0552772951956628</v>
      </c>
      <c r="M633">
        <v>3.0555839203346409</v>
      </c>
      <c r="N633">
        <v>3.055890545360342</v>
      </c>
      <c r="O633">
        <v>3.0561971704991362</v>
      </c>
    </row>
    <row r="634" spans="1:15" x14ac:dyDescent="0.2">
      <c r="A634" s="1">
        <v>632</v>
      </c>
      <c r="B634">
        <v>2.975612899576022</v>
      </c>
      <c r="C634">
        <v>2.9759108373597192</v>
      </c>
      <c r="D634">
        <v>2.9762140851795271</v>
      </c>
      <c r="E634">
        <v>2.976517332819641</v>
      </c>
      <c r="F634">
        <v>2.9768205805596062</v>
      </c>
      <c r="G634">
        <v>2.9771238282715662</v>
      </c>
      <c r="H634">
        <v>2.9774270759967831</v>
      </c>
      <c r="I634">
        <v>2.977730323732362</v>
      </c>
      <c r="J634">
        <v>2.9780335714409381</v>
      </c>
      <c r="K634">
        <v>2.9783368191583408</v>
      </c>
      <c r="L634">
        <v>2.9786400668896889</v>
      </c>
      <c r="M634">
        <v>2.9789433146130531</v>
      </c>
      <c r="N634">
        <v>2.9792465623270088</v>
      </c>
      <c r="O634">
        <v>2.979549810062069</v>
      </c>
    </row>
    <row r="635" spans="1:15" x14ac:dyDescent="0.2">
      <c r="A635" s="1">
        <v>633</v>
      </c>
      <c r="B635">
        <v>2.923956998450556</v>
      </c>
      <c r="C635">
        <v>2.9242222919527969</v>
      </c>
      <c r="D635">
        <v>2.9244815829536761</v>
      </c>
      <c r="E635">
        <v>2.9247528788399069</v>
      </c>
      <c r="F635">
        <v>2.9250139720882888</v>
      </c>
      <c r="G635">
        <v>2.9252774633768608</v>
      </c>
      <c r="H635">
        <v>2.9255427568893491</v>
      </c>
      <c r="I635">
        <v>2.9258080504564128</v>
      </c>
      <c r="J635">
        <v>2.9260733438824631</v>
      </c>
      <c r="K635">
        <v>2.9263386374147751</v>
      </c>
      <c r="L635">
        <v>2.9266039307933429</v>
      </c>
      <c r="M635">
        <v>2.9268692243698591</v>
      </c>
      <c r="N635">
        <v>2.927140520262153</v>
      </c>
      <c r="O635">
        <v>2.9273998112828812</v>
      </c>
    </row>
    <row r="636" spans="1:15" x14ac:dyDescent="0.2">
      <c r="A636" s="1">
        <v>634</v>
      </c>
      <c r="B636">
        <v>2.817457091983484</v>
      </c>
      <c r="C636">
        <v>2.8177497186553619</v>
      </c>
      <c r="D636">
        <v>2.8180300106685219</v>
      </c>
      <c r="E636">
        <v>2.818316469995509</v>
      </c>
      <c r="F636">
        <v>2.8186090966639741</v>
      </c>
      <c r="G636">
        <v>2.8188955559862721</v>
      </c>
      <c r="H636">
        <v>2.8191820152727791</v>
      </c>
      <c r="I636">
        <v>2.8194684746699492</v>
      </c>
      <c r="J636">
        <v>2.8197487665682059</v>
      </c>
      <c r="K636">
        <v>2.8200352258773802</v>
      </c>
      <c r="L636">
        <v>2.8203216852328121</v>
      </c>
      <c r="M636">
        <v>2.8206143119517431</v>
      </c>
      <c r="N636">
        <v>2.8208946038875449</v>
      </c>
      <c r="O636">
        <v>2.8211872306603851</v>
      </c>
    </row>
    <row r="637" spans="1:15" x14ac:dyDescent="0.2">
      <c r="A637" s="1">
        <v>635</v>
      </c>
      <c r="B637">
        <v>2.964400486556098</v>
      </c>
      <c r="C637">
        <v>2.964678279942274</v>
      </c>
      <c r="D637">
        <v>2.9649450570782232</v>
      </c>
      <c r="E637">
        <v>2.9652173423176689</v>
      </c>
      <c r="F637">
        <v>2.9654913577639048</v>
      </c>
      <c r="G637">
        <v>2.9657619128557209</v>
      </c>
      <c r="H637">
        <v>2.9660341981079359</v>
      </c>
      <c r="I637">
        <v>2.9663064833394199</v>
      </c>
      <c r="J637">
        <v>2.9665787686056579</v>
      </c>
      <c r="K637">
        <v>2.9668510538454052</v>
      </c>
      <c r="L637">
        <v>2.9671233390451999</v>
      </c>
      <c r="M637">
        <v>2.9673956242875792</v>
      </c>
      <c r="N637">
        <v>2.967667909588199</v>
      </c>
      <c r="O637">
        <v>2.9679401948677082</v>
      </c>
    </row>
    <row r="638" spans="1:15" x14ac:dyDescent="0.2">
      <c r="A638" s="1">
        <v>636</v>
      </c>
      <c r="B638">
        <v>2.9529168772037488</v>
      </c>
      <c r="C638">
        <v>2.9532589738305131</v>
      </c>
      <c r="D638">
        <v>2.953606509421034</v>
      </c>
      <c r="E638">
        <v>2.9539431670137541</v>
      </c>
      <c r="F638">
        <v>2.9542852636348149</v>
      </c>
      <c r="G638">
        <v>2.954627360358471</v>
      </c>
      <c r="H638">
        <v>2.9549694569735498</v>
      </c>
      <c r="I638">
        <v>2.9553115535970038</v>
      </c>
      <c r="J638">
        <v>2.9556536501410791</v>
      </c>
      <c r="K638">
        <v>2.956001185771548</v>
      </c>
      <c r="L638">
        <v>2.9563378434677969</v>
      </c>
      <c r="M638">
        <v>2.9566799400501731</v>
      </c>
      <c r="N638">
        <v>2.9570220366870958</v>
      </c>
      <c r="O638">
        <v>2.9573641332991221</v>
      </c>
    </row>
    <row r="639" spans="1:15" x14ac:dyDescent="0.2">
      <c r="A639" s="1">
        <v>637</v>
      </c>
      <c r="B639">
        <v>2.9028090483128981</v>
      </c>
      <c r="C639">
        <v>2.9030691690183321</v>
      </c>
      <c r="D639">
        <v>2.9033292896735792</v>
      </c>
      <c r="E639">
        <v>2.9035894104362292</v>
      </c>
      <c r="F639">
        <v>2.9038495311175501</v>
      </c>
      <c r="G639">
        <v>2.904109651862838</v>
      </c>
      <c r="H639">
        <v>2.9043697725615618</v>
      </c>
      <c r="I639">
        <v>2.9046298932828751</v>
      </c>
      <c r="J639">
        <v>2.9048900139014542</v>
      </c>
      <c r="K639">
        <v>2.9051501346172719</v>
      </c>
      <c r="L639">
        <v>2.9054157098543412</v>
      </c>
      <c r="M639">
        <v>2.9056703760544038</v>
      </c>
      <c r="N639">
        <v>2.905930496745246</v>
      </c>
      <c r="O639">
        <v>2.9061906174104459</v>
      </c>
    </row>
    <row r="640" spans="1:15" x14ac:dyDescent="0.2">
      <c r="A640" s="1">
        <v>638</v>
      </c>
      <c r="B640">
        <v>2.9294936064884309</v>
      </c>
      <c r="C640">
        <v>2.929688232560665</v>
      </c>
      <c r="D640">
        <v>2.929882858515803</v>
      </c>
      <c r="E640">
        <v>2.9300774845969428</v>
      </c>
      <c r="F640">
        <v>2.9302721106252831</v>
      </c>
      <c r="G640">
        <v>2.9304667366605561</v>
      </c>
      <c r="H640">
        <v>2.9306613626673599</v>
      </c>
      <c r="I640">
        <v>2.930855988697795</v>
      </c>
      <c r="J640">
        <v>2.931050614664914</v>
      </c>
      <c r="K640">
        <v>2.9312452407742882</v>
      </c>
      <c r="L640">
        <v>2.9314398668349209</v>
      </c>
      <c r="M640">
        <v>2.9316344928061899</v>
      </c>
      <c r="N640">
        <v>2.9318291188629289</v>
      </c>
      <c r="O640">
        <v>2.9320237448619348</v>
      </c>
    </row>
    <row r="641" spans="1:15" x14ac:dyDescent="0.2">
      <c r="A641" s="1">
        <v>639</v>
      </c>
      <c r="B641">
        <v>2.8801003487500041</v>
      </c>
      <c r="C641">
        <v>2.8803948102057011</v>
      </c>
      <c r="D641">
        <v>2.8806892717051982</v>
      </c>
      <c r="E641">
        <v>2.880983733160936</v>
      </c>
      <c r="F641">
        <v>2.881278194612424</v>
      </c>
      <c r="G641">
        <v>2.8815726560545101</v>
      </c>
      <c r="H641">
        <v>2.8818671175017321</v>
      </c>
      <c r="I641">
        <v>2.8821615789843</v>
      </c>
      <c r="J641">
        <v>2.8824560404512369</v>
      </c>
      <c r="K641">
        <v>2.8827505018846189</v>
      </c>
      <c r="L641">
        <v>2.883044963364882</v>
      </c>
      <c r="M641">
        <v>2.883339424757986</v>
      </c>
      <c r="N641">
        <v>2.8836338862560531</v>
      </c>
      <c r="O641">
        <v>2.8839283477740212</v>
      </c>
    </row>
    <row r="642" spans="1:15" x14ac:dyDescent="0.2">
      <c r="A642" s="1">
        <v>640</v>
      </c>
      <c r="B642">
        <v>2.9361039470464139</v>
      </c>
      <c r="C642">
        <v>2.9364205072418068</v>
      </c>
      <c r="D642">
        <v>2.936737067475911</v>
      </c>
      <c r="E642">
        <v>2.937053627629731</v>
      </c>
      <c r="F642">
        <v>2.937370187842784</v>
      </c>
      <c r="G642">
        <v>2.9376867480121072</v>
      </c>
      <c r="H642">
        <v>2.938003308176043</v>
      </c>
      <c r="I642">
        <v>2.9383198684353551</v>
      </c>
      <c r="J642">
        <v>2.9386364285862032</v>
      </c>
      <c r="K642">
        <v>2.9389529887774168</v>
      </c>
      <c r="L642">
        <v>2.9392695489827259</v>
      </c>
      <c r="M642">
        <v>2.9395861092379438</v>
      </c>
      <c r="N642">
        <v>2.9399026694369939</v>
      </c>
      <c r="O642">
        <v>2.9402192296128602</v>
      </c>
    </row>
    <row r="643" spans="1:15" x14ac:dyDescent="0.2">
      <c r="A643" s="1">
        <v>641</v>
      </c>
      <c r="B643">
        <v>2.9506473367733852</v>
      </c>
      <c r="C643">
        <v>2.9509547881731799</v>
      </c>
      <c r="D643">
        <v>2.9512500462485072</v>
      </c>
      <c r="E643">
        <v>2.9515574976791399</v>
      </c>
      <c r="F643">
        <v>2.9518588524244191</v>
      </c>
      <c r="G643">
        <v>2.9521602071302211</v>
      </c>
      <c r="H643">
        <v>2.952461737366308</v>
      </c>
      <c r="I643">
        <v>2.9527629167441578</v>
      </c>
      <c r="J643">
        <v>2.9530642716754589</v>
      </c>
      <c r="K643">
        <v>2.953365626161943</v>
      </c>
      <c r="L643">
        <v>2.953666981043086</v>
      </c>
      <c r="M643">
        <v>2.953968335832359</v>
      </c>
      <c r="N643">
        <v>2.9542696904784238</v>
      </c>
      <c r="O643">
        <v>2.9545710453946539</v>
      </c>
    </row>
    <row r="644" spans="1:15" x14ac:dyDescent="0.2">
      <c r="A644" s="1">
        <v>642</v>
      </c>
      <c r="B644">
        <v>3.07292075180378</v>
      </c>
      <c r="C644">
        <v>3.0732037337586742</v>
      </c>
      <c r="D644">
        <v>3.0734998587161542</v>
      </c>
      <c r="E644">
        <v>3.0737894121168599</v>
      </c>
      <c r="F644">
        <v>3.0740789656045648</v>
      </c>
      <c r="G644">
        <v>3.0743619474982031</v>
      </c>
      <c r="H644">
        <v>3.0746580724814159</v>
      </c>
      <c r="I644">
        <v>3.0749476258827189</v>
      </c>
      <c r="J644">
        <v>3.075237179500903</v>
      </c>
      <c r="K644">
        <v>3.075520161324472</v>
      </c>
      <c r="L644">
        <v>3.0758162862824361</v>
      </c>
      <c r="M644">
        <v>3.0760992682573911</v>
      </c>
      <c r="N644">
        <v>3.0763888215874871</v>
      </c>
      <c r="O644">
        <v>3.0766783751099269</v>
      </c>
    </row>
    <row r="645" spans="1:15" x14ac:dyDescent="0.2">
      <c r="A645" s="1">
        <v>643</v>
      </c>
      <c r="B645">
        <v>3.1738917346750322</v>
      </c>
      <c r="C645">
        <v>3.1741946737209128</v>
      </c>
      <c r="D645">
        <v>3.1744866911989398</v>
      </c>
      <c r="E645">
        <v>3.1747841693906329</v>
      </c>
      <c r="F645">
        <v>3.175079478595435</v>
      </c>
      <c r="G645">
        <v>3.1753791258420079</v>
      </c>
      <c r="H645">
        <v>3.1756766041049782</v>
      </c>
      <c r="I645">
        <v>3.1759740823722211</v>
      </c>
      <c r="J645">
        <v>3.1762770213730702</v>
      </c>
      <c r="K645">
        <v>3.1765690387372301</v>
      </c>
      <c r="L645">
        <v>3.1768665170299641</v>
      </c>
      <c r="M645">
        <v>3.1771639951965991</v>
      </c>
      <c r="N645">
        <v>3.1774614734780222</v>
      </c>
      <c r="O645">
        <v>3.1777644125402031</v>
      </c>
    </row>
    <row r="646" spans="1:15" x14ac:dyDescent="0.2">
      <c r="A646" s="1">
        <v>644</v>
      </c>
      <c r="B646">
        <v>2.8742056976003041</v>
      </c>
      <c r="C646">
        <v>2.8745734516961581</v>
      </c>
      <c r="D646">
        <v>2.874941205733208</v>
      </c>
      <c r="E646">
        <v>2.8753089596968122</v>
      </c>
      <c r="F646">
        <v>2.875676713669562</v>
      </c>
      <c r="G646">
        <v>2.876044467655035</v>
      </c>
      <c r="H646">
        <v>2.8764122216128238</v>
      </c>
      <c r="I646">
        <v>2.8767799757020951</v>
      </c>
      <c r="J646">
        <v>2.8771477296144439</v>
      </c>
      <c r="K646">
        <v>2.8775154836305821</v>
      </c>
      <c r="L646">
        <v>2.877883237592521</v>
      </c>
      <c r="M646">
        <v>2.8782509916411532</v>
      </c>
      <c r="N646">
        <v>2.8786187456774561</v>
      </c>
      <c r="O646">
        <v>2.8789864996232031</v>
      </c>
    </row>
    <row r="647" spans="1:15" x14ac:dyDescent="0.2">
      <c r="A647" s="1">
        <v>645</v>
      </c>
      <c r="B647">
        <v>2.83567833459588</v>
      </c>
      <c r="C647">
        <v>2.8360203743652961</v>
      </c>
      <c r="D647">
        <v>2.836357443241555</v>
      </c>
      <c r="E647">
        <v>2.8366895412783499</v>
      </c>
      <c r="F647">
        <v>2.8370266100724448</v>
      </c>
      <c r="G647">
        <v>2.8373636788637531</v>
      </c>
      <c r="H647">
        <v>2.8377007477887188</v>
      </c>
      <c r="I647">
        <v>2.8380378166427191</v>
      </c>
      <c r="J647">
        <v>2.83837488547162</v>
      </c>
      <c r="K647">
        <v>2.8387119543094919</v>
      </c>
      <c r="L647">
        <v>2.8390490231426102</v>
      </c>
      <c r="M647">
        <v>2.8393860920445841</v>
      </c>
      <c r="N647">
        <v>2.839723160902405</v>
      </c>
      <c r="O647">
        <v>2.8400602297261388</v>
      </c>
    </row>
    <row r="648" spans="1:15" x14ac:dyDescent="0.2">
      <c r="A648" s="1">
        <v>646</v>
      </c>
      <c r="B648">
        <v>2.7895645265966369</v>
      </c>
      <c r="C648">
        <v>2.7898279419386549</v>
      </c>
      <c r="D648">
        <v>2.7900855719844899</v>
      </c>
      <c r="E648">
        <v>2.7903547724696351</v>
      </c>
      <c r="F648">
        <v>2.790618187721762</v>
      </c>
      <c r="G648">
        <v>2.790875817741123</v>
      </c>
      <c r="H648">
        <v>2.79114501821081</v>
      </c>
      <c r="I648">
        <v>2.791408433484015</v>
      </c>
      <c r="J648">
        <v>2.791671848753424</v>
      </c>
      <c r="K648">
        <v>2.791935263923309</v>
      </c>
      <c r="L648">
        <v>2.792192893976905</v>
      </c>
      <c r="M648">
        <v>2.7924563093256829</v>
      </c>
      <c r="N648">
        <v>2.792719724595393</v>
      </c>
      <c r="O648">
        <v>2.7929889250235069</v>
      </c>
    </row>
    <row r="649" spans="1:15" x14ac:dyDescent="0.2">
      <c r="A649" s="1">
        <v>647</v>
      </c>
      <c r="B649">
        <v>2.5512822869630618</v>
      </c>
      <c r="C649">
        <v>2.551558685339185</v>
      </c>
      <c r="D649">
        <v>2.551840834520787</v>
      </c>
      <c r="E649">
        <v>2.552111481912509</v>
      </c>
      <c r="F649">
        <v>2.5523878803249138</v>
      </c>
      <c r="G649">
        <v>2.5526619184652848</v>
      </c>
      <c r="H649">
        <v>2.5529464279955372</v>
      </c>
      <c r="I649">
        <v>2.5532170753667649</v>
      </c>
      <c r="J649">
        <v>2.5534992247148218</v>
      </c>
      <c r="K649">
        <v>2.55377562297579</v>
      </c>
      <c r="L649">
        <v>2.554052021234924</v>
      </c>
      <c r="M649">
        <v>2.554322668683247</v>
      </c>
      <c r="N649">
        <v>2.5545990669075791</v>
      </c>
      <c r="O649">
        <v>2.5548812162041359</v>
      </c>
    </row>
    <row r="650" spans="1:15" x14ac:dyDescent="0.2">
      <c r="A650" s="1">
        <v>648</v>
      </c>
      <c r="B650">
        <v>2.788755794126875</v>
      </c>
      <c r="C650">
        <v>2.789119807653373</v>
      </c>
      <c r="D650">
        <v>2.7894838210445871</v>
      </c>
      <c r="E650">
        <v>2.7898478345610012</v>
      </c>
      <c r="F650">
        <v>2.7902118480877269</v>
      </c>
      <c r="G650">
        <v>2.7905758615087151</v>
      </c>
      <c r="H650">
        <v>2.7909447991830492</v>
      </c>
      <c r="I650">
        <v>2.7913088127120229</v>
      </c>
      <c r="J650">
        <v>2.7916728261737078</v>
      </c>
      <c r="K650">
        <v>2.7920368396655131</v>
      </c>
      <c r="L650">
        <v>2.792400853104763</v>
      </c>
      <c r="M650">
        <v>2.7927599424415561</v>
      </c>
      <c r="N650">
        <v>2.7931239558725078</v>
      </c>
      <c r="O650">
        <v>2.7934928935767052</v>
      </c>
    </row>
    <row r="651" spans="1:15" x14ac:dyDescent="0.2">
      <c r="A651" s="1">
        <v>649</v>
      </c>
      <c r="B651">
        <v>2.9914879809594832</v>
      </c>
      <c r="C651">
        <v>2.991711862552223</v>
      </c>
      <c r="D651">
        <v>2.9919357440462662</v>
      </c>
      <c r="E651">
        <v>2.99215962557953</v>
      </c>
      <c r="F651">
        <v>2.992383507150743</v>
      </c>
      <c r="G651">
        <v>2.9926015129984558</v>
      </c>
      <c r="H651">
        <v>2.9928253946008399</v>
      </c>
      <c r="I651">
        <v>2.9930551516599109</v>
      </c>
      <c r="J651">
        <v>2.9932790331729802</v>
      </c>
      <c r="K651">
        <v>2.993497039180776</v>
      </c>
      <c r="L651">
        <v>2.9937267961943701</v>
      </c>
      <c r="M651">
        <v>2.9939448021594779</v>
      </c>
      <c r="N651">
        <v>2.9941686836405381</v>
      </c>
      <c r="O651">
        <v>2.9943925652561809</v>
      </c>
    </row>
    <row r="652" spans="1:15" x14ac:dyDescent="0.2">
      <c r="A652" s="1">
        <v>650</v>
      </c>
      <c r="B652">
        <v>3.0478664589636271</v>
      </c>
      <c r="C652">
        <v>3.0481643727604122</v>
      </c>
      <c r="D652">
        <v>3.0484678978423938</v>
      </c>
      <c r="E652">
        <v>3.0487770343980571</v>
      </c>
      <c r="F652">
        <v>3.0490749482399289</v>
      </c>
      <c r="G652">
        <v>3.0493784732421201</v>
      </c>
      <c r="H652">
        <v>3.0496819983654522</v>
      </c>
      <c r="I652">
        <v>3.049985523534112</v>
      </c>
      <c r="J652">
        <v>3.050289048623116</v>
      </c>
      <c r="K652">
        <v>3.050592573721572</v>
      </c>
      <c r="L652">
        <v>3.050896098830032</v>
      </c>
      <c r="M652">
        <v>3.0511996240104589</v>
      </c>
      <c r="N652">
        <v>3.051503149132313</v>
      </c>
      <c r="O652">
        <v>3.0518066743040331</v>
      </c>
    </row>
    <row r="653" spans="1:15" x14ac:dyDescent="0.2">
      <c r="A653" s="1">
        <v>651</v>
      </c>
      <c r="B653">
        <v>2.84223627460092</v>
      </c>
      <c r="C653">
        <v>2.842533549626824</v>
      </c>
      <c r="D653">
        <v>2.8428186966451272</v>
      </c>
      <c r="E653">
        <v>2.8431099077256432</v>
      </c>
      <c r="F653">
        <v>2.8434071827376211</v>
      </c>
      <c r="G653">
        <v>2.843692329723809</v>
      </c>
      <c r="H653">
        <v>2.8439896047416822</v>
      </c>
      <c r="I653">
        <v>2.8442747518256528</v>
      </c>
      <c r="J653">
        <v>2.844572026799923</v>
      </c>
      <c r="K653">
        <v>2.8448632377842471</v>
      </c>
      <c r="L653">
        <v>2.8451544489039291</v>
      </c>
      <c r="M653">
        <v>2.8454395959493448</v>
      </c>
      <c r="N653">
        <v>2.8457368709493762</v>
      </c>
      <c r="O653">
        <v>2.846028081948639</v>
      </c>
    </row>
    <row r="654" spans="1:15" x14ac:dyDescent="0.2">
      <c r="A654" s="1">
        <v>652</v>
      </c>
      <c r="B654">
        <v>3.2174553041726739</v>
      </c>
      <c r="C654">
        <v>3.2178317842876591</v>
      </c>
      <c r="D654">
        <v>3.218208264323958</v>
      </c>
      <c r="E654">
        <v>3.2185847444300699</v>
      </c>
      <c r="F654">
        <v>3.2189612244860921</v>
      </c>
      <c r="G654">
        <v>3.2193377046071232</v>
      </c>
      <c r="H654">
        <v>3.21971418472264</v>
      </c>
      <c r="I654">
        <v>3.2200906647831631</v>
      </c>
      <c r="J654">
        <v>3.220467144909485</v>
      </c>
      <c r="K654">
        <v>3.2208436249330159</v>
      </c>
      <c r="L654">
        <v>3.2212201050187712</v>
      </c>
      <c r="M654">
        <v>3.2215965851449262</v>
      </c>
      <c r="N654">
        <v>3.221973065245086</v>
      </c>
      <c r="O654">
        <v>3.222349545251872</v>
      </c>
    </row>
    <row r="655" spans="1:15" x14ac:dyDescent="0.2">
      <c r="A655" s="1">
        <v>653</v>
      </c>
      <c r="B655">
        <v>2.8484697732171931</v>
      </c>
      <c r="C655">
        <v>2.848808881402237</v>
      </c>
      <c r="D655">
        <v>2.8491526303251149</v>
      </c>
      <c r="E655">
        <v>2.8494963793358541</v>
      </c>
      <c r="F655">
        <v>2.8498447691223938</v>
      </c>
      <c r="G655">
        <v>2.850183877245577</v>
      </c>
      <c r="H655">
        <v>2.850527626213974</v>
      </c>
      <c r="I655">
        <v>2.8508713751535488</v>
      </c>
      <c r="J655">
        <v>2.8512151241239798</v>
      </c>
      <c r="K655">
        <v>2.8515588730741368</v>
      </c>
      <c r="L655">
        <v>2.851902621990301</v>
      </c>
      <c r="M655">
        <v>2.85224637099537</v>
      </c>
      <c r="N655">
        <v>2.8525901199672248</v>
      </c>
      <c r="O655">
        <v>2.8529338688743282</v>
      </c>
    </row>
    <row r="656" spans="1:15" x14ac:dyDescent="0.2">
      <c r="A656" s="1">
        <v>654</v>
      </c>
      <c r="B656">
        <v>3.020824356832033</v>
      </c>
      <c r="C656">
        <v>3.0211802048679148</v>
      </c>
      <c r="D656">
        <v>3.0215360528640041</v>
      </c>
      <c r="E656">
        <v>3.0218919008658669</v>
      </c>
      <c r="F656">
        <v>3.0222533929700441</v>
      </c>
      <c r="G656">
        <v>3.0226035969143119</v>
      </c>
      <c r="H656">
        <v>3.0229594449243118</v>
      </c>
      <c r="I656">
        <v>3.023315292922268</v>
      </c>
      <c r="J656">
        <v>3.0236711409508539</v>
      </c>
      <c r="K656">
        <v>3.0240269888971931</v>
      </c>
      <c r="L656">
        <v>3.024382836980998</v>
      </c>
      <c r="M656">
        <v>3.024738685082907</v>
      </c>
      <c r="N656">
        <v>3.0250945329675378</v>
      </c>
      <c r="O656">
        <v>3.0254503810543452</v>
      </c>
    </row>
    <row r="657" spans="1:15" x14ac:dyDescent="0.2">
      <c r="A657" s="1">
        <v>655</v>
      </c>
      <c r="B657">
        <v>2.7487473130924012</v>
      </c>
      <c r="C657">
        <v>2.7490061528291738</v>
      </c>
      <c r="D657">
        <v>2.7492589811935741</v>
      </c>
      <c r="E657">
        <v>2.7495238323425628</v>
      </c>
      <c r="F657">
        <v>2.7497826721353071</v>
      </c>
      <c r="G657">
        <v>2.7500415118286279</v>
      </c>
      <c r="H657">
        <v>2.7503003516392792</v>
      </c>
      <c r="I657">
        <v>2.750559191389967</v>
      </c>
      <c r="J657">
        <v>2.7508180311569128</v>
      </c>
      <c r="K657">
        <v>2.7510768708908619</v>
      </c>
      <c r="L657">
        <v>2.7513357107186049</v>
      </c>
      <c r="M657">
        <v>2.7515885391115629</v>
      </c>
      <c r="N657">
        <v>2.751847378903618</v>
      </c>
      <c r="O657">
        <v>2.7521122299310892</v>
      </c>
    </row>
    <row r="658" spans="1:15" x14ac:dyDescent="0.2">
      <c r="A658" s="1">
        <v>656</v>
      </c>
      <c r="B658">
        <v>2.779590914201417</v>
      </c>
      <c r="C658">
        <v>2.7799019121187269</v>
      </c>
      <c r="D658">
        <v>2.7802020750775851</v>
      </c>
      <c r="E658">
        <v>2.780507655265541</v>
      </c>
      <c r="F658">
        <v>2.7808132356648092</v>
      </c>
      <c r="G658">
        <v>2.7811214919257221</v>
      </c>
      <c r="H658">
        <v>2.7814243965729588</v>
      </c>
      <c r="I658">
        <v>2.781729976809757</v>
      </c>
      <c r="J658">
        <v>2.7820355571564308</v>
      </c>
      <c r="K658">
        <v>2.7823411374881228</v>
      </c>
      <c r="L658">
        <v>2.782646717889433</v>
      </c>
      <c r="M658">
        <v>2.7829522981960428</v>
      </c>
      <c r="N658">
        <v>2.7832578786581221</v>
      </c>
      <c r="O658">
        <v>2.7835688765577218</v>
      </c>
    </row>
    <row r="659" spans="1:15" x14ac:dyDescent="0.2">
      <c r="A659" s="1">
        <v>657</v>
      </c>
      <c r="B659">
        <v>2.804496733271117</v>
      </c>
      <c r="C659">
        <v>2.8047550753151</v>
      </c>
      <c r="D659">
        <v>2.805013417447392</v>
      </c>
      <c r="E659">
        <v>2.8052717595358252</v>
      </c>
      <c r="F659">
        <v>2.8055301016915601</v>
      </c>
      <c r="G659">
        <v>2.805788443729853</v>
      </c>
      <c r="H659">
        <v>2.8060467857635238</v>
      </c>
      <c r="I659">
        <v>2.806305127803709</v>
      </c>
      <c r="J659">
        <v>2.8065634700427942</v>
      </c>
      <c r="K659">
        <v>2.8068218120093369</v>
      </c>
      <c r="L659">
        <v>2.8070856052237398</v>
      </c>
      <c r="M659">
        <v>2.8073384962838861</v>
      </c>
      <c r="N659">
        <v>2.807596838375106</v>
      </c>
      <c r="O659">
        <v>2.8078551805614471</v>
      </c>
    </row>
    <row r="660" spans="1:15" x14ac:dyDescent="0.2">
      <c r="A660" s="1">
        <v>658</v>
      </c>
      <c r="B660">
        <v>3.0383407256383208</v>
      </c>
      <c r="C660">
        <v>3.0386525584148769</v>
      </c>
      <c r="D660">
        <v>3.0389591819128601</v>
      </c>
      <c r="E660">
        <v>3.0392710146915252</v>
      </c>
      <c r="F660">
        <v>3.0395828474411681</v>
      </c>
      <c r="G660">
        <v>3.039894680178572</v>
      </c>
      <c r="H660">
        <v>3.0402065130014808</v>
      </c>
      <c r="I660">
        <v>3.0405183457757969</v>
      </c>
      <c r="J660">
        <v>3.040830178542536</v>
      </c>
      <c r="K660">
        <v>3.0411420112690468</v>
      </c>
      <c r="L660">
        <v>3.04145384406119</v>
      </c>
      <c r="M660">
        <v>3.0417656768547019</v>
      </c>
      <c r="N660">
        <v>3.0420827188209438</v>
      </c>
      <c r="O660">
        <v>3.0423945516926629</v>
      </c>
    </row>
    <row r="661" spans="1:15" x14ac:dyDescent="0.2">
      <c r="A661" s="1">
        <v>659</v>
      </c>
      <c r="B661">
        <v>3.130157043892456</v>
      </c>
      <c r="C661">
        <v>3.1305506117023851</v>
      </c>
      <c r="D661">
        <v>3.1309566939098379</v>
      </c>
      <c r="E661">
        <v>3.13135026176416</v>
      </c>
      <c r="F661">
        <v>3.131756343951527</v>
      </c>
      <c r="G661">
        <v>3.1321561689827231</v>
      </c>
      <c r="H661">
        <v>3.132549736923159</v>
      </c>
      <c r="I661">
        <v>3.132955819057345</v>
      </c>
      <c r="J661">
        <v>3.133349386949126</v>
      </c>
      <c r="K661">
        <v>3.1337554691049512</v>
      </c>
      <c r="L661">
        <v>3.1341552941351392</v>
      </c>
      <c r="M661">
        <v>3.1345551192092711</v>
      </c>
      <c r="N661">
        <v>3.1349486869565069</v>
      </c>
      <c r="O661">
        <v>3.1353547691663</v>
      </c>
    </row>
    <row r="662" spans="1:15" x14ac:dyDescent="0.2">
      <c r="A662" s="1">
        <v>660</v>
      </c>
      <c r="B662">
        <v>2.6597276140890611</v>
      </c>
      <c r="C662">
        <v>2.6601277808039518</v>
      </c>
      <c r="D662">
        <v>2.6605279474512948</v>
      </c>
      <c r="E662">
        <v>2.6609281141103409</v>
      </c>
      <c r="F662">
        <v>2.6613282808091858</v>
      </c>
      <c r="G662">
        <v>2.661733969186832</v>
      </c>
      <c r="H662">
        <v>2.6621286141378202</v>
      </c>
      <c r="I662">
        <v>2.6625313944629019</v>
      </c>
      <c r="J662">
        <v>2.6629289474803808</v>
      </c>
      <c r="K662">
        <v>2.6633346359787868</v>
      </c>
      <c r="L662">
        <v>2.6637292808792741</v>
      </c>
      <c r="M662">
        <v>2.6641294475044281</v>
      </c>
      <c r="N662">
        <v>2.664529614240065</v>
      </c>
      <c r="O662">
        <v>2.6649297808492269</v>
      </c>
    </row>
    <row r="663" spans="1:15" x14ac:dyDescent="0.2">
      <c r="A663" s="1">
        <v>661</v>
      </c>
      <c r="B663">
        <v>2.9304340553234431</v>
      </c>
      <c r="C663">
        <v>2.9307293823948282</v>
      </c>
      <c r="D663">
        <v>2.9310247095194262</v>
      </c>
      <c r="E663">
        <v>2.9313200366695069</v>
      </c>
      <c r="F663">
        <v>2.9316153637535489</v>
      </c>
      <c r="G663">
        <v>2.9319106908952781</v>
      </c>
      <c r="H663">
        <v>2.9322060180084351</v>
      </c>
      <c r="I663">
        <v>2.9325013450955821</v>
      </c>
      <c r="J663">
        <v>2.9327966721653351</v>
      </c>
      <c r="K663">
        <v>2.9330919993623099</v>
      </c>
      <c r="L663">
        <v>2.9333873264722552</v>
      </c>
      <c r="M663">
        <v>2.933682653559091</v>
      </c>
      <c r="N663">
        <v>2.933977980625222</v>
      </c>
      <c r="O663">
        <v>2.9342733077871701</v>
      </c>
    </row>
    <row r="664" spans="1:15" x14ac:dyDescent="0.2">
      <c r="A664" s="1">
        <v>662</v>
      </c>
      <c r="B664">
        <v>2.880521938509955</v>
      </c>
      <c r="C664">
        <v>2.880952364770744</v>
      </c>
      <c r="D664">
        <v>2.8813767328155429</v>
      </c>
      <c r="E664">
        <v>2.8818011006202582</v>
      </c>
      <c r="F664">
        <v>2.8822194100460869</v>
      </c>
      <c r="G664">
        <v>2.882643777923632</v>
      </c>
      <c r="H664">
        <v>2.883068145815936</v>
      </c>
      <c r="I664">
        <v>2.883494163493765</v>
      </c>
      <c r="J664">
        <v>2.8839229400906321</v>
      </c>
      <c r="K664">
        <v>2.884347307873949</v>
      </c>
      <c r="L664">
        <v>2.8847656172908112</v>
      </c>
      <c r="M664">
        <v>2.8851899851691281</v>
      </c>
      <c r="N664">
        <v>2.885620411559457</v>
      </c>
      <c r="O664">
        <v>2.886038720989534</v>
      </c>
    </row>
    <row r="665" spans="1:15" x14ac:dyDescent="0.2">
      <c r="A665" s="1">
        <v>663</v>
      </c>
      <c r="B665">
        <v>3.094361424874283</v>
      </c>
      <c r="C665">
        <v>3.0947384180115711</v>
      </c>
      <c r="D665">
        <v>3.0951270425931461</v>
      </c>
      <c r="E665">
        <v>3.09550403574571</v>
      </c>
      <c r="F665">
        <v>3.095886844631202</v>
      </c>
      <c r="G665">
        <v>3.096275468987145</v>
      </c>
      <c r="H665">
        <v>3.0966524622629308</v>
      </c>
      <c r="I665">
        <v>3.0970352710944948</v>
      </c>
      <c r="J665">
        <v>3.0974238953853299</v>
      </c>
      <c r="K665">
        <v>3.0978067042661048</v>
      </c>
      <c r="L665">
        <v>3.098189513124106</v>
      </c>
      <c r="M665">
        <v>3.0985665062741781</v>
      </c>
      <c r="N665">
        <v>3.0989551308373011</v>
      </c>
      <c r="O665">
        <v>3.0993321239936451</v>
      </c>
    </row>
    <row r="666" spans="1:15" x14ac:dyDescent="0.2">
      <c r="A666" s="1">
        <v>664</v>
      </c>
      <c r="B666">
        <v>2.7569157060609228</v>
      </c>
      <c r="C666">
        <v>2.7572679435206129</v>
      </c>
      <c r="D666">
        <v>2.7576096475798599</v>
      </c>
      <c r="E666">
        <v>2.7579566183252031</v>
      </c>
      <c r="F666">
        <v>2.758308855831197</v>
      </c>
      <c r="G666">
        <v>2.7586505598323412</v>
      </c>
      <c r="H666">
        <v>2.7589975306049008</v>
      </c>
      <c r="I666">
        <v>2.7593445013684161</v>
      </c>
      <c r="J666">
        <v>2.7596914720988268</v>
      </c>
      <c r="K666">
        <v>2.760038442894563</v>
      </c>
      <c r="L666">
        <v>2.7603854136552659</v>
      </c>
      <c r="M666">
        <v>2.7607323843655238</v>
      </c>
      <c r="N666">
        <v>2.7610793551683761</v>
      </c>
      <c r="O666">
        <v>2.7614263259544569</v>
      </c>
    </row>
    <row r="667" spans="1:15" x14ac:dyDescent="0.2">
      <c r="A667" s="1">
        <v>665</v>
      </c>
      <c r="B667">
        <v>2.9215601298066729</v>
      </c>
      <c r="C667">
        <v>2.9217831416935089</v>
      </c>
      <c r="D667">
        <v>2.92199526935635</v>
      </c>
      <c r="E667">
        <v>2.922212839232484</v>
      </c>
      <c r="F667">
        <v>2.9224304090118629</v>
      </c>
      <c r="G667">
        <v>2.9226479787787381</v>
      </c>
      <c r="H667">
        <v>2.9228655486008508</v>
      </c>
      <c r="I667">
        <v>2.9230831184449761</v>
      </c>
      <c r="J667">
        <v>2.9233006882045549</v>
      </c>
      <c r="K667">
        <v>2.9235182579810122</v>
      </c>
      <c r="L667">
        <v>2.9237358278282759</v>
      </c>
      <c r="M667">
        <v>2.9239588397070762</v>
      </c>
      <c r="N667">
        <v>2.92417096742092</v>
      </c>
      <c r="O667">
        <v>2.924388537266513</v>
      </c>
    </row>
    <row r="668" spans="1:15" x14ac:dyDescent="0.2">
      <c r="A668" s="1">
        <v>666</v>
      </c>
      <c r="B668">
        <v>3.0758349848803341</v>
      </c>
      <c r="C668">
        <v>3.0761780959497762</v>
      </c>
      <c r="D668">
        <v>3.0765093996614561</v>
      </c>
      <c r="E668">
        <v>3.0768466069632221</v>
      </c>
      <c r="F668">
        <v>3.0771897181106569</v>
      </c>
      <c r="G668">
        <v>3.07752102168245</v>
      </c>
      <c r="H668">
        <v>3.0778641327695211</v>
      </c>
      <c r="I668">
        <v>3.0781954364454558</v>
      </c>
      <c r="J668">
        <v>3.0785385474761711</v>
      </c>
      <c r="K668">
        <v>3.0788757547765022</v>
      </c>
      <c r="L668">
        <v>3.0792129621129538</v>
      </c>
      <c r="M668">
        <v>3.0795442659019518</v>
      </c>
      <c r="N668">
        <v>3.0798814731685948</v>
      </c>
      <c r="O668">
        <v>3.0802245842726128</v>
      </c>
    </row>
    <row r="669" spans="1:15" x14ac:dyDescent="0.2">
      <c r="A669" s="1">
        <v>667</v>
      </c>
      <c r="B669">
        <v>2.8258719736066369</v>
      </c>
      <c r="C669">
        <v>2.826277941906139</v>
      </c>
      <c r="D669">
        <v>2.8266839102126542</v>
      </c>
      <c r="E669">
        <v>2.8270898788632808</v>
      </c>
      <c r="F669">
        <v>2.8274958471221141</v>
      </c>
      <c r="G669">
        <v>2.8279018155928148</v>
      </c>
      <c r="H669">
        <v>2.8283077840526878</v>
      </c>
      <c r="I669">
        <v>2.828713752528123</v>
      </c>
      <c r="J669">
        <v>2.8291197209034449</v>
      </c>
      <c r="K669">
        <v>2.8295256891939728</v>
      </c>
      <c r="L669">
        <v>2.829931657586545</v>
      </c>
      <c r="M669">
        <v>2.8303376261242721</v>
      </c>
      <c r="N669">
        <v>2.8307435944594408</v>
      </c>
      <c r="O669">
        <v>2.8311495628449168</v>
      </c>
    </row>
    <row r="670" spans="1:15" x14ac:dyDescent="0.2">
      <c r="A670" s="1">
        <v>668</v>
      </c>
      <c r="B670">
        <v>2.9079407319164639</v>
      </c>
      <c r="C670">
        <v>2.908256105039805</v>
      </c>
      <c r="D670">
        <v>2.9085714782148289</v>
      </c>
      <c r="E670">
        <v>2.908881101506708</v>
      </c>
      <c r="F670">
        <v>2.9092022245352851</v>
      </c>
      <c r="G670">
        <v>2.909520028714359</v>
      </c>
      <c r="H670">
        <v>2.90982722106971</v>
      </c>
      <c r="I670">
        <v>2.9101425941930539</v>
      </c>
      <c r="J670">
        <v>2.910457967291431</v>
      </c>
      <c r="K670">
        <v>2.9107733404861369</v>
      </c>
      <c r="L670">
        <v>2.911088713652751</v>
      </c>
      <c r="M670">
        <v>2.9114098366864458</v>
      </c>
      <c r="N670">
        <v>2.911725209829672</v>
      </c>
      <c r="O670">
        <v>2.9120348331463441</v>
      </c>
    </row>
    <row r="671" spans="1:15" x14ac:dyDescent="0.2">
      <c r="A671" s="1">
        <v>669</v>
      </c>
      <c r="B671">
        <v>2.9475276232537149</v>
      </c>
      <c r="C671">
        <v>2.947924284382839</v>
      </c>
      <c r="D671">
        <v>2.948320945550023</v>
      </c>
      <c r="E671">
        <v>2.9487176067651619</v>
      </c>
      <c r="F671">
        <v>2.9491142679203541</v>
      </c>
      <c r="G671">
        <v>2.9495109290885009</v>
      </c>
      <c r="H671">
        <v>2.9499075901963172</v>
      </c>
      <c r="I671">
        <v>2.950309863046606</v>
      </c>
      <c r="J671">
        <v>2.9507009125943351</v>
      </c>
      <c r="K671">
        <v>2.951097573784383</v>
      </c>
      <c r="L671">
        <v>2.9514942349452569</v>
      </c>
      <c r="M671">
        <v>2.951890896087674</v>
      </c>
      <c r="N671">
        <v>2.9522875572851</v>
      </c>
      <c r="O671">
        <v>2.952689830074152</v>
      </c>
    </row>
    <row r="672" spans="1:15" x14ac:dyDescent="0.2">
      <c r="A672" s="1">
        <v>670</v>
      </c>
      <c r="B672">
        <v>2.9292355541372639</v>
      </c>
      <c r="C672">
        <v>2.9295036823552731</v>
      </c>
      <c r="D672">
        <v>2.9297718105013639</v>
      </c>
      <c r="E672">
        <v>2.9300451026900718</v>
      </c>
      <c r="F672">
        <v>2.9303080668280619</v>
      </c>
      <c r="G672">
        <v>2.930581358990477</v>
      </c>
      <c r="H672">
        <v>2.9308443232231491</v>
      </c>
      <c r="I672">
        <v>2.931112451334454</v>
      </c>
      <c r="J672">
        <v>2.931380579566599</v>
      </c>
      <c r="K672">
        <v>2.931648707667657</v>
      </c>
      <c r="L672">
        <v>2.9319168358870731</v>
      </c>
      <c r="M672">
        <v>2.9321901280232789</v>
      </c>
      <c r="N672">
        <v>2.9324530922406691</v>
      </c>
      <c r="O672">
        <v>2.9327212203980291</v>
      </c>
    </row>
    <row r="673" spans="1:15" x14ac:dyDescent="0.2">
      <c r="A673" s="1">
        <v>671</v>
      </c>
      <c r="B673">
        <v>2.845036357408814</v>
      </c>
      <c r="C673">
        <v>2.8454974231380361</v>
      </c>
      <c r="D673">
        <v>2.8459240015760749</v>
      </c>
      <c r="E673">
        <v>2.846344741744514</v>
      </c>
      <c r="F673">
        <v>2.8467713202288651</v>
      </c>
      <c r="G673">
        <v>2.8472037368695751</v>
      </c>
      <c r="H673">
        <v>2.847630315371299</v>
      </c>
      <c r="I673">
        <v>2.848056893731215</v>
      </c>
      <c r="J673">
        <v>2.8484834721305252</v>
      </c>
      <c r="K673">
        <v>2.84891005059887</v>
      </c>
      <c r="L673">
        <v>2.849336628915756</v>
      </c>
      <c r="M673">
        <v>2.8497573690948692</v>
      </c>
      <c r="N673">
        <v>2.850189785863035</v>
      </c>
      <c r="O673">
        <v>2.8506163641886499</v>
      </c>
    </row>
    <row r="674" spans="1:15" x14ac:dyDescent="0.2">
      <c r="A674" s="1">
        <v>672</v>
      </c>
      <c r="B674">
        <v>3.2730745623371118</v>
      </c>
      <c r="C674">
        <v>3.273425700791905</v>
      </c>
      <c r="D674">
        <v>3.273783182155674</v>
      </c>
      <c r="E674">
        <v>3.27414700629752</v>
      </c>
      <c r="F674">
        <v>3.2745044875635698</v>
      </c>
      <c r="G674">
        <v>3.274855626065253</v>
      </c>
      <c r="H674">
        <v>3.2752194502081031</v>
      </c>
      <c r="I674">
        <v>3.2755769314709071</v>
      </c>
      <c r="J674">
        <v>3.2759344128035748</v>
      </c>
      <c r="K674">
        <v>3.2762918941658739</v>
      </c>
      <c r="L674">
        <v>3.2766493754662331</v>
      </c>
      <c r="M674">
        <v>3.2770068567783879</v>
      </c>
      <c r="N674">
        <v>3.2773579952084551</v>
      </c>
      <c r="O674">
        <v>3.2777218193585038</v>
      </c>
    </row>
    <row r="675" spans="1:15" x14ac:dyDescent="0.2">
      <c r="A675" s="1">
        <v>673</v>
      </c>
      <c r="B675">
        <v>2.8155651376196169</v>
      </c>
      <c r="C675">
        <v>2.8160363338001542</v>
      </c>
      <c r="D675">
        <v>2.8165075299130931</v>
      </c>
      <c r="E675">
        <v>2.8169787261122838</v>
      </c>
      <c r="F675">
        <v>2.8174499222687639</v>
      </c>
      <c r="G675">
        <v>2.8179211184012418</v>
      </c>
      <c r="H675">
        <v>2.818392314546414</v>
      </c>
      <c r="I675">
        <v>2.8188635107209041</v>
      </c>
      <c r="J675">
        <v>2.8193347068625561</v>
      </c>
      <c r="K675">
        <v>2.819797070496981</v>
      </c>
      <c r="L675">
        <v>2.8202218933542831</v>
      </c>
      <c r="M675">
        <v>2.8206519573574629</v>
      </c>
      <c r="N675">
        <v>2.8210715392245</v>
      </c>
      <c r="O675">
        <v>2.821496362040294</v>
      </c>
    </row>
    <row r="676" spans="1:15" x14ac:dyDescent="0.2">
      <c r="A676" s="1">
        <v>674</v>
      </c>
      <c r="B676">
        <v>2.9585345058483812</v>
      </c>
      <c r="C676">
        <v>2.9588881097943132</v>
      </c>
      <c r="D676">
        <v>2.959247455791127</v>
      </c>
      <c r="E676">
        <v>2.9596068016788819</v>
      </c>
      <c r="F676">
        <v>2.9599718897333789</v>
      </c>
      <c r="G676">
        <v>2.9603312357098188</v>
      </c>
      <c r="H676">
        <v>2.9606848417255631</v>
      </c>
      <c r="I676">
        <v>2.9610499275873581</v>
      </c>
      <c r="J676">
        <v>2.961403531558505</v>
      </c>
      <c r="K676">
        <v>2.961768619536755</v>
      </c>
      <c r="L676">
        <v>2.9621279655120021</v>
      </c>
      <c r="M676">
        <v>2.9624815694414011</v>
      </c>
      <c r="N676">
        <v>2.962846657469095</v>
      </c>
      <c r="O676">
        <v>2.9632002613449671</v>
      </c>
    </row>
    <row r="677" spans="1:15" x14ac:dyDescent="0.2">
      <c r="A677" s="1">
        <v>675</v>
      </c>
      <c r="B677">
        <v>3.0196408978617502</v>
      </c>
      <c r="C677">
        <v>3.0199481431841662</v>
      </c>
      <c r="D677">
        <v>3.020243213912297</v>
      </c>
      <c r="E677">
        <v>3.0205443719841281</v>
      </c>
      <c r="F677">
        <v>3.0208516172429669</v>
      </c>
      <c r="G677">
        <v>3.0211466880439062</v>
      </c>
      <c r="H677">
        <v>3.0214478460165322</v>
      </c>
      <c r="I677">
        <v>3.0217490041261121</v>
      </c>
      <c r="J677">
        <v>3.0220562493644501</v>
      </c>
      <c r="K677">
        <v>3.0223574074703041</v>
      </c>
      <c r="L677">
        <v>3.022652478222851</v>
      </c>
      <c r="M677">
        <v>3.0229536361498619</v>
      </c>
      <c r="N677">
        <v>3.023260881501677</v>
      </c>
      <c r="O677">
        <v>3.0235559522695121</v>
      </c>
    </row>
    <row r="678" spans="1:15" x14ac:dyDescent="0.2">
      <c r="A678" s="1">
        <v>676</v>
      </c>
      <c r="B678">
        <v>2.7896801392935382</v>
      </c>
      <c r="C678">
        <v>2.7899132330066969</v>
      </c>
      <c r="D678">
        <v>2.7901463267826698</v>
      </c>
      <c r="E678">
        <v>2.7903857507067662</v>
      </c>
      <c r="F678">
        <v>2.7906215662133169</v>
      </c>
      <c r="G678">
        <v>2.790845608020788</v>
      </c>
      <c r="H678">
        <v>2.7910850319805429</v>
      </c>
      <c r="I678">
        <v>2.7913181256482051</v>
      </c>
      <c r="J678">
        <v>2.7915512194194312</v>
      </c>
      <c r="K678">
        <v>2.7917843131300781</v>
      </c>
      <c r="L678">
        <v>2.7920174068130201</v>
      </c>
      <c r="M678">
        <v>2.7922505005810812</v>
      </c>
      <c r="N678">
        <v>2.792477264129182</v>
      </c>
      <c r="O678">
        <v>2.792710357849467</v>
      </c>
    </row>
    <row r="679" spans="1:15" x14ac:dyDescent="0.2">
      <c r="A679" s="1">
        <v>677</v>
      </c>
      <c r="B679">
        <v>2.6499864083026332</v>
      </c>
      <c r="C679">
        <v>2.650357501558823</v>
      </c>
      <c r="D679">
        <v>2.650728594812799</v>
      </c>
      <c r="E679">
        <v>2.651099688099293</v>
      </c>
      <c r="F679">
        <v>2.6514707813405392</v>
      </c>
      <c r="G679">
        <v>2.6518418746025079</v>
      </c>
      <c r="H679">
        <v>2.652212967844163</v>
      </c>
      <c r="I679">
        <v>2.6525840611544749</v>
      </c>
      <c r="J679">
        <v>2.6529551543944501</v>
      </c>
      <c r="K679">
        <v>2.6533262476310111</v>
      </c>
      <c r="L679">
        <v>2.653697340932772</v>
      </c>
      <c r="M679">
        <v>2.6540684341831531</v>
      </c>
      <c r="N679">
        <v>2.654439527459707</v>
      </c>
      <c r="O679">
        <v>2.654810620660117</v>
      </c>
    </row>
    <row r="680" spans="1:15" x14ac:dyDescent="0.2">
      <c r="A680" s="1">
        <v>678</v>
      </c>
      <c r="B680">
        <v>2.908130068382575</v>
      </c>
      <c r="C680">
        <v>2.908465923455597</v>
      </c>
      <c r="D680">
        <v>2.908807583238894</v>
      </c>
      <c r="E680">
        <v>2.9091492432255239</v>
      </c>
      <c r="F680">
        <v>2.9094967079466501</v>
      </c>
      <c r="G680">
        <v>2.9098325628072619</v>
      </c>
      <c r="H680">
        <v>2.9101742227014111</v>
      </c>
      <c r="I680">
        <v>2.9105216875178508</v>
      </c>
      <c r="J680">
        <v>2.9108575425117249</v>
      </c>
      <c r="K680">
        <v>2.9111992023648781</v>
      </c>
      <c r="L680">
        <v>2.911540862277159</v>
      </c>
      <c r="M680">
        <v>2.9118825221657252</v>
      </c>
      <c r="N680">
        <v>2.912224181983424</v>
      </c>
      <c r="O680">
        <v>2.912571646688817</v>
      </c>
    </row>
    <row r="681" spans="1:15" x14ac:dyDescent="0.2">
      <c r="A681" s="1">
        <v>679</v>
      </c>
      <c r="B681">
        <v>3.0319343899170108</v>
      </c>
      <c r="C681">
        <v>3.0323031916673431</v>
      </c>
      <c r="D681">
        <v>3.0326778230658542</v>
      </c>
      <c r="E681">
        <v>3.033046624799963</v>
      </c>
      <c r="F681">
        <v>3.0334095967241721</v>
      </c>
      <c r="G681">
        <v>3.0337783984643889</v>
      </c>
      <c r="H681">
        <v>3.0341472002182752</v>
      </c>
      <c r="I681">
        <v>3.0345218316719622</v>
      </c>
      <c r="J681">
        <v>3.0348848036634122</v>
      </c>
      <c r="K681">
        <v>3.035259435166616</v>
      </c>
      <c r="L681">
        <v>3.0356224071721578</v>
      </c>
      <c r="M681">
        <v>3.0359970386029</v>
      </c>
      <c r="N681">
        <v>3.0363600105309438</v>
      </c>
      <c r="O681">
        <v>3.0367328172842871</v>
      </c>
    </row>
    <row r="682" spans="1:15" x14ac:dyDescent="0.2">
      <c r="A682" s="1">
        <v>680</v>
      </c>
      <c r="B682">
        <v>2.9313749402529492</v>
      </c>
      <c r="C682">
        <v>2.9317587717649398</v>
      </c>
      <c r="D682">
        <v>2.9321426033664761</v>
      </c>
      <c r="E682">
        <v>2.9325264349507361</v>
      </c>
      <c r="F682">
        <v>2.9329102664694151</v>
      </c>
      <c r="G682">
        <v>2.9332940980086599</v>
      </c>
      <c r="H682">
        <v>2.933677929615115</v>
      </c>
      <c r="I682">
        <v>2.9340670076873758</v>
      </c>
      <c r="J682">
        <v>2.9344455927006279</v>
      </c>
      <c r="K682">
        <v>2.934829424242821</v>
      </c>
      <c r="L682">
        <v>2.9352132557924389</v>
      </c>
      <c r="M682">
        <v>2.93559708736767</v>
      </c>
      <c r="N682">
        <v>2.935980918925714</v>
      </c>
      <c r="O682">
        <v>2.936364750484711</v>
      </c>
    </row>
    <row r="683" spans="1:15" x14ac:dyDescent="0.2">
      <c r="A683" s="1">
        <v>681</v>
      </c>
      <c r="B683">
        <v>2.9385365937375969</v>
      </c>
      <c r="C683">
        <v>2.938908078207545</v>
      </c>
      <c r="D683">
        <v>2.9392736398125199</v>
      </c>
      <c r="E683">
        <v>2.9396451243136128</v>
      </c>
      <c r="F683">
        <v>2.94002253169158</v>
      </c>
      <c r="G683">
        <v>2.9403940162284319</v>
      </c>
      <c r="H683">
        <v>2.9407655007125642</v>
      </c>
      <c r="I683">
        <v>2.9411369852152651</v>
      </c>
      <c r="J683">
        <v>2.9415084696289391</v>
      </c>
      <c r="K683">
        <v>2.9418740312522709</v>
      </c>
      <c r="L683">
        <v>2.9422514386740799</v>
      </c>
      <c r="M683">
        <v>2.9426170003632142</v>
      </c>
      <c r="N683">
        <v>2.9429884847907051</v>
      </c>
      <c r="O683">
        <v>2.9433658922603221</v>
      </c>
    </row>
    <row r="684" spans="1:15" x14ac:dyDescent="0.2">
      <c r="A684" s="1">
        <v>682</v>
      </c>
      <c r="B684">
        <v>3.0974662553376411</v>
      </c>
      <c r="C684">
        <v>3.0977579948896539</v>
      </c>
      <c r="D684">
        <v>3.098049734548737</v>
      </c>
      <c r="E684">
        <v>3.098341474163921</v>
      </c>
      <c r="F684">
        <v>3.0986332137590882</v>
      </c>
      <c r="G684">
        <v>3.0989249533472449</v>
      </c>
      <c r="H684">
        <v>3.0992166930330698</v>
      </c>
      <c r="I684">
        <v>3.09950843260697</v>
      </c>
      <c r="J684">
        <v>3.0998001722146959</v>
      </c>
      <c r="K684">
        <v>3.1000919118597401</v>
      </c>
      <c r="L684">
        <v>3.1003836515027152</v>
      </c>
      <c r="M684">
        <v>3.1006753910482741</v>
      </c>
      <c r="N684">
        <v>3.100967130717152</v>
      </c>
      <c r="O684">
        <v>3.101258870289294</v>
      </c>
    </row>
    <row r="685" spans="1:15" x14ac:dyDescent="0.2">
      <c r="A685" s="1">
        <v>683</v>
      </c>
      <c r="B685">
        <v>2.7883862670036188</v>
      </c>
      <c r="C685">
        <v>2.7887847176600422</v>
      </c>
      <c r="D685">
        <v>2.7891772226608831</v>
      </c>
      <c r="E685">
        <v>2.7895637820868222</v>
      </c>
      <c r="F685">
        <v>2.7899622326465749</v>
      </c>
      <c r="G685">
        <v>2.7903547376906541</v>
      </c>
      <c r="H685">
        <v>2.7907412972721501</v>
      </c>
      <c r="I685">
        <v>2.7911338022430252</v>
      </c>
      <c r="J685">
        <v>2.791532252880276</v>
      </c>
      <c r="K685">
        <v>2.7919188122807461</v>
      </c>
      <c r="L685">
        <v>2.7923172628700721</v>
      </c>
      <c r="M685">
        <v>2.7927097679973829</v>
      </c>
      <c r="N685">
        <v>2.7930963274210909</v>
      </c>
      <c r="O685">
        <v>2.793488832479099</v>
      </c>
    </row>
    <row r="686" spans="1:15" x14ac:dyDescent="0.2">
      <c r="A686" s="1">
        <v>684</v>
      </c>
      <c r="B686">
        <v>2.823150527874918</v>
      </c>
      <c r="C686">
        <v>2.8234904952738842</v>
      </c>
      <c r="D686">
        <v>2.823836442081789</v>
      </c>
      <c r="E686">
        <v>2.8241704302156432</v>
      </c>
      <c r="F686">
        <v>2.8245103976175101</v>
      </c>
      <c r="G686">
        <v>2.8248563444880701</v>
      </c>
      <c r="H686">
        <v>2.8251963118914492</v>
      </c>
      <c r="I686">
        <v>2.8255302999472081</v>
      </c>
      <c r="J686">
        <v>2.825876246790457</v>
      </c>
      <c r="K686">
        <v>2.826210234923054</v>
      </c>
      <c r="L686">
        <v>2.8265561817272919</v>
      </c>
      <c r="M686">
        <v>2.8268961492487801</v>
      </c>
      <c r="N686">
        <v>2.827236116687136</v>
      </c>
      <c r="O686">
        <v>2.8275760840940851</v>
      </c>
    </row>
    <row r="687" spans="1:15" x14ac:dyDescent="0.2">
      <c r="A687" s="1">
        <v>685</v>
      </c>
      <c r="B687">
        <v>2.7442886313253809</v>
      </c>
      <c r="C687">
        <v>2.7445392286693111</v>
      </c>
      <c r="D687">
        <v>2.7447898258550731</v>
      </c>
      <c r="E687">
        <v>2.745040423220074</v>
      </c>
      <c r="F687">
        <v>2.7452934600494161</v>
      </c>
      <c r="G687">
        <v>2.745541617870507</v>
      </c>
      <c r="H687">
        <v>2.7457922151563281</v>
      </c>
      <c r="I687">
        <v>2.746042812447079</v>
      </c>
      <c r="J687">
        <v>2.7462934097636018</v>
      </c>
      <c r="K687">
        <v>2.7465440071232301</v>
      </c>
      <c r="L687">
        <v>2.74679460439337</v>
      </c>
      <c r="M687">
        <v>2.7470452017373641</v>
      </c>
      <c r="N687">
        <v>2.7472957990823081</v>
      </c>
      <c r="O687">
        <v>2.747546396439823</v>
      </c>
    </row>
    <row r="688" spans="1:15" x14ac:dyDescent="0.2">
      <c r="A688" s="1">
        <v>686</v>
      </c>
      <c r="B688">
        <v>2.863202352145632</v>
      </c>
      <c r="C688">
        <v>2.8635053381481699</v>
      </c>
      <c r="D688">
        <v>2.86380247016612</v>
      </c>
      <c r="E688">
        <v>2.8640996022754019</v>
      </c>
      <c r="F688">
        <v>2.8643908804683851</v>
      </c>
      <c r="G688">
        <v>2.8646880126099692</v>
      </c>
      <c r="H688">
        <v>2.8649851446059951</v>
      </c>
      <c r="I688">
        <v>2.8652822768368691</v>
      </c>
      <c r="J688">
        <v>2.8655852628182892</v>
      </c>
      <c r="K688">
        <v>2.865876540956394</v>
      </c>
      <c r="L688">
        <v>2.8661795269265959</v>
      </c>
      <c r="M688">
        <v>2.8664766590279518</v>
      </c>
      <c r="N688">
        <v>2.8667737912525619</v>
      </c>
      <c r="O688">
        <v>2.8670709230944582</v>
      </c>
    </row>
    <row r="689" spans="1:15" x14ac:dyDescent="0.2">
      <c r="A689" s="1">
        <v>687</v>
      </c>
      <c r="B689">
        <v>2.8836618204874491</v>
      </c>
      <c r="C689">
        <v>2.883979867689193</v>
      </c>
      <c r="D689">
        <v>2.8843101656745511</v>
      </c>
      <c r="E689">
        <v>2.8846282130415748</v>
      </c>
      <c r="F689">
        <v>2.8849585109722309</v>
      </c>
      <c r="G689">
        <v>2.885282683526305</v>
      </c>
      <c r="H689">
        <v>2.8856007309240992</v>
      </c>
      <c r="I689">
        <v>2.8859310288590301</v>
      </c>
      <c r="J689">
        <v>2.8862490761208899</v>
      </c>
      <c r="K689">
        <v>2.8865732487006799</v>
      </c>
      <c r="L689">
        <v>2.8869035466613302</v>
      </c>
      <c r="M689">
        <v>2.8872277192642519</v>
      </c>
      <c r="N689">
        <v>2.8875457665730448</v>
      </c>
      <c r="O689">
        <v>2.887869939184001</v>
      </c>
    </row>
    <row r="690" spans="1:15" x14ac:dyDescent="0.2">
      <c r="A690" s="1">
        <v>688</v>
      </c>
      <c r="B690">
        <v>3.104631013245537</v>
      </c>
      <c r="C690">
        <v>3.1050143874235459</v>
      </c>
      <c r="D690">
        <v>3.1053977615913859</v>
      </c>
      <c r="E690">
        <v>3.105786734686403</v>
      </c>
      <c r="F690">
        <v>3.106164509892845</v>
      </c>
      <c r="G690">
        <v>3.106547884021297</v>
      </c>
      <c r="H690">
        <v>3.1069312582408721</v>
      </c>
      <c r="I690">
        <v>3.1073146323979182</v>
      </c>
      <c r="J690">
        <v>3.1076980065773609</v>
      </c>
      <c r="K690">
        <v>3.1080813807682768</v>
      </c>
      <c r="L690">
        <v>3.1084647549137032</v>
      </c>
      <c r="M690">
        <v>3.108848129066101</v>
      </c>
      <c r="N690">
        <v>3.1092315031997582</v>
      </c>
      <c r="O690">
        <v>3.109613551141313</v>
      </c>
    </row>
    <row r="691" spans="1:15" x14ac:dyDescent="0.2">
      <c r="A691" s="1">
        <v>689</v>
      </c>
      <c r="B691">
        <v>3.1720549022301729</v>
      </c>
      <c r="C691">
        <v>3.1724182352445451</v>
      </c>
      <c r="D691">
        <v>3.172781568201398</v>
      </c>
      <c r="E691">
        <v>3.1731505378657792</v>
      </c>
      <c r="F691">
        <v>3.1735082341987071</v>
      </c>
      <c r="G691">
        <v>3.1738724587633191</v>
      </c>
      <c r="H691">
        <v>3.174234900140473</v>
      </c>
      <c r="I691">
        <v>3.174598233207512</v>
      </c>
      <c r="J691">
        <v>3.174961566199543</v>
      </c>
      <c r="K691">
        <v>3.1753248991829541</v>
      </c>
      <c r="L691">
        <v>3.1756882322110598</v>
      </c>
      <c r="M691">
        <v>3.1760515652681418</v>
      </c>
      <c r="N691">
        <v>3.1764148981758251</v>
      </c>
      <c r="O691">
        <v>3.176778231215708</v>
      </c>
    </row>
    <row r="692" spans="1:15" x14ac:dyDescent="0.2">
      <c r="A692" s="1">
        <v>690</v>
      </c>
      <c r="B692">
        <v>3.0450736197647479</v>
      </c>
      <c r="C692">
        <v>3.0454263626444118</v>
      </c>
      <c r="D692">
        <v>3.0457852798524572</v>
      </c>
      <c r="E692">
        <v>3.0461503714904632</v>
      </c>
      <c r="F692">
        <v>3.0465031143643899</v>
      </c>
      <c r="G692">
        <v>3.046868206050291</v>
      </c>
      <c r="H692">
        <v>3.0472209488941209</v>
      </c>
      <c r="I692">
        <v>3.047586040553766</v>
      </c>
      <c r="J692">
        <v>3.0479449578131219</v>
      </c>
      <c r="K692">
        <v>3.048303875092456</v>
      </c>
      <c r="L692">
        <v>3.0486627924379932</v>
      </c>
      <c r="M692">
        <v>3.049015535200569</v>
      </c>
      <c r="N692">
        <v>3.0493806269189001</v>
      </c>
      <c r="O692">
        <v>3.0497395441294821</v>
      </c>
    </row>
    <row r="693" spans="1:15" x14ac:dyDescent="0.2">
      <c r="A693" s="1">
        <v>691</v>
      </c>
      <c r="B693">
        <v>2.7542590223150549</v>
      </c>
      <c r="C693">
        <v>2.7545280863331372</v>
      </c>
      <c r="D693">
        <v>2.7547971503447952</v>
      </c>
      <c r="E693">
        <v>2.755066214359104</v>
      </c>
      <c r="F693">
        <v>2.755335278458432</v>
      </c>
      <c r="G693">
        <v>2.7556043425053329</v>
      </c>
      <c r="H693">
        <v>2.75587340657566</v>
      </c>
      <c r="I693">
        <v>2.7561424705768611</v>
      </c>
      <c r="J693">
        <v>2.7564115346412961</v>
      </c>
      <c r="K693">
        <v>2.756680598670409</v>
      </c>
      <c r="L693">
        <v>2.7569496626675329</v>
      </c>
      <c r="M693">
        <v>2.757218726682213</v>
      </c>
      <c r="N693">
        <v>2.7574877907479021</v>
      </c>
      <c r="O693">
        <v>2.757756854746829</v>
      </c>
    </row>
    <row r="694" spans="1:15" x14ac:dyDescent="0.2">
      <c r="A694" s="1">
        <v>692</v>
      </c>
      <c r="B694">
        <v>2.9312900136874731</v>
      </c>
      <c r="C694">
        <v>2.9316864081593752</v>
      </c>
      <c r="D694">
        <v>2.9320890705734239</v>
      </c>
      <c r="E694">
        <v>2.9324917330929141</v>
      </c>
      <c r="F694">
        <v>2.932900663626707</v>
      </c>
      <c r="G694">
        <v>2.9333033261037609</v>
      </c>
      <c r="H694">
        <v>2.9336997204456088</v>
      </c>
      <c r="I694">
        <v>2.9341086510159919</v>
      </c>
      <c r="J694">
        <v>2.9345050454324388</v>
      </c>
      <c r="K694">
        <v>2.9349139760631608</v>
      </c>
      <c r="L694">
        <v>2.935316638440066</v>
      </c>
      <c r="M694">
        <v>2.9357193009434179</v>
      </c>
      <c r="N694">
        <v>2.9361156953158938</v>
      </c>
      <c r="O694">
        <v>2.9365246258979609</v>
      </c>
    </row>
    <row r="695" spans="1:15" x14ac:dyDescent="0.2">
      <c r="A695" s="1">
        <v>693</v>
      </c>
      <c r="B695">
        <v>3.032109401685863</v>
      </c>
      <c r="C695">
        <v>3.032350141716492</v>
      </c>
      <c r="D695">
        <v>3.0326034896481309</v>
      </c>
      <c r="E695">
        <v>3.0328505336632099</v>
      </c>
      <c r="F695">
        <v>3.03309127371472</v>
      </c>
      <c r="G695">
        <v>3.033344621788268</v>
      </c>
      <c r="H695">
        <v>3.033591665684789</v>
      </c>
      <c r="I695">
        <v>3.0338324057126571</v>
      </c>
      <c r="J695">
        <v>3.0340857536553378</v>
      </c>
      <c r="K695">
        <v>3.0343327977523451</v>
      </c>
      <c r="L695">
        <v>3.034573537738956</v>
      </c>
      <c r="M695">
        <v>3.0348205817875051</v>
      </c>
      <c r="N695">
        <v>3.03507392974563</v>
      </c>
      <c r="O695">
        <v>3.0353209738353688</v>
      </c>
    </row>
    <row r="696" spans="1:15" x14ac:dyDescent="0.2">
      <c r="A696" s="1">
        <v>694</v>
      </c>
      <c r="B696">
        <v>2.975659288715915</v>
      </c>
      <c r="C696">
        <v>2.9760416544630788</v>
      </c>
      <c r="D696">
        <v>2.9764298827439539</v>
      </c>
      <c r="E696">
        <v>2.9768181110016618</v>
      </c>
      <c r="F696">
        <v>2.977212201705806</v>
      </c>
      <c r="G696">
        <v>2.9776004299787822</v>
      </c>
      <c r="H696">
        <v>2.9779886582345889</v>
      </c>
      <c r="I696">
        <v>2.9783710240415031</v>
      </c>
      <c r="J696">
        <v>2.978765114819395</v>
      </c>
      <c r="K696">
        <v>2.9791533430860011</v>
      </c>
      <c r="L696">
        <v>2.9795357088684629</v>
      </c>
      <c r="M696">
        <v>2.9799239370813302</v>
      </c>
      <c r="N696">
        <v>2.9803180278466899</v>
      </c>
      <c r="O696">
        <v>2.9807003936854821</v>
      </c>
    </row>
    <row r="697" spans="1:15" x14ac:dyDescent="0.2">
      <c r="A697" s="1">
        <v>695</v>
      </c>
      <c r="B697">
        <v>2.916315942830451</v>
      </c>
      <c r="C697">
        <v>2.9165953641021058</v>
      </c>
      <c r="D697">
        <v>2.9168687957024111</v>
      </c>
      <c r="E697">
        <v>2.917142227334979</v>
      </c>
      <c r="F697">
        <v>2.9174096692337952</v>
      </c>
      <c r="G697">
        <v>2.9176831009843118</v>
      </c>
      <c r="H697">
        <v>2.917965199564192</v>
      </c>
      <c r="I697">
        <v>2.9182359537994671</v>
      </c>
      <c r="J697">
        <v>2.918503395837412</v>
      </c>
      <c r="K697">
        <v>2.9187828171080659</v>
      </c>
      <c r="L697">
        <v>2.919056248740644</v>
      </c>
      <c r="M697">
        <v>2.9193296803566682</v>
      </c>
      <c r="N697">
        <v>2.9196031119741108</v>
      </c>
      <c r="O697">
        <v>2.9198705539388792</v>
      </c>
    </row>
    <row r="698" spans="1:15" x14ac:dyDescent="0.2">
      <c r="A698" s="1">
        <v>696</v>
      </c>
      <c r="B698">
        <v>2.936090984477143</v>
      </c>
      <c r="C698">
        <v>2.936405795406158</v>
      </c>
      <c r="D698">
        <v>2.936725740853936</v>
      </c>
      <c r="E698">
        <v>2.9370354172091289</v>
      </c>
      <c r="F698">
        <v>2.9373502281370292</v>
      </c>
      <c r="G698">
        <v>2.9376650390149832</v>
      </c>
      <c r="H698">
        <v>2.9379849844336068</v>
      </c>
      <c r="I698">
        <v>2.9382946608584799</v>
      </c>
      <c r="J698">
        <v>2.9386094717874229</v>
      </c>
      <c r="K698">
        <v>2.9389242826332449</v>
      </c>
      <c r="L698">
        <v>2.9392390935622519</v>
      </c>
      <c r="M698">
        <v>2.9395539044493568</v>
      </c>
      <c r="N698">
        <v>2.9398687153549581</v>
      </c>
      <c r="O698">
        <v>2.940183526269613</v>
      </c>
    </row>
    <row r="699" spans="1:15" x14ac:dyDescent="0.2">
      <c r="A699" s="1">
        <v>697</v>
      </c>
      <c r="B699">
        <v>2.81161781652923</v>
      </c>
      <c r="C699">
        <v>2.8120182571918488</v>
      </c>
      <c r="D699">
        <v>2.8124128357811879</v>
      </c>
      <c r="E699">
        <v>2.812813276363082</v>
      </c>
      <c r="F699">
        <v>2.813219578792217</v>
      </c>
      <c r="G699">
        <v>2.813620019375378</v>
      </c>
      <c r="H699">
        <v>2.8140145980672351</v>
      </c>
      <c r="I699">
        <v>2.8144209005456129</v>
      </c>
      <c r="J699">
        <v>2.8148154791726259</v>
      </c>
      <c r="K699">
        <v>2.8152159197999489</v>
      </c>
      <c r="L699">
        <v>2.8156163603717341</v>
      </c>
      <c r="M699">
        <v>2.816022662877979</v>
      </c>
      <c r="N699">
        <v>2.8164172414980331</v>
      </c>
      <c r="O699">
        <v>2.8168235439835771</v>
      </c>
    </row>
    <row r="700" spans="1:15" x14ac:dyDescent="0.2">
      <c r="A700" s="1">
        <v>698</v>
      </c>
      <c r="B700">
        <v>2.8179999345231108</v>
      </c>
      <c r="C700">
        <v>2.8183465969322481</v>
      </c>
      <c r="D700">
        <v>2.818698499243669</v>
      </c>
      <c r="E700">
        <v>2.8190504015399611</v>
      </c>
      <c r="F700">
        <v>2.819402303783062</v>
      </c>
      <c r="G700">
        <v>2.819754206042751</v>
      </c>
      <c r="H700">
        <v>2.8201113481741591</v>
      </c>
      <c r="I700">
        <v>2.82045801063654</v>
      </c>
      <c r="J700">
        <v>2.820809912868683</v>
      </c>
      <c r="K700">
        <v>2.821161815085909</v>
      </c>
      <c r="L700">
        <v>2.8215137173629898</v>
      </c>
      <c r="M700">
        <v>2.8218656196337908</v>
      </c>
      <c r="N700">
        <v>2.8222175219866852</v>
      </c>
      <c r="O700">
        <v>2.8225694241818902</v>
      </c>
    </row>
    <row r="701" spans="1:15" x14ac:dyDescent="0.2">
      <c r="A701" s="1">
        <v>699</v>
      </c>
      <c r="B701">
        <v>2.800903396116146</v>
      </c>
      <c r="C701">
        <v>2.8012748149974929</v>
      </c>
      <c r="D701">
        <v>2.8016414313225919</v>
      </c>
      <c r="E701">
        <v>2.8020032450439341</v>
      </c>
      <c r="F701">
        <v>2.8023698613471879</v>
      </c>
      <c r="G701">
        <v>2.8027412802415799</v>
      </c>
      <c r="H701">
        <v>2.8031030939612571</v>
      </c>
      <c r="I701">
        <v>2.8034697102940171</v>
      </c>
      <c r="J701">
        <v>2.803836326655532</v>
      </c>
      <c r="K701">
        <v>2.804202942944471</v>
      </c>
      <c r="L701">
        <v>2.8045695592422568</v>
      </c>
      <c r="M701">
        <v>2.8049361755712199</v>
      </c>
      <c r="N701">
        <v>2.8053027919267941</v>
      </c>
      <c r="O701">
        <v>2.8056694081981091</v>
      </c>
    </row>
    <row r="702" spans="1:15" x14ac:dyDescent="0.2">
      <c r="A702" s="1">
        <v>700</v>
      </c>
      <c r="B702">
        <v>2.731120046003467</v>
      </c>
      <c r="C702">
        <v>2.731445285098113</v>
      </c>
      <c r="D702">
        <v>2.731770524061063</v>
      </c>
      <c r="E702">
        <v>2.732095763174001</v>
      </c>
      <c r="F702">
        <v>2.7324210022219342</v>
      </c>
      <c r="G702">
        <v>2.7327462412827721</v>
      </c>
      <c r="H702">
        <v>2.7330714804410898</v>
      </c>
      <c r="I702">
        <v>2.7333967194552642</v>
      </c>
      <c r="J702">
        <v>2.7337219586256292</v>
      </c>
      <c r="K702">
        <v>2.734047197634494</v>
      </c>
      <c r="L702">
        <v>2.7343724367392568</v>
      </c>
      <c r="M702">
        <v>2.734697675837372</v>
      </c>
      <c r="N702">
        <v>2.735022914822351</v>
      </c>
      <c r="O702">
        <v>2.7353481540332272</v>
      </c>
    </row>
    <row r="703" spans="1:15" x14ac:dyDescent="0.2">
      <c r="A703" s="1">
        <v>701</v>
      </c>
      <c r="B703">
        <v>2.856986790219977</v>
      </c>
      <c r="C703">
        <v>2.8573017592941019</v>
      </c>
      <c r="D703">
        <v>2.8576227234178169</v>
      </c>
      <c r="E703">
        <v>2.8579436875427109</v>
      </c>
      <c r="F703">
        <v>2.8582646517123229</v>
      </c>
      <c r="G703">
        <v>2.858591610945509</v>
      </c>
      <c r="H703">
        <v>2.8589065799982198</v>
      </c>
      <c r="I703">
        <v>2.8592335392106389</v>
      </c>
      <c r="J703">
        <v>2.8595485083334999</v>
      </c>
      <c r="K703">
        <v>2.859869472448664</v>
      </c>
      <c r="L703">
        <v>2.8601904366391442</v>
      </c>
      <c r="M703">
        <v>2.8605173957536199</v>
      </c>
      <c r="N703">
        <v>2.8608383600007299</v>
      </c>
      <c r="O703">
        <v>2.8611533290554112</v>
      </c>
    </row>
    <row r="704" spans="1:15" x14ac:dyDescent="0.2">
      <c r="A704" s="1">
        <v>702</v>
      </c>
      <c r="B704">
        <v>2.7410764200791218</v>
      </c>
      <c r="C704">
        <v>2.7413797238369422</v>
      </c>
      <c r="D704">
        <v>2.7416830275166419</v>
      </c>
      <c r="E704">
        <v>2.741991539254955</v>
      </c>
      <c r="F704">
        <v>2.74228963495566</v>
      </c>
      <c r="G704">
        <v>2.7425981468053768</v>
      </c>
      <c r="H704">
        <v>2.7428962423895942</v>
      </c>
      <c r="I704">
        <v>2.743204754127456</v>
      </c>
      <c r="J704">
        <v>2.7435028497935461</v>
      </c>
      <c r="K704">
        <v>2.7438113615740969</v>
      </c>
      <c r="L704">
        <v>2.744114665301931</v>
      </c>
      <c r="M704">
        <v>2.7444127609943161</v>
      </c>
      <c r="N704">
        <v>2.7447160647396371</v>
      </c>
      <c r="O704">
        <v>2.7450193684468691</v>
      </c>
    </row>
    <row r="705" spans="1:15" x14ac:dyDescent="0.2">
      <c r="A705" s="1">
        <v>703</v>
      </c>
      <c r="B705">
        <v>2.6750648997015558</v>
      </c>
      <c r="C705">
        <v>2.6753001263244571</v>
      </c>
      <c r="D705">
        <v>2.67553535291318</v>
      </c>
      <c r="E705">
        <v>2.67577057956637</v>
      </c>
      <c r="F705">
        <v>2.6760058061394258</v>
      </c>
      <c r="G705">
        <v>2.6762410327783819</v>
      </c>
      <c r="H705">
        <v>2.676481205738011</v>
      </c>
      <c r="I705">
        <v>2.67671148607729</v>
      </c>
      <c r="J705">
        <v>2.676946712696755</v>
      </c>
      <c r="K705">
        <v>2.6771819393099978</v>
      </c>
      <c r="L705">
        <v>2.6774221122062118</v>
      </c>
      <c r="M705">
        <v>2.6776573388515241</v>
      </c>
      <c r="N705">
        <v>2.6778876191731622</v>
      </c>
      <c r="O705">
        <v>2.6781224246029329</v>
      </c>
    </row>
    <row r="706" spans="1:15" x14ac:dyDescent="0.2">
      <c r="A706" s="1">
        <v>704</v>
      </c>
      <c r="B706">
        <v>2.8319717439698779</v>
      </c>
      <c r="C706">
        <v>2.832441431466679</v>
      </c>
      <c r="D706">
        <v>2.832911118952778</v>
      </c>
      <c r="E706">
        <v>2.8333808063664869</v>
      </c>
      <c r="F706">
        <v>2.8338504937835891</v>
      </c>
      <c r="G706">
        <v>2.8343252224429039</v>
      </c>
      <c r="H706">
        <v>2.83478986871298</v>
      </c>
      <c r="I706">
        <v>2.835259556161283</v>
      </c>
      <c r="J706">
        <v>2.8357292436617061</v>
      </c>
      <c r="K706">
        <v>2.8362012824025782</v>
      </c>
      <c r="L706">
        <v>2.8366465418310849</v>
      </c>
      <c r="M706">
        <v>2.837075134689429</v>
      </c>
      <c r="N706">
        <v>2.8374934672512109</v>
      </c>
      <c r="O706">
        <v>2.837916929897101</v>
      </c>
    </row>
    <row r="707" spans="1:15" x14ac:dyDescent="0.2">
      <c r="A707" s="1">
        <v>705</v>
      </c>
      <c r="B707">
        <v>2.699182473600247</v>
      </c>
      <c r="C707">
        <v>2.6994297862304468</v>
      </c>
      <c r="D707">
        <v>2.69967709889452</v>
      </c>
      <c r="E707">
        <v>2.6999244115396821</v>
      </c>
      <c r="F707">
        <v>2.7001717242163399</v>
      </c>
      <c r="G707">
        <v>2.7004190368386989</v>
      </c>
      <c r="H707">
        <v>2.700671471702726</v>
      </c>
      <c r="I707">
        <v>2.7009136621795942</v>
      </c>
      <c r="J707">
        <v>2.7011609748481629</v>
      </c>
      <c r="K707">
        <v>2.7014082874252758</v>
      </c>
      <c r="L707">
        <v>2.70165560014589</v>
      </c>
      <c r="M707">
        <v>2.701902912797761</v>
      </c>
      <c r="N707">
        <v>2.7021502255348682</v>
      </c>
      <c r="O707">
        <v>2.7023975381402741</v>
      </c>
    </row>
    <row r="708" spans="1:15" x14ac:dyDescent="0.2">
      <c r="A708" s="1">
        <v>706</v>
      </c>
      <c r="B708">
        <v>3.0943477664940189</v>
      </c>
      <c r="C708">
        <v>3.0946093505728598</v>
      </c>
      <c r="D708">
        <v>3.0948709346570391</v>
      </c>
      <c r="E708">
        <v>3.0951325187622452</v>
      </c>
      <c r="F708">
        <v>3.0953996206068122</v>
      </c>
      <c r="G708">
        <v>3.095655686993886</v>
      </c>
      <c r="H708">
        <v>3.0959172711223042</v>
      </c>
      <c r="I708">
        <v>3.0961788551597889</v>
      </c>
      <c r="J708">
        <v>3.096440439327794</v>
      </c>
      <c r="K708">
        <v>3.096702023406221</v>
      </c>
      <c r="L708">
        <v>3.0969636074930089</v>
      </c>
      <c r="M708">
        <v>3.0972251915583051</v>
      </c>
      <c r="N708">
        <v>3.0974867756691991</v>
      </c>
      <c r="O708">
        <v>3.0977483597000468</v>
      </c>
    </row>
    <row r="709" spans="1:15" x14ac:dyDescent="0.2">
      <c r="A709" s="1">
        <v>707</v>
      </c>
      <c r="B709">
        <v>2.5142587786674309</v>
      </c>
      <c r="C709">
        <v>2.51449084975618</v>
      </c>
      <c r="D709">
        <v>2.514727983404359</v>
      </c>
      <c r="E709">
        <v>2.5149549918848999</v>
      </c>
      <c r="F709">
        <v>2.5151870630192139</v>
      </c>
      <c r="G709">
        <v>2.515419134204361</v>
      </c>
      <c r="H709">
        <v>2.515651205139537</v>
      </c>
      <c r="I709">
        <v>2.5158832762912642</v>
      </c>
      <c r="J709">
        <v>2.5161204097646959</v>
      </c>
      <c r="K709">
        <v>2.5163474179961329</v>
      </c>
      <c r="L709">
        <v>2.5165794890529831</v>
      </c>
      <c r="M709">
        <v>2.5168115603238479</v>
      </c>
      <c r="N709">
        <v>2.5170436313182249</v>
      </c>
      <c r="O709">
        <v>2.5172757022996848</v>
      </c>
    </row>
    <row r="710" spans="1:15" x14ac:dyDescent="0.2">
      <c r="A710" s="1">
        <v>708</v>
      </c>
      <c r="B710">
        <v>2.8813582319200091</v>
      </c>
      <c r="C710">
        <v>2.8817147832963159</v>
      </c>
      <c r="D710">
        <v>2.8820713346906341</v>
      </c>
      <c r="E710">
        <v>2.882427886016111</v>
      </c>
      <c r="F710">
        <v>2.882784437379124</v>
      </c>
      <c r="G710">
        <v>2.8831409888009341</v>
      </c>
      <c r="H710">
        <v>2.8834975401760041</v>
      </c>
      <c r="I710">
        <v>2.883854091472553</v>
      </c>
      <c r="J710">
        <v>2.8842106429317358</v>
      </c>
      <c r="K710">
        <v>2.8845671942980369</v>
      </c>
      <c r="L710">
        <v>2.8849237456164718</v>
      </c>
      <c r="M710">
        <v>2.8852802970517031</v>
      </c>
      <c r="N710">
        <v>2.8856368483542219</v>
      </c>
      <c r="O710">
        <v>2.885993399766257</v>
      </c>
    </row>
    <row r="711" spans="1:15" x14ac:dyDescent="0.2">
      <c r="A711" s="1">
        <v>709</v>
      </c>
      <c r="B711">
        <v>2.7735631020277101</v>
      </c>
      <c r="C711">
        <v>2.7738351773411298</v>
      </c>
      <c r="D711">
        <v>2.774101538671391</v>
      </c>
      <c r="E711">
        <v>2.7743736138194381</v>
      </c>
      <c r="F711">
        <v>2.7746514030089489</v>
      </c>
      <c r="G711">
        <v>2.7749234782082719</v>
      </c>
      <c r="H711">
        <v>2.775195553419763</v>
      </c>
      <c r="I711">
        <v>2.7754676286674318</v>
      </c>
      <c r="J711">
        <v>2.775739703910133</v>
      </c>
      <c r="K711">
        <v>2.7760117790545462</v>
      </c>
      <c r="L711">
        <v>2.776283854281687</v>
      </c>
      <c r="M711">
        <v>2.7765502155832191</v>
      </c>
      <c r="N711">
        <v>2.7768280047164149</v>
      </c>
      <c r="O711">
        <v>2.7771000799421031</v>
      </c>
    </row>
    <row r="712" spans="1:15" x14ac:dyDescent="0.2">
      <c r="A712" s="1">
        <v>710</v>
      </c>
      <c r="B712">
        <v>2.9928276471101212</v>
      </c>
      <c r="C712">
        <v>2.9932082584812139</v>
      </c>
      <c r="D712">
        <v>2.9935767779194848</v>
      </c>
      <c r="E712">
        <v>2.9939513432898912</v>
      </c>
      <c r="F712">
        <v>2.9943319546666238</v>
      </c>
      <c r="G712">
        <v>2.9947065200409182</v>
      </c>
      <c r="H712">
        <v>2.9950750393974168</v>
      </c>
      <c r="I712">
        <v>2.995449604841331</v>
      </c>
      <c r="J712">
        <v>2.9958241702131581</v>
      </c>
      <c r="K712">
        <v>2.99619873551601</v>
      </c>
      <c r="L712">
        <v>2.9965733009945299</v>
      </c>
      <c r="M712">
        <v>2.9969539123349271</v>
      </c>
      <c r="N712">
        <v>2.997322431687524</v>
      </c>
      <c r="O712">
        <v>2.9977030430818852</v>
      </c>
    </row>
    <row r="713" spans="1:15" x14ac:dyDescent="0.2">
      <c r="A713" s="1">
        <v>711</v>
      </c>
      <c r="B713">
        <v>2.620978764544577</v>
      </c>
      <c r="C713">
        <v>2.6213064097127168</v>
      </c>
      <c r="D713">
        <v>2.6216340548718891</v>
      </c>
      <c r="E713">
        <v>2.6219617000062532</v>
      </c>
      <c r="F713">
        <v>2.6222893452312221</v>
      </c>
      <c r="G713">
        <v>2.6226169903553802</v>
      </c>
      <c r="H713">
        <v>2.6229446355254731</v>
      </c>
      <c r="I713">
        <v>2.6232722806484521</v>
      </c>
      <c r="J713">
        <v>2.623599925841221</v>
      </c>
      <c r="K713">
        <v>2.6239275709965759</v>
      </c>
      <c r="L713">
        <v>2.6242552161436872</v>
      </c>
      <c r="M713">
        <v>2.6245828612633511</v>
      </c>
      <c r="N713">
        <v>2.624915707612566</v>
      </c>
      <c r="O713">
        <v>2.625238151622916</v>
      </c>
    </row>
    <row r="714" spans="1:15" x14ac:dyDescent="0.2">
      <c r="A714" s="1">
        <v>712</v>
      </c>
      <c r="B714">
        <v>2.964402127891399</v>
      </c>
      <c r="C714">
        <v>2.9646882549985638</v>
      </c>
      <c r="D714">
        <v>2.9649802602678439</v>
      </c>
      <c r="E714">
        <v>2.965266387300677</v>
      </c>
      <c r="F714">
        <v>2.9655525144004051</v>
      </c>
      <c r="G714">
        <v>2.9658327631720689</v>
      </c>
      <c r="H714">
        <v>2.9661247685746641</v>
      </c>
      <c r="I714">
        <v>2.9664050173042371</v>
      </c>
      <c r="J714">
        <v>2.9666970225764042</v>
      </c>
      <c r="K714">
        <v>2.9669831496750478</v>
      </c>
      <c r="L714">
        <v>2.9672692767087532</v>
      </c>
      <c r="M714">
        <v>2.967549525572962</v>
      </c>
      <c r="N714">
        <v>2.9678415308827049</v>
      </c>
      <c r="O714">
        <v>2.9681217797194259</v>
      </c>
    </row>
    <row r="715" spans="1:15" x14ac:dyDescent="0.2">
      <c r="A715" s="1">
        <v>713</v>
      </c>
      <c r="B715">
        <v>2.74799176399114</v>
      </c>
      <c r="C715">
        <v>2.7483307047207939</v>
      </c>
      <c r="D715">
        <v>2.7486696454132482</v>
      </c>
      <c r="E715">
        <v>2.7490085861425659</v>
      </c>
      <c r="F715">
        <v>2.7493475269612722</v>
      </c>
      <c r="G715">
        <v>2.7496864677239552</v>
      </c>
      <c r="H715">
        <v>2.7500254084409521</v>
      </c>
      <c r="I715">
        <v>2.7503643491906038</v>
      </c>
      <c r="J715">
        <v>2.7507032899510389</v>
      </c>
      <c r="K715">
        <v>2.7510422306607949</v>
      </c>
      <c r="L715">
        <v>2.7513811714790908</v>
      </c>
      <c r="M715">
        <v>2.751720112298937</v>
      </c>
      <c r="N715">
        <v>2.75205905301023</v>
      </c>
      <c r="O715">
        <v>2.7524031724307192</v>
      </c>
    </row>
    <row r="716" spans="1:15" x14ac:dyDescent="0.2">
      <c r="A716" s="1">
        <v>714</v>
      </c>
      <c r="B716">
        <v>2.841709855457391</v>
      </c>
      <c r="C716">
        <v>2.84208309107516</v>
      </c>
      <c r="D716">
        <v>2.8424563267621838</v>
      </c>
      <c r="E716">
        <v>2.8428295624879572</v>
      </c>
      <c r="F716">
        <v>2.84320279806319</v>
      </c>
      <c r="G716">
        <v>2.8435760337036999</v>
      </c>
      <c r="H716">
        <v>2.8439492693055062</v>
      </c>
      <c r="I716">
        <v>2.8443278666951</v>
      </c>
      <c r="J716">
        <v>2.8446957406563911</v>
      </c>
      <c r="K716">
        <v>2.8450689762828612</v>
      </c>
      <c r="L716">
        <v>2.8454422119915201</v>
      </c>
      <c r="M716">
        <v>2.845815447600863</v>
      </c>
      <c r="N716">
        <v>2.8461886832387</v>
      </c>
      <c r="O716">
        <v>2.8465619188747682</v>
      </c>
    </row>
    <row r="717" spans="1:15" x14ac:dyDescent="0.2">
      <c r="A717" s="1">
        <v>715</v>
      </c>
      <c r="B717">
        <v>2.6833832755094011</v>
      </c>
      <c r="C717">
        <v>2.6836353518540821</v>
      </c>
      <c r="D717">
        <v>2.6838932964071338</v>
      </c>
      <c r="E717">
        <v>2.6841453727472881</v>
      </c>
      <c r="F717">
        <v>2.684397449065417</v>
      </c>
      <c r="G717">
        <v>2.6846495254788429</v>
      </c>
      <c r="H717">
        <v>2.6849016017662088</v>
      </c>
      <c r="I717">
        <v>2.6851536781410088</v>
      </c>
      <c r="J717">
        <v>2.6854057545314549</v>
      </c>
      <c r="K717">
        <v>2.68565783077652</v>
      </c>
      <c r="L717">
        <v>2.6859099071395809</v>
      </c>
      <c r="M717">
        <v>2.6861619834828159</v>
      </c>
      <c r="N717">
        <v>2.6864140598278432</v>
      </c>
      <c r="O717">
        <v>2.6866661362024291</v>
      </c>
    </row>
    <row r="718" spans="1:15" x14ac:dyDescent="0.2">
      <c r="A718" s="1">
        <v>716</v>
      </c>
      <c r="B718">
        <v>2.8416955000042821</v>
      </c>
      <c r="C718">
        <v>2.8419156300436672</v>
      </c>
      <c r="D718">
        <v>2.8421357599133632</v>
      </c>
      <c r="E718">
        <v>2.8423558898034682</v>
      </c>
      <c r="F718">
        <v>2.8425760198217631</v>
      </c>
      <c r="G718">
        <v>2.8427961495669098</v>
      </c>
      <c r="H718">
        <v>2.8430162795432969</v>
      </c>
      <c r="I718">
        <v>2.8432364094009319</v>
      </c>
      <c r="J718">
        <v>2.8434565394008868</v>
      </c>
      <c r="K718">
        <v>2.843676669309688</v>
      </c>
      <c r="L718">
        <v>2.8438967992296211</v>
      </c>
      <c r="M718">
        <v>2.8441169291488082</v>
      </c>
      <c r="N718">
        <v>2.844337059048641</v>
      </c>
      <c r="O718">
        <v>2.84455718895429</v>
      </c>
    </row>
    <row r="719" spans="1:15" x14ac:dyDescent="0.2">
      <c r="A719" s="1">
        <v>717</v>
      </c>
      <c r="B719">
        <v>2.9549834689936372</v>
      </c>
      <c r="C719">
        <v>2.955379761724382</v>
      </c>
      <c r="D719">
        <v>2.9557760544340268</v>
      </c>
      <c r="E719">
        <v>2.956172347215118</v>
      </c>
      <c r="F719">
        <v>2.9565742691875911</v>
      </c>
      <c r="G719">
        <v>2.956964932668972</v>
      </c>
      <c r="H719">
        <v>2.9573612253968369</v>
      </c>
      <c r="I719">
        <v>2.9577631474935311</v>
      </c>
      <c r="J719">
        <v>2.9581538109151122</v>
      </c>
      <c r="K719">
        <v>2.958550103582231</v>
      </c>
      <c r="L719">
        <v>2.958946396322208</v>
      </c>
      <c r="M719">
        <v>2.9593483184093041</v>
      </c>
      <c r="N719">
        <v>2.9597389817759572</v>
      </c>
      <c r="O719">
        <v>2.9601352745803529</v>
      </c>
    </row>
    <row r="720" spans="1:15" x14ac:dyDescent="0.2">
      <c r="A720" s="1">
        <v>718</v>
      </c>
      <c r="B720">
        <v>2.984604249192047</v>
      </c>
      <c r="C720">
        <v>2.9848920192570092</v>
      </c>
      <c r="D720">
        <v>2.9851797893752461</v>
      </c>
      <c r="E720">
        <v>2.9854675593130691</v>
      </c>
      <c r="F720">
        <v>2.9857553294622199</v>
      </c>
      <c r="G720">
        <v>2.986043099488652</v>
      </c>
      <c r="H720">
        <v>2.98633086953827</v>
      </c>
      <c r="I720">
        <v>2.98662408973113</v>
      </c>
      <c r="J720">
        <v>2.9869118597744571</v>
      </c>
      <c r="K720">
        <v>2.9871996298861712</v>
      </c>
      <c r="L720">
        <v>2.9874819497683358</v>
      </c>
      <c r="M720">
        <v>2.987769719789473</v>
      </c>
      <c r="N720">
        <v>2.988062940035519</v>
      </c>
      <c r="O720">
        <v>2.9883452598541922</v>
      </c>
    </row>
    <row r="721" spans="1:15" x14ac:dyDescent="0.2">
      <c r="A721" s="1">
        <v>719</v>
      </c>
      <c r="B721">
        <v>2.8796575914401088</v>
      </c>
      <c r="C721">
        <v>2.8800759749854952</v>
      </c>
      <c r="D721">
        <v>2.880500279246748</v>
      </c>
      <c r="E721">
        <v>2.8809127420491851</v>
      </c>
      <c r="F721">
        <v>2.881331125751164</v>
      </c>
      <c r="G721">
        <v>2.8817554299170349</v>
      </c>
      <c r="H721">
        <v>2.8821738134396528</v>
      </c>
      <c r="I721">
        <v>2.882586276412705</v>
      </c>
      <c r="J721">
        <v>2.8830046599435848</v>
      </c>
      <c r="K721">
        <v>2.8834230435881558</v>
      </c>
      <c r="L721">
        <v>2.8838473477714341</v>
      </c>
      <c r="M721">
        <v>2.8842657312414972</v>
      </c>
      <c r="N721">
        <v>2.8846841148340241</v>
      </c>
      <c r="O721">
        <v>2.8850965778359909</v>
      </c>
    </row>
    <row r="722" spans="1:15" x14ac:dyDescent="0.2">
      <c r="A722" s="1">
        <v>720</v>
      </c>
      <c r="B722">
        <v>3.1016221343078532</v>
      </c>
      <c r="C722">
        <v>3.1019169309109702</v>
      </c>
      <c r="D722">
        <v>3.102211727573426</v>
      </c>
      <c r="E722">
        <v>3.1025065241949799</v>
      </c>
      <c r="F722">
        <v>3.102801320795725</v>
      </c>
      <c r="G722">
        <v>3.1030961174372118</v>
      </c>
      <c r="H722">
        <v>3.10339668667309</v>
      </c>
      <c r="I722">
        <v>3.1036914832570188</v>
      </c>
      <c r="J722">
        <v>3.1039805072528548</v>
      </c>
      <c r="K722">
        <v>3.1042753039150228</v>
      </c>
      <c r="L722">
        <v>3.104575873160544</v>
      </c>
      <c r="M722">
        <v>3.1048648972050139</v>
      </c>
      <c r="N722">
        <v>3.1051654663341859</v>
      </c>
      <c r="O722">
        <v>3.105454490418893</v>
      </c>
    </row>
    <row r="723" spans="1:15" x14ac:dyDescent="0.2">
      <c r="A723" s="1">
        <v>721</v>
      </c>
      <c r="B723">
        <v>2.783048542718781</v>
      </c>
      <c r="C723">
        <v>2.7832868670962139</v>
      </c>
      <c r="D723">
        <v>2.7835251916092272</v>
      </c>
      <c r="E723">
        <v>2.7837635160558749</v>
      </c>
      <c r="F723">
        <v>2.784001840532313</v>
      </c>
      <c r="G723">
        <v>2.7842401649920241</v>
      </c>
      <c r="H723">
        <v>2.7844841444351309</v>
      </c>
      <c r="I723">
        <v>2.7847224689192962</v>
      </c>
      <c r="J723">
        <v>2.784960793425951</v>
      </c>
      <c r="K723">
        <v>2.785193462812837</v>
      </c>
      <c r="L723">
        <v>2.7854374423511139</v>
      </c>
      <c r="M723">
        <v>2.7856757668027599</v>
      </c>
      <c r="N723">
        <v>2.7859084363068791</v>
      </c>
      <c r="O723">
        <v>2.7861467606965462</v>
      </c>
    </row>
    <row r="724" spans="1:15" x14ac:dyDescent="0.2">
      <c r="A724" s="1">
        <v>722</v>
      </c>
      <c r="B724">
        <v>2.8058143028019509</v>
      </c>
      <c r="C724">
        <v>2.8061958049227291</v>
      </c>
      <c r="D724">
        <v>2.806577307077001</v>
      </c>
      <c r="E724">
        <v>2.8069588092107769</v>
      </c>
      <c r="F724">
        <v>2.8073459821727371</v>
      </c>
      <c r="G724">
        <v>2.807721813466304</v>
      </c>
      <c r="H724">
        <v>2.8081025358230121</v>
      </c>
      <c r="I724">
        <v>2.8084848177635791</v>
      </c>
      <c r="J724">
        <v>2.808866319914431</v>
      </c>
      <c r="K724">
        <v>2.809247822055601</v>
      </c>
      <c r="L724">
        <v>2.8096349949784258</v>
      </c>
      <c r="M724">
        <v>2.8100108263839521</v>
      </c>
      <c r="N724">
        <v>2.81039232843619</v>
      </c>
      <c r="O724">
        <v>2.810773830572308</v>
      </c>
    </row>
    <row r="725" spans="1:15" x14ac:dyDescent="0.2">
      <c r="A725" s="1">
        <v>723</v>
      </c>
      <c r="B725">
        <v>2.9022836933948382</v>
      </c>
      <c r="C725">
        <v>2.9025147882825562</v>
      </c>
      <c r="D725">
        <v>2.9027458832187492</v>
      </c>
      <c r="E725">
        <v>2.9029769781470391</v>
      </c>
      <c r="F725">
        <v>2.9032080731099268</v>
      </c>
      <c r="G725">
        <v>2.9034450183157152</v>
      </c>
      <c r="H725">
        <v>2.9036702630216729</v>
      </c>
      <c r="I725">
        <v>2.9039072082653359</v>
      </c>
      <c r="J725">
        <v>2.9041383031832861</v>
      </c>
      <c r="K725">
        <v>2.9043635479228569</v>
      </c>
      <c r="L725">
        <v>2.9046004930908249</v>
      </c>
      <c r="M725">
        <v>2.904825737847756</v>
      </c>
      <c r="N725">
        <v>2.905062683010299</v>
      </c>
      <c r="O725">
        <v>2.9052879278209538</v>
      </c>
    </row>
    <row r="726" spans="1:15" x14ac:dyDescent="0.2">
      <c r="A726" s="1">
        <v>724</v>
      </c>
      <c r="B726">
        <v>3.1950187478348679</v>
      </c>
      <c r="C726">
        <v>3.1954047267329742</v>
      </c>
      <c r="D726">
        <v>3.1957969688589252</v>
      </c>
      <c r="E726">
        <v>3.1961829477327561</v>
      </c>
      <c r="F726">
        <v>3.1965626633866262</v>
      </c>
      <c r="G726">
        <v>3.1969549055272179</v>
      </c>
      <c r="H726">
        <v>3.197340884346966</v>
      </c>
      <c r="I726">
        <v>3.197720600054101</v>
      </c>
      <c r="J726">
        <v>3.1981128422026162</v>
      </c>
      <c r="K726">
        <v>3.1984925577687631</v>
      </c>
      <c r="L726">
        <v>3.1988785366880812</v>
      </c>
      <c r="M726">
        <v>3.1992707787953392</v>
      </c>
      <c r="N726">
        <v>3.1996504944871251</v>
      </c>
      <c r="O726">
        <v>3.2000364734118598</v>
      </c>
    </row>
    <row r="727" spans="1:15" x14ac:dyDescent="0.2">
      <c r="A727" s="1">
        <v>725</v>
      </c>
      <c r="B727">
        <v>2.444212562774708</v>
      </c>
      <c r="C727">
        <v>2.444516709626336</v>
      </c>
      <c r="D727">
        <v>2.4448208561988118</v>
      </c>
      <c r="E727">
        <v>2.4451201716163649</v>
      </c>
      <c r="F727">
        <v>2.445424318405824</v>
      </c>
      <c r="G727">
        <v>2.445733296674752</v>
      </c>
      <c r="H727">
        <v>2.4460326119037989</v>
      </c>
      <c r="I727">
        <v>2.4463367587488678</v>
      </c>
      <c r="J727">
        <v>2.4466409056403982</v>
      </c>
      <c r="K727">
        <v>2.446945052502123</v>
      </c>
      <c r="L727">
        <v>2.44724919922337</v>
      </c>
      <c r="M727">
        <v>2.4475533459719299</v>
      </c>
      <c r="N727">
        <v>2.447857492738418</v>
      </c>
      <c r="O727">
        <v>2.4481616396592489</v>
      </c>
    </row>
    <row r="728" spans="1:15" x14ac:dyDescent="0.2">
      <c r="A728" s="1">
        <v>726</v>
      </c>
      <c r="B728">
        <v>2.7366385467661991</v>
      </c>
      <c r="C728">
        <v>2.7368797773541278</v>
      </c>
      <c r="D728">
        <v>2.7371151832332221</v>
      </c>
      <c r="E728">
        <v>2.7373564138749669</v>
      </c>
      <c r="F728">
        <v>2.7376034691510349</v>
      </c>
      <c r="G728">
        <v>2.7378388750333178</v>
      </c>
      <c r="H728">
        <v>2.738080105610432</v>
      </c>
      <c r="I728">
        <v>2.7383213363253072</v>
      </c>
      <c r="J728">
        <v>2.7385625668523321</v>
      </c>
      <c r="K728">
        <v>2.738803797391145</v>
      </c>
      <c r="L728">
        <v>2.739045028021196</v>
      </c>
      <c r="M728">
        <v>2.7392862585894808</v>
      </c>
      <c r="N728">
        <v>2.7395274891655141</v>
      </c>
      <c r="O728">
        <v>2.7397687197593181</v>
      </c>
    </row>
    <row r="729" spans="1:15" x14ac:dyDescent="0.2">
      <c r="A729" s="1">
        <v>727</v>
      </c>
      <c r="B729">
        <v>2.9988720590999911</v>
      </c>
      <c r="C729">
        <v>2.9992550607737911</v>
      </c>
      <c r="D729">
        <v>2.9996380624224122</v>
      </c>
      <c r="E729">
        <v>3.0000210641691449</v>
      </c>
      <c r="F729">
        <v>3.00040406565694</v>
      </c>
      <c r="G729">
        <v>3.0007870673898731</v>
      </c>
      <c r="H729">
        <v>3.0011700690118568</v>
      </c>
      <c r="I729">
        <v>3.001553070587399</v>
      </c>
      <c r="J729">
        <v>3.001936072256695</v>
      </c>
      <c r="K729">
        <v>3.0023190738468699</v>
      </c>
      <c r="L729">
        <v>3.0027020755151521</v>
      </c>
      <c r="M729">
        <v>3.0030907057197549</v>
      </c>
      <c r="N729">
        <v>3.003468078788154</v>
      </c>
      <c r="O729">
        <v>3.0038510804549201</v>
      </c>
    </row>
    <row r="730" spans="1:15" x14ac:dyDescent="0.2">
      <c r="A730" s="1">
        <v>728</v>
      </c>
      <c r="B730">
        <v>2.7482384956451198</v>
      </c>
      <c r="C730">
        <v>2.7485133313934922</v>
      </c>
      <c r="D730">
        <v>2.748788167194741</v>
      </c>
      <c r="E730">
        <v>2.7490630029211141</v>
      </c>
      <c r="F730">
        <v>2.7493378386736511</v>
      </c>
      <c r="G730">
        <v>2.7496126745166691</v>
      </c>
      <c r="H730">
        <v>2.749887510300475</v>
      </c>
      <c r="I730">
        <v>2.750162346070478</v>
      </c>
      <c r="J730">
        <v>2.7504371818380329</v>
      </c>
      <c r="K730">
        <v>2.7507120176393141</v>
      </c>
      <c r="L730">
        <v>2.750986853361284</v>
      </c>
      <c r="M730">
        <v>2.7512616892049042</v>
      </c>
      <c r="N730">
        <v>2.7515365250318271</v>
      </c>
      <c r="O730">
        <v>2.7518113607416952</v>
      </c>
    </row>
    <row r="731" spans="1:15" x14ac:dyDescent="0.2">
      <c r="A731" s="1">
        <v>729</v>
      </c>
      <c r="B731">
        <v>2.96701483467701</v>
      </c>
      <c r="C731">
        <v>2.967239460360362</v>
      </c>
      <c r="D731">
        <v>2.967469900726424</v>
      </c>
      <c r="E731">
        <v>2.9677061557914</v>
      </c>
      <c r="F731">
        <v>2.9679365961896411</v>
      </c>
      <c r="G731">
        <v>2.9681612218640869</v>
      </c>
      <c r="H731">
        <v>2.968397476921643</v>
      </c>
      <c r="I731">
        <v>2.96862210270021</v>
      </c>
      <c r="J731">
        <v>2.9688525430442709</v>
      </c>
      <c r="K731">
        <v>2.969088798044361</v>
      </c>
      <c r="L731">
        <v>2.969313423771514</v>
      </c>
      <c r="M731">
        <v>2.9695438641540499</v>
      </c>
      <c r="N731">
        <v>2.9697743045261742</v>
      </c>
      <c r="O731">
        <v>2.9700047449326359</v>
      </c>
    </row>
    <row r="732" spans="1:15" x14ac:dyDescent="0.2">
      <c r="A732" s="1">
        <v>730</v>
      </c>
      <c r="B732">
        <v>2.7278606238721501</v>
      </c>
      <c r="C732">
        <v>2.728110815572145</v>
      </c>
      <c r="D732">
        <v>2.728372718210192</v>
      </c>
      <c r="E732">
        <v>2.7286229098903911</v>
      </c>
      <c r="F732">
        <v>2.7288848126302518</v>
      </c>
      <c r="G732">
        <v>2.7291350043139522</v>
      </c>
      <c r="H732">
        <v>2.7293969069381112</v>
      </c>
      <c r="I732">
        <v>2.7296470986035759</v>
      </c>
      <c r="J732">
        <v>2.7299031458564622</v>
      </c>
      <c r="K732">
        <v>2.730159193019718</v>
      </c>
      <c r="L732">
        <v>2.7304210956944721</v>
      </c>
      <c r="M732">
        <v>2.7306712874044812</v>
      </c>
      <c r="N732">
        <v>2.7309331900675482</v>
      </c>
      <c r="O732">
        <v>2.7311892373212818</v>
      </c>
    </row>
    <row r="733" spans="1:15" x14ac:dyDescent="0.2">
      <c r="A733" s="1">
        <v>731</v>
      </c>
      <c r="B733">
        <v>2.9719151085514621</v>
      </c>
      <c r="C733">
        <v>2.9723084804613888</v>
      </c>
      <c r="D733">
        <v>2.9727018523968018</v>
      </c>
      <c r="E733">
        <v>2.973089007238316</v>
      </c>
      <c r="F733">
        <v>2.97348859608404</v>
      </c>
      <c r="G733">
        <v>2.973881967983079</v>
      </c>
      <c r="H733">
        <v>2.9742691228645208</v>
      </c>
      <c r="I733">
        <v>2.9746687117790458</v>
      </c>
      <c r="J733">
        <v>2.9750558665973781</v>
      </c>
      <c r="K733">
        <v>2.9754554555025758</v>
      </c>
      <c r="L733">
        <v>2.9758426103382609</v>
      </c>
      <c r="M733">
        <v>2.976242199217674</v>
      </c>
      <c r="N733">
        <v>2.9766355710936279</v>
      </c>
      <c r="O733">
        <v>2.9770289430315602</v>
      </c>
    </row>
    <row r="734" spans="1:15" x14ac:dyDescent="0.2">
      <c r="A734" s="1">
        <v>732</v>
      </c>
      <c r="B734">
        <v>2.801304463298905</v>
      </c>
      <c r="C734">
        <v>2.801628262217041</v>
      </c>
      <c r="D734">
        <v>2.801957718708584</v>
      </c>
      <c r="E734">
        <v>2.802287175008602</v>
      </c>
      <c r="F734">
        <v>2.8026166314560101</v>
      </c>
      <c r="G734">
        <v>2.8029460878086878</v>
      </c>
      <c r="H734">
        <v>2.8032755442080348</v>
      </c>
      <c r="I734">
        <v>2.8036050006337212</v>
      </c>
      <c r="J734">
        <v>2.8039344569651088</v>
      </c>
      <c r="K734">
        <v>2.804263913436011</v>
      </c>
      <c r="L734">
        <v>2.8045933697655641</v>
      </c>
      <c r="M734">
        <v>2.8049228261888719</v>
      </c>
      <c r="N734">
        <v>2.80525228255151</v>
      </c>
      <c r="O734">
        <v>2.8055873964688942</v>
      </c>
    </row>
    <row r="735" spans="1:15" x14ac:dyDescent="0.2">
      <c r="A735" s="1">
        <v>733</v>
      </c>
      <c r="B735">
        <v>2.7979603953415171</v>
      </c>
      <c r="C735">
        <v>2.798210749060186</v>
      </c>
      <c r="D735">
        <v>2.7984611027769901</v>
      </c>
      <c r="E735">
        <v>2.7987114565045181</v>
      </c>
      <c r="F735">
        <v>2.7989618102343341</v>
      </c>
      <c r="G735">
        <v>2.7992178295778518</v>
      </c>
      <c r="H735">
        <v>2.7994625176830601</v>
      </c>
      <c r="I735">
        <v>2.799712871391832</v>
      </c>
      <c r="J735">
        <v>2.7999632250811159</v>
      </c>
      <c r="K735">
        <v>2.800213578841745</v>
      </c>
      <c r="L735">
        <v>2.8004639325266112</v>
      </c>
      <c r="M735">
        <v>2.8007199518931469</v>
      </c>
      <c r="N735">
        <v>2.8009646399477268</v>
      </c>
      <c r="O735">
        <v>2.8012149936857749</v>
      </c>
    </row>
    <row r="736" spans="1:15" x14ac:dyDescent="0.2">
      <c r="A736" s="1">
        <v>734</v>
      </c>
      <c r="B736">
        <v>2.687272068316636</v>
      </c>
      <c r="C736">
        <v>2.6876570297612501</v>
      </c>
      <c r="D736">
        <v>2.6880419912178199</v>
      </c>
      <c r="E736">
        <v>2.6884269525801319</v>
      </c>
      <c r="F736">
        <v>2.6888119139996349</v>
      </c>
      <c r="G736">
        <v>2.689196875528554</v>
      </c>
      <c r="H736">
        <v>2.6895818368757478</v>
      </c>
      <c r="I736">
        <v>2.6899681161293838</v>
      </c>
      <c r="J736">
        <v>2.690356890362041</v>
      </c>
      <c r="K736">
        <v>2.6907367211552899</v>
      </c>
      <c r="L736">
        <v>2.6911216825739128</v>
      </c>
      <c r="M736">
        <v>2.6915066439870818</v>
      </c>
      <c r="N736">
        <v>2.691891605420913</v>
      </c>
      <c r="O736">
        <v>2.6922765668881632</v>
      </c>
    </row>
    <row r="737" spans="1:15" x14ac:dyDescent="0.2">
      <c r="A737" s="1">
        <v>735</v>
      </c>
      <c r="B737">
        <v>2.8828590376126391</v>
      </c>
      <c r="C737">
        <v>2.8831482115020521</v>
      </c>
      <c r="D737">
        <v>2.8834431119140351</v>
      </c>
      <c r="E737">
        <v>2.883738012341813</v>
      </c>
      <c r="F737">
        <v>2.8840329129888098</v>
      </c>
      <c r="G737">
        <v>2.884327813142042</v>
      </c>
      <c r="H737">
        <v>2.8846284400908009</v>
      </c>
      <c r="I737">
        <v>2.884923340561492</v>
      </c>
      <c r="J737">
        <v>2.8852125143759708</v>
      </c>
      <c r="K737">
        <v>2.8855074150834481</v>
      </c>
      <c r="L737">
        <v>2.8858080416690872</v>
      </c>
      <c r="M737">
        <v>2.886102942155707</v>
      </c>
      <c r="N737">
        <v>2.8863978426107741</v>
      </c>
      <c r="O737">
        <v>2.8866927429493181</v>
      </c>
    </row>
    <row r="738" spans="1:15" x14ac:dyDescent="0.2">
      <c r="A738" s="1">
        <v>736</v>
      </c>
      <c r="B738">
        <v>2.8465859228224888</v>
      </c>
      <c r="C738">
        <v>2.846851341147151</v>
      </c>
      <c r="D738">
        <v>2.84712791195633</v>
      </c>
      <c r="E738">
        <v>2.8473933301498802</v>
      </c>
      <c r="F738">
        <v>2.847664324679843</v>
      </c>
      <c r="G738">
        <v>2.8479353192268531</v>
      </c>
      <c r="H738">
        <v>2.8482063138047158</v>
      </c>
      <c r="I738">
        <v>2.848477308258532</v>
      </c>
      <c r="J738">
        <v>2.848753878993616</v>
      </c>
      <c r="K738">
        <v>2.8490192972717718</v>
      </c>
      <c r="L738">
        <v>2.8492902917871401</v>
      </c>
      <c r="M738">
        <v>2.8495612863241009</v>
      </c>
      <c r="N738">
        <v>2.8498322808506371</v>
      </c>
      <c r="O738">
        <v>2.850103275416636</v>
      </c>
    </row>
    <row r="739" spans="1:15" x14ac:dyDescent="0.2">
      <c r="A739" s="1">
        <v>737</v>
      </c>
      <c r="B739">
        <v>2.9905884776965799</v>
      </c>
      <c r="C739">
        <v>2.990935559278241</v>
      </c>
      <c r="D739">
        <v>2.9912891759279741</v>
      </c>
      <c r="E739">
        <v>2.991636257531503</v>
      </c>
      <c r="F739">
        <v>2.9919768040326562</v>
      </c>
      <c r="G739">
        <v>2.9923238856098582</v>
      </c>
      <c r="H739">
        <v>2.992677502289856</v>
      </c>
      <c r="I739">
        <v>2.9930245838869678</v>
      </c>
      <c r="J739">
        <v>2.9933716655033029</v>
      </c>
      <c r="K739">
        <v>2.993712212007869</v>
      </c>
      <c r="L739">
        <v>2.9940592935998862</v>
      </c>
      <c r="M739">
        <v>2.9944063752086838</v>
      </c>
      <c r="N739">
        <v>2.994753456774411</v>
      </c>
      <c r="O739">
        <v>2.995100538355651</v>
      </c>
    </row>
    <row r="740" spans="1:15" x14ac:dyDescent="0.2">
      <c r="A740" s="1">
        <v>738</v>
      </c>
      <c r="B740">
        <v>2.8215961665297562</v>
      </c>
      <c r="C740">
        <v>2.8218783046237408</v>
      </c>
      <c r="D740">
        <v>2.8221547335573089</v>
      </c>
      <c r="E740">
        <v>2.8224368717341379</v>
      </c>
      <c r="F740">
        <v>2.8227190098594002</v>
      </c>
      <c r="G740">
        <v>2.8230011480049009</v>
      </c>
      <c r="H740">
        <v>2.8232889953468598</v>
      </c>
      <c r="I740">
        <v>2.8235711334745259</v>
      </c>
      <c r="J740">
        <v>2.823853271636072</v>
      </c>
      <c r="K740">
        <v>2.8241297005469761</v>
      </c>
      <c r="L740">
        <v>2.8244175479238578</v>
      </c>
      <c r="M740">
        <v>2.8246996860571518</v>
      </c>
      <c r="N740">
        <v>2.8249761149696742</v>
      </c>
      <c r="O740">
        <v>2.8252582531774548</v>
      </c>
    </row>
    <row r="741" spans="1:15" x14ac:dyDescent="0.2">
      <c r="A741" s="1">
        <v>739</v>
      </c>
      <c r="B741">
        <v>2.7834492673378519</v>
      </c>
      <c r="C741">
        <v>2.7837885247445442</v>
      </c>
      <c r="D741">
        <v>2.784117131116584</v>
      </c>
      <c r="E741">
        <v>2.7844510629325279</v>
      </c>
      <c r="F741">
        <v>2.7847849948404222</v>
      </c>
      <c r="G741">
        <v>2.7851189267763941</v>
      </c>
      <c r="H741">
        <v>2.7854581842348232</v>
      </c>
      <c r="I741">
        <v>2.785786790479222</v>
      </c>
      <c r="J741">
        <v>2.7861207223283522</v>
      </c>
      <c r="K741">
        <v>2.7864546541772608</v>
      </c>
      <c r="L741">
        <v>2.7867885861514048</v>
      </c>
      <c r="M741">
        <v>2.787122517950996</v>
      </c>
      <c r="N741">
        <v>2.7874564497944858</v>
      </c>
      <c r="O741">
        <v>2.7877903817196432</v>
      </c>
    </row>
    <row r="742" spans="1:15" x14ac:dyDescent="0.2">
      <c r="A742" s="1">
        <v>740</v>
      </c>
      <c r="B742">
        <v>3.2023105164013441</v>
      </c>
      <c r="C742">
        <v>3.2027072540668349</v>
      </c>
      <c r="D742">
        <v>3.2031039916508339</v>
      </c>
      <c r="E742">
        <v>3.2035007292702189</v>
      </c>
      <c r="F742">
        <v>3.2038974670109548</v>
      </c>
      <c r="G742">
        <v>3.204294204610096</v>
      </c>
      <c r="H742">
        <v>3.2046909422388818</v>
      </c>
      <c r="I742">
        <v>3.2050876798866739</v>
      </c>
      <c r="J742">
        <v>3.2054844175305641</v>
      </c>
      <c r="K742">
        <v>3.2058811551420909</v>
      </c>
      <c r="L742">
        <v>3.2062835019964959</v>
      </c>
      <c r="M742">
        <v>3.206674630480367</v>
      </c>
      <c r="N742">
        <v>3.2070713682295091</v>
      </c>
      <c r="O742">
        <v>3.2074681057932271</v>
      </c>
    </row>
    <row r="743" spans="1:15" x14ac:dyDescent="0.2">
      <c r="A743" s="1">
        <v>741</v>
      </c>
      <c r="B743">
        <v>2.8140202226557971</v>
      </c>
      <c r="C743">
        <v>2.8142488876433438</v>
      </c>
      <c r="D743">
        <v>2.814466177858955</v>
      </c>
      <c r="E743">
        <v>2.8146891554170552</v>
      </c>
      <c r="F743">
        <v>2.8149121330409028</v>
      </c>
      <c r="G743">
        <v>2.815135110535564</v>
      </c>
      <c r="H743">
        <v>2.8153637755717522</v>
      </c>
      <c r="I743">
        <v>2.815581065741255</v>
      </c>
      <c r="J743">
        <v>2.8158040433954099</v>
      </c>
      <c r="K743">
        <v>2.816027020926843</v>
      </c>
      <c r="L743">
        <v>2.8162499986032219</v>
      </c>
      <c r="M743">
        <v>2.8164786634968562</v>
      </c>
      <c r="N743">
        <v>2.8166959536555898</v>
      </c>
      <c r="O743">
        <v>2.8169246186638288</v>
      </c>
    </row>
    <row r="744" spans="1:15" x14ac:dyDescent="0.2">
      <c r="A744" s="1">
        <v>742</v>
      </c>
      <c r="B744">
        <v>2.858989884360474</v>
      </c>
      <c r="C744">
        <v>2.8592313887192118</v>
      </c>
      <c r="D744">
        <v>2.8594677096938099</v>
      </c>
      <c r="E744">
        <v>2.8597040305984791</v>
      </c>
      <c r="F744">
        <v>2.8599403516079418</v>
      </c>
      <c r="G744">
        <v>2.8601766725858622</v>
      </c>
      <c r="H744">
        <v>2.860407810036095</v>
      </c>
      <c r="I744">
        <v>2.8606441310417532</v>
      </c>
      <c r="J744">
        <v>2.8608804520226498</v>
      </c>
      <c r="K744">
        <v>2.8611167729432458</v>
      </c>
      <c r="L744">
        <v>2.8613530939456</v>
      </c>
      <c r="M744">
        <v>2.8615894149018919</v>
      </c>
      <c r="N744">
        <v>2.861825735841895</v>
      </c>
      <c r="O744">
        <v>2.862062056863115</v>
      </c>
    </row>
    <row r="745" spans="1:15" x14ac:dyDescent="0.2">
      <c r="A745" s="1">
        <v>743</v>
      </c>
      <c r="B745">
        <v>2.9125264817481442</v>
      </c>
      <c r="C745">
        <v>2.9127755728714031</v>
      </c>
      <c r="D745">
        <v>2.9130303120550001</v>
      </c>
      <c r="E745">
        <v>2.9132737551782899</v>
      </c>
      <c r="F745">
        <v>2.9135228463047729</v>
      </c>
      <c r="G745">
        <v>2.9137719374742161</v>
      </c>
      <c r="H745">
        <v>2.9140210285828352</v>
      </c>
      <c r="I745">
        <v>2.9142701197909759</v>
      </c>
      <c r="J745">
        <v>2.914519210871104</v>
      </c>
      <c r="K745">
        <v>2.9147683019527268</v>
      </c>
      <c r="L745">
        <v>2.9150173931175072</v>
      </c>
      <c r="M745">
        <v>2.915266484293134</v>
      </c>
      <c r="N745">
        <v>2.9155212235570982</v>
      </c>
      <c r="O745">
        <v>2.915764666604395</v>
      </c>
    </row>
    <row r="746" spans="1:15" x14ac:dyDescent="0.2">
      <c r="A746" s="1">
        <v>744</v>
      </c>
      <c r="B746">
        <v>2.79286764344578</v>
      </c>
      <c r="C746">
        <v>2.7930987857530418</v>
      </c>
      <c r="D746">
        <v>2.793317767593325</v>
      </c>
      <c r="E746">
        <v>2.7935428297235272</v>
      </c>
      <c r="F746">
        <v>2.7937739720153649</v>
      </c>
      <c r="G746">
        <v>2.7939990341219012</v>
      </c>
      <c r="H746">
        <v>2.7942240961874161</v>
      </c>
      <c r="I746">
        <v>2.7944430780542979</v>
      </c>
      <c r="J746">
        <v>2.7946742203748949</v>
      </c>
      <c r="K746">
        <v>2.7948992825103902</v>
      </c>
      <c r="L746">
        <v>2.7951243445630989</v>
      </c>
      <c r="M746">
        <v>2.795343326393521</v>
      </c>
      <c r="N746">
        <v>2.795574468782823</v>
      </c>
      <c r="O746">
        <v>2.7957934505854292</v>
      </c>
    </row>
    <row r="747" spans="1:15" x14ac:dyDescent="0.2">
      <c r="A747" s="1">
        <v>745</v>
      </c>
      <c r="B747">
        <v>2.7168196954411199</v>
      </c>
      <c r="C747">
        <v>2.7170864222470028</v>
      </c>
      <c r="D747">
        <v>2.7173420666388748</v>
      </c>
      <c r="E747">
        <v>2.717603252210973</v>
      </c>
      <c r="F747">
        <v>2.7178644378103458</v>
      </c>
      <c r="G747">
        <v>2.7181311646307691</v>
      </c>
      <c r="H747">
        <v>2.718386809085648</v>
      </c>
      <c r="I747">
        <v>2.718647994680266</v>
      </c>
      <c r="J747">
        <v>2.718909180262596</v>
      </c>
      <c r="K747">
        <v>2.7191703658655628</v>
      </c>
      <c r="L747">
        <v>2.7194315515114371</v>
      </c>
      <c r="M747">
        <v>2.7196927370764832</v>
      </c>
      <c r="N747">
        <v>2.719953922651237</v>
      </c>
      <c r="O747">
        <v>2.7202151082497719</v>
      </c>
    </row>
    <row r="748" spans="1:15" x14ac:dyDescent="0.2">
      <c r="A748" s="1">
        <v>746</v>
      </c>
      <c r="B748">
        <v>3.0929791835817051</v>
      </c>
      <c r="C748">
        <v>3.093351370772893</v>
      </c>
      <c r="D748">
        <v>3.093711705308976</v>
      </c>
      <c r="E748">
        <v>3.0940838925210099</v>
      </c>
      <c r="F748">
        <v>3.094444227105702</v>
      </c>
      <c r="G748">
        <v>3.0948164143243582</v>
      </c>
      <c r="H748">
        <v>3.095176748887444</v>
      </c>
      <c r="I748">
        <v>3.095548936124024</v>
      </c>
      <c r="J748">
        <v>3.095909270761438</v>
      </c>
      <c r="K748">
        <v>3.0962755315531778</v>
      </c>
      <c r="L748">
        <v>3.096641792542246</v>
      </c>
      <c r="M748">
        <v>3.0970080533250228</v>
      </c>
      <c r="N748">
        <v>3.0973743142367991</v>
      </c>
      <c r="O748">
        <v>3.0977405750723439</v>
      </c>
    </row>
    <row r="749" spans="1:15" x14ac:dyDescent="0.2">
      <c r="A749" s="1">
        <v>747</v>
      </c>
      <c r="B749">
        <v>3.137297831749565</v>
      </c>
      <c r="C749">
        <v>3.137653825325208</v>
      </c>
      <c r="D749">
        <v>3.1380098188935048</v>
      </c>
      <c r="E749">
        <v>3.1383658124791798</v>
      </c>
      <c r="F749">
        <v>3.1387273133879718</v>
      </c>
      <c r="G749">
        <v>3.139086282780394</v>
      </c>
      <c r="H749">
        <v>3.139433793114824</v>
      </c>
      <c r="I749">
        <v>3.1397897867122131</v>
      </c>
      <c r="J749">
        <v>3.1401457801982571</v>
      </c>
      <c r="K749">
        <v>3.1405017738643881</v>
      </c>
      <c r="L749">
        <v>3.140857767437053</v>
      </c>
      <c r="M749">
        <v>3.1412137609651598</v>
      </c>
      <c r="N749">
        <v>3.1415697544815089</v>
      </c>
      <c r="O749">
        <v>3.1419257480588558</v>
      </c>
    </row>
    <row r="750" spans="1:15" x14ac:dyDescent="0.2">
      <c r="A750" s="1">
        <v>748</v>
      </c>
      <c r="B750">
        <v>3.2233065026571079</v>
      </c>
      <c r="C750">
        <v>3.223702865676088</v>
      </c>
      <c r="D750">
        <v>3.2240992287419972</v>
      </c>
      <c r="E750">
        <v>3.2244955918373739</v>
      </c>
      <c r="F750">
        <v>3.2248919549510271</v>
      </c>
      <c r="G750">
        <v>3.2252883180399641</v>
      </c>
      <c r="H750">
        <v>3.2256781555212211</v>
      </c>
      <c r="I750">
        <v>3.2260745185477329</v>
      </c>
      <c r="J750">
        <v>3.2264708815831611</v>
      </c>
      <c r="K750">
        <v>3.22687377023375</v>
      </c>
      <c r="L750">
        <v>3.227270133326833</v>
      </c>
      <c r="M750">
        <v>3.2276664964871751</v>
      </c>
      <c r="N750">
        <v>3.2280628594596839</v>
      </c>
      <c r="O750">
        <v>3.22845269700611</v>
      </c>
    </row>
    <row r="751" spans="1:15" x14ac:dyDescent="0.2">
      <c r="A751" s="1">
        <v>749</v>
      </c>
      <c r="B751">
        <v>2.8859424645808458</v>
      </c>
      <c r="C751">
        <v>2.8863476878744359</v>
      </c>
      <c r="D751">
        <v>2.886741150032754</v>
      </c>
      <c r="E751">
        <v>2.887140492711556</v>
      </c>
      <c r="F751">
        <v>2.8875398354749771</v>
      </c>
      <c r="G751">
        <v>2.8879450588004212</v>
      </c>
      <c r="H751">
        <v>2.8883444015252682</v>
      </c>
      <c r="I751">
        <v>2.888737863708978</v>
      </c>
      <c r="J751">
        <v>2.8891430870170418</v>
      </c>
      <c r="K751">
        <v>2.889536549179295</v>
      </c>
      <c r="L751">
        <v>2.8899417724527972</v>
      </c>
      <c r="M751">
        <v>2.8903411151824532</v>
      </c>
      <c r="N751">
        <v>2.890734577272251</v>
      </c>
      <c r="O751">
        <v>2.8911398005582161</v>
      </c>
    </row>
    <row r="752" spans="1:15" x14ac:dyDescent="0.2">
      <c r="A752" s="1">
        <v>750</v>
      </c>
      <c r="B752">
        <v>2.7725231030274169</v>
      </c>
      <c r="C752">
        <v>2.7728549603739392</v>
      </c>
      <c r="D752">
        <v>2.773186817736967</v>
      </c>
      <c r="E752">
        <v>2.7735186750106848</v>
      </c>
      <c r="F752">
        <v>2.7738505324305689</v>
      </c>
      <c r="G752">
        <v>2.7741823897442308</v>
      </c>
      <c r="H752">
        <v>2.774514247062259</v>
      </c>
      <c r="I752">
        <v>2.774846104454646</v>
      </c>
      <c r="J752">
        <v>2.7751779617288759</v>
      </c>
      <c r="K752">
        <v>2.7755098190519099</v>
      </c>
      <c r="L752">
        <v>2.7758416764630418</v>
      </c>
      <c r="M752">
        <v>2.7761735337892799</v>
      </c>
      <c r="N752">
        <v>2.7765053910695472</v>
      </c>
      <c r="O752">
        <v>2.7768372484399508</v>
      </c>
    </row>
    <row r="753" spans="1:15" x14ac:dyDescent="0.2">
      <c r="A753" s="1">
        <v>751</v>
      </c>
      <c r="B753">
        <v>2.9100586377678428</v>
      </c>
      <c r="C753">
        <v>2.9103474524033799</v>
      </c>
      <c r="D753">
        <v>2.9106362670044721</v>
      </c>
      <c r="E753">
        <v>2.9109310217189348</v>
      </c>
      <c r="F753">
        <v>2.9112198363556061</v>
      </c>
      <c r="G753">
        <v>2.911502710686928</v>
      </c>
      <c r="H753">
        <v>2.9117915252144391</v>
      </c>
      <c r="I753">
        <v>2.9120862800764149</v>
      </c>
      <c r="J753">
        <v>2.9123691543842658</v>
      </c>
      <c r="K753">
        <v>2.9126579690260961</v>
      </c>
      <c r="L753">
        <v>2.9129527237305228</v>
      </c>
      <c r="M753">
        <v>2.9132415383272701</v>
      </c>
      <c r="N753">
        <v>2.9135244126829272</v>
      </c>
      <c r="O753">
        <v>2.913813227299983</v>
      </c>
    </row>
    <row r="754" spans="1:15" x14ac:dyDescent="0.2">
      <c r="A754" s="1">
        <v>752</v>
      </c>
      <c r="B754">
        <v>2.9043639184338268</v>
      </c>
      <c r="C754">
        <v>2.9046578409524568</v>
      </c>
      <c r="D754">
        <v>2.9049573221925709</v>
      </c>
      <c r="E754">
        <v>2.9052568032947401</v>
      </c>
      <c r="F754">
        <v>2.9055562845074392</v>
      </c>
      <c r="G754">
        <v>2.9058557656980968</v>
      </c>
      <c r="H754">
        <v>2.9061552468188379</v>
      </c>
      <c r="I754">
        <v>2.9064602866168139</v>
      </c>
      <c r="J754">
        <v>2.9067542091236329</v>
      </c>
      <c r="K754">
        <v>2.907059248878511</v>
      </c>
      <c r="L754">
        <v>2.9073531715066792</v>
      </c>
      <c r="M754">
        <v>2.9076526526581312</v>
      </c>
      <c r="N754">
        <v>2.9079521337545362</v>
      </c>
      <c r="O754">
        <v>2.9082516149576958</v>
      </c>
    </row>
    <row r="755" spans="1:15" x14ac:dyDescent="0.2">
      <c r="A755" s="1">
        <v>753</v>
      </c>
      <c r="B755">
        <v>2.5947251251947749</v>
      </c>
      <c r="C755">
        <v>2.5951169610640501</v>
      </c>
      <c r="D755">
        <v>2.5955087970745132</v>
      </c>
      <c r="E755">
        <v>2.5959006329328869</v>
      </c>
      <c r="F755">
        <v>2.5962924688627211</v>
      </c>
      <c r="G755">
        <v>2.5966843048566912</v>
      </c>
      <c r="H755">
        <v>2.597076140767566</v>
      </c>
      <c r="I755">
        <v>2.5974675404784122</v>
      </c>
      <c r="J755">
        <v>2.5978650182857201</v>
      </c>
      <c r="K755">
        <v>2.5982516486161482</v>
      </c>
      <c r="L755">
        <v>2.598643484744136</v>
      </c>
      <c r="M755">
        <v>2.5990353205105872</v>
      </c>
      <c r="N755">
        <v>2.5994271565297651</v>
      </c>
      <c r="O755">
        <v>2.5998189924935731</v>
      </c>
    </row>
    <row r="756" spans="1:15" x14ac:dyDescent="0.2">
      <c r="A756" s="1">
        <v>754</v>
      </c>
      <c r="B756">
        <v>3.0631679626088291</v>
      </c>
      <c r="C756">
        <v>3.0634111220049371</v>
      </c>
      <c r="D756">
        <v>3.0636482126701501</v>
      </c>
      <c r="E756">
        <v>3.0638913720978298</v>
      </c>
      <c r="F756">
        <v>3.064134531371697</v>
      </c>
      <c r="G756">
        <v>3.064383759682614</v>
      </c>
      <c r="H756">
        <v>3.0646269190856579</v>
      </c>
      <c r="I756">
        <v>3.064864009761314</v>
      </c>
      <c r="J756">
        <v>3.0651132378407699</v>
      </c>
      <c r="K756">
        <v>3.0653503285904891</v>
      </c>
      <c r="L756">
        <v>3.0655934879432158</v>
      </c>
      <c r="M756">
        <v>3.06583664729121</v>
      </c>
      <c r="N756">
        <v>3.0660855353995209</v>
      </c>
      <c r="O756">
        <v>3.0663290348259888</v>
      </c>
    </row>
    <row r="757" spans="1:15" x14ac:dyDescent="0.2">
      <c r="A757" s="1">
        <v>755</v>
      </c>
      <c r="B757">
        <v>2.8784616173030089</v>
      </c>
      <c r="C757">
        <v>2.8788218976510112</v>
      </c>
      <c r="D757">
        <v>2.8791758718292431</v>
      </c>
      <c r="E757">
        <v>2.8795424583271361</v>
      </c>
      <c r="F757">
        <v>2.8799027386186218</v>
      </c>
      <c r="G757">
        <v>2.8802630188769118</v>
      </c>
      <c r="H757">
        <v>2.880616993027405</v>
      </c>
      <c r="I757">
        <v>2.8809772734361538</v>
      </c>
      <c r="J757">
        <v>2.8813375537092281</v>
      </c>
      <c r="K757">
        <v>2.881697834058671</v>
      </c>
      <c r="L757">
        <v>2.882058114389777</v>
      </c>
      <c r="M757">
        <v>2.882418394750355</v>
      </c>
      <c r="N757">
        <v>2.882784981159499</v>
      </c>
      <c r="O757">
        <v>2.883145261471538</v>
      </c>
    </row>
    <row r="758" spans="1:15" x14ac:dyDescent="0.2">
      <c r="A758" s="1">
        <v>756</v>
      </c>
      <c r="B758">
        <v>2.8691789817053048</v>
      </c>
      <c r="C758">
        <v>2.8695167950347051</v>
      </c>
      <c r="D758">
        <v>2.8698546087624339</v>
      </c>
      <c r="E758">
        <v>2.8701924221894819</v>
      </c>
      <c r="F758">
        <v>2.8705354296335992</v>
      </c>
      <c r="G758">
        <v>2.8708680492164032</v>
      </c>
      <c r="H758">
        <v>2.871205862619524</v>
      </c>
      <c r="I758">
        <v>2.8715436762604551</v>
      </c>
      <c r="J758">
        <v>2.8718814896154781</v>
      </c>
      <c r="K758">
        <v>2.8722193033614869</v>
      </c>
      <c r="L758">
        <v>2.8725571167749382</v>
      </c>
      <c r="M758">
        <v>2.8729001243216561</v>
      </c>
      <c r="N758">
        <v>2.8732327437834031</v>
      </c>
      <c r="O758">
        <v>2.8735705574335539</v>
      </c>
    </row>
    <row r="759" spans="1:15" x14ac:dyDescent="0.2">
      <c r="A759" s="1">
        <v>757</v>
      </c>
      <c r="B759">
        <v>2.8371584150707969</v>
      </c>
      <c r="C759">
        <v>2.8374116338035278</v>
      </c>
      <c r="D759">
        <v>2.8376648524881731</v>
      </c>
      <c r="E759">
        <v>2.837918071264621</v>
      </c>
      <c r="F759">
        <v>2.8381651295875101</v>
      </c>
      <c r="G759">
        <v>2.8384245087014639</v>
      </c>
      <c r="H759">
        <v>2.8386777274500981</v>
      </c>
      <c r="I759">
        <v>2.8389247855584498</v>
      </c>
      <c r="J759">
        <v>2.8391841649998808</v>
      </c>
      <c r="K759">
        <v>2.8394312232519119</v>
      </c>
      <c r="L759">
        <v>2.8396906023208719</v>
      </c>
      <c r="M759">
        <v>2.8399376606766982</v>
      </c>
      <c r="N759">
        <v>2.840197039806525</v>
      </c>
      <c r="O759">
        <v>2.840444098166611</v>
      </c>
    </row>
    <row r="760" spans="1:15" x14ac:dyDescent="0.2">
      <c r="A760" s="1">
        <v>758</v>
      </c>
      <c r="B760">
        <v>2.8266771202034788</v>
      </c>
      <c r="C760">
        <v>2.8269898900467352</v>
      </c>
      <c r="D760">
        <v>2.8273084468928329</v>
      </c>
      <c r="E760">
        <v>2.8276270037151758</v>
      </c>
      <c r="F760">
        <v>2.8279513475760529</v>
      </c>
      <c r="G760">
        <v>2.8282641173829481</v>
      </c>
      <c r="H760">
        <v>2.828582674247258</v>
      </c>
      <c r="I760">
        <v>2.8289012310275958</v>
      </c>
      <c r="J760">
        <v>2.829219787873539</v>
      </c>
      <c r="K760">
        <v>2.8295383446981348</v>
      </c>
      <c r="L760">
        <v>2.8298626885823128</v>
      </c>
      <c r="M760">
        <v>2.830181245413752</v>
      </c>
      <c r="N760">
        <v>2.8304998022309431</v>
      </c>
      <c r="O760">
        <v>2.830818359083406</v>
      </c>
    </row>
    <row r="761" spans="1:15" x14ac:dyDescent="0.2">
      <c r="A761" s="1">
        <v>759</v>
      </c>
      <c r="B761">
        <v>2.9227123370762311</v>
      </c>
      <c r="C761">
        <v>2.9230819748785208</v>
      </c>
      <c r="D761">
        <v>2.9234516127332268</v>
      </c>
      <c r="E761">
        <v>2.9238212505474119</v>
      </c>
      <c r="F761">
        <v>2.924195999421058</v>
      </c>
      <c r="G761">
        <v>2.924560526303944</v>
      </c>
      <c r="H761">
        <v>2.9249352751277482</v>
      </c>
      <c r="I761">
        <v>2.9252998018933178</v>
      </c>
      <c r="J761">
        <v>2.9256694397355578</v>
      </c>
      <c r="K761">
        <v>2.9260390776007879</v>
      </c>
      <c r="L761">
        <v>2.9264138264467618</v>
      </c>
      <c r="M761">
        <v>2.9267783531789799</v>
      </c>
      <c r="N761">
        <v>2.9271479909961631</v>
      </c>
      <c r="O761">
        <v>2.9275176289151581</v>
      </c>
    </row>
    <row r="762" spans="1:15" x14ac:dyDescent="0.2">
      <c r="A762" s="1">
        <v>760</v>
      </c>
      <c r="B762">
        <v>2.7051374880120518</v>
      </c>
      <c r="C762">
        <v>2.7053764166686749</v>
      </c>
      <c r="D762">
        <v>2.7056211361163891</v>
      </c>
      <c r="E762">
        <v>2.705860064636306</v>
      </c>
      <c r="F762">
        <v>2.706091114072442</v>
      </c>
      <c r="G762">
        <v>2.70633792189102</v>
      </c>
      <c r="H762">
        <v>2.7065768504546361</v>
      </c>
      <c r="I762">
        <v>2.7068157790183749</v>
      </c>
      <c r="J762">
        <v>2.707048916726893</v>
      </c>
      <c r="K762">
        <v>2.7072936362388709</v>
      </c>
      <c r="L762">
        <v>2.7075267738921678</v>
      </c>
      <c r="M762">
        <v>2.70777149342771</v>
      </c>
      <c r="N762">
        <v>2.70801042196095</v>
      </c>
      <c r="O762">
        <v>2.7082435597661951</v>
      </c>
    </row>
    <row r="763" spans="1:15" x14ac:dyDescent="0.2">
      <c r="A763" s="1">
        <v>761</v>
      </c>
      <c r="B763">
        <v>3.0539762508339159</v>
      </c>
      <c r="C763">
        <v>3.0542916039492152</v>
      </c>
      <c r="D763">
        <v>3.054606956990698</v>
      </c>
      <c r="E763">
        <v>3.0549223101101362</v>
      </c>
      <c r="F763">
        <v>3.0552376631157112</v>
      </c>
      <c r="G763">
        <v>3.055553016204914</v>
      </c>
      <c r="H763">
        <v>3.0558683692554029</v>
      </c>
      <c r="I763">
        <v>3.0561837223429409</v>
      </c>
      <c r="J763">
        <v>3.0564990754176788</v>
      </c>
      <c r="K763">
        <v>3.0568144284775598</v>
      </c>
      <c r="L763">
        <v>3.0571297815933329</v>
      </c>
      <c r="M763">
        <v>3.057445134643566</v>
      </c>
      <c r="N763">
        <v>3.0577658883444681</v>
      </c>
      <c r="O763">
        <v>3.058075840810087</v>
      </c>
    </row>
    <row r="764" spans="1:15" x14ac:dyDescent="0.2">
      <c r="A764" s="1">
        <v>762</v>
      </c>
      <c r="B764">
        <v>2.9487538626852632</v>
      </c>
      <c r="C764">
        <v>2.9490102221374919</v>
      </c>
      <c r="D764">
        <v>2.94926050938026</v>
      </c>
      <c r="E764">
        <v>2.9495229412367312</v>
      </c>
      <c r="F764">
        <v>2.949779300856775</v>
      </c>
      <c r="G764">
        <v>2.9500356603861499</v>
      </c>
      <c r="H764">
        <v>2.9502859474548488</v>
      </c>
      <c r="I764">
        <v>2.9505423070716299</v>
      </c>
      <c r="J764">
        <v>2.950798666583581</v>
      </c>
      <c r="K764">
        <v>2.9510610985240548</v>
      </c>
      <c r="L764">
        <v>2.9513174580728041</v>
      </c>
      <c r="M764">
        <v>2.9515738175876112</v>
      </c>
      <c r="N764">
        <v>2.951824104757836</v>
      </c>
      <c r="O764">
        <v>2.9520865367069362</v>
      </c>
    </row>
    <row r="765" spans="1:15" x14ac:dyDescent="0.2">
      <c r="A765" s="1">
        <v>763</v>
      </c>
      <c r="B765">
        <v>2.856510300222681</v>
      </c>
      <c r="C765">
        <v>2.8567828483792401</v>
      </c>
      <c r="D765">
        <v>2.8570500343558201</v>
      </c>
      <c r="E765">
        <v>2.857322582493925</v>
      </c>
      <c r="F765">
        <v>2.8575951306699232</v>
      </c>
      <c r="G765">
        <v>2.8578676787453179</v>
      </c>
      <c r="H765">
        <v>2.858140226890693</v>
      </c>
      <c r="I765">
        <v>2.8584127751083459</v>
      </c>
      <c r="J765">
        <v>2.858685323202228</v>
      </c>
      <c r="K765">
        <v>2.8589578712665942</v>
      </c>
      <c r="L765">
        <v>2.859230419454156</v>
      </c>
      <c r="M765">
        <v>2.8595029674955241</v>
      </c>
      <c r="N765">
        <v>2.8597755157135452</v>
      </c>
      <c r="O765">
        <v>2.860052791289704</v>
      </c>
    </row>
    <row r="766" spans="1:15" x14ac:dyDescent="0.2">
      <c r="A766" s="1">
        <v>764</v>
      </c>
      <c r="B766">
        <v>2.9584973325504729</v>
      </c>
      <c r="C766">
        <v>2.9587316638860601</v>
      </c>
      <c r="D766">
        <v>2.9589713377412612</v>
      </c>
      <c r="E766">
        <v>2.9592110116517221</v>
      </c>
      <c r="F766">
        <v>2.9594506856240792</v>
      </c>
      <c r="G766">
        <v>2.959690359463746</v>
      </c>
      <c r="H766">
        <v>2.9599300333508878</v>
      </c>
      <c r="I766">
        <v>2.9601697071524682</v>
      </c>
      <c r="J766">
        <v>2.9604147235996212</v>
      </c>
      <c r="K766">
        <v>2.9606490549534539</v>
      </c>
      <c r="L766">
        <v>2.9608887288196728</v>
      </c>
      <c r="M766">
        <v>2.9611284027156231</v>
      </c>
      <c r="N766">
        <v>2.9613680766294519</v>
      </c>
      <c r="O766">
        <v>2.9616077504726519</v>
      </c>
    </row>
    <row r="767" spans="1:15" x14ac:dyDescent="0.2">
      <c r="A767" s="1">
        <v>765</v>
      </c>
      <c r="B767">
        <v>3.0983339538872068</v>
      </c>
      <c r="C767">
        <v>3.0986661006181251</v>
      </c>
      <c r="D767">
        <v>3.0989982473600342</v>
      </c>
      <c r="E767">
        <v>3.099330393983692</v>
      </c>
      <c r="F767">
        <v>3.099656576618965</v>
      </c>
      <c r="G767">
        <v>3.099988723324604</v>
      </c>
      <c r="H767">
        <v>3.1003268342623751</v>
      </c>
      <c r="I767">
        <v>3.100658980999671</v>
      </c>
      <c r="J767">
        <v>3.1009911276892188</v>
      </c>
      <c r="K767">
        <v>3.1013232743686139</v>
      </c>
      <c r="L767">
        <v>3.1016494569881852</v>
      </c>
      <c r="M767">
        <v>3.101987567941737</v>
      </c>
      <c r="N767">
        <v>3.102319714605295</v>
      </c>
      <c r="O767">
        <v>3.1026458971475108</v>
      </c>
    </row>
    <row r="768" spans="1:15" x14ac:dyDescent="0.2">
      <c r="A768" s="1">
        <v>766</v>
      </c>
      <c r="B768">
        <v>2.962563152179551</v>
      </c>
      <c r="C768">
        <v>2.96295235675476</v>
      </c>
      <c r="D768">
        <v>2.963347583272756</v>
      </c>
      <c r="E768">
        <v>2.9637307657079579</v>
      </c>
      <c r="F768">
        <v>2.964119970192657</v>
      </c>
      <c r="G768">
        <v>2.964515196875376</v>
      </c>
      <c r="H768">
        <v>2.964898379311486</v>
      </c>
      <c r="I768">
        <v>2.9652875838538728</v>
      </c>
      <c r="J768">
        <v>2.965676788302432</v>
      </c>
      <c r="K768">
        <v>2.96606599274378</v>
      </c>
      <c r="L768">
        <v>2.9664612193677371</v>
      </c>
      <c r="M768">
        <v>2.9668504238966049</v>
      </c>
      <c r="N768">
        <v>2.9672396283970301</v>
      </c>
      <c r="O768">
        <v>2.9676288329082809</v>
      </c>
    </row>
    <row r="769" spans="1:15" x14ac:dyDescent="0.2">
      <c r="A769" s="1">
        <v>767</v>
      </c>
      <c r="B769">
        <v>2.7736141989294061</v>
      </c>
      <c r="C769">
        <v>2.7738582113058929</v>
      </c>
      <c r="D769">
        <v>2.7741022237086632</v>
      </c>
      <c r="E769">
        <v>2.7743462359614459</v>
      </c>
      <c r="F769">
        <v>2.774587311063696</v>
      </c>
      <c r="G769">
        <v>2.7748342604979448</v>
      </c>
      <c r="H769">
        <v>2.7750782728603891</v>
      </c>
      <c r="I769">
        <v>2.7753222851418302</v>
      </c>
      <c r="J769">
        <v>2.7755662974394149</v>
      </c>
      <c r="K769">
        <v>2.775810309715097</v>
      </c>
      <c r="L769">
        <v>2.7760543221203631</v>
      </c>
      <c r="M769">
        <v>2.776298334362624</v>
      </c>
      <c r="N769">
        <v>2.7765423466915808</v>
      </c>
      <c r="O769">
        <v>2.7767863589473758</v>
      </c>
    </row>
    <row r="770" spans="1:15" x14ac:dyDescent="0.2">
      <c r="A770" s="1">
        <v>768</v>
      </c>
      <c r="B770">
        <v>2.9547412224529528</v>
      </c>
      <c r="C770">
        <v>2.9551441255374411</v>
      </c>
      <c r="D770">
        <v>2.9555470286235499</v>
      </c>
      <c r="E770">
        <v>2.9559499318056188</v>
      </c>
      <c r="F770">
        <v>2.9563528349337291</v>
      </c>
      <c r="G770">
        <v>2.9567557380795031</v>
      </c>
      <c r="H770">
        <v>2.9571562558723219</v>
      </c>
      <c r="I770">
        <v>2.9575671535627621</v>
      </c>
      <c r="J770">
        <v>2.9579700566649749</v>
      </c>
      <c r="K770">
        <v>2.958367350574119</v>
      </c>
      <c r="L770">
        <v>2.9587702537373688</v>
      </c>
      <c r="M770">
        <v>2.9591731568521809</v>
      </c>
      <c r="N770">
        <v>2.9595760600325929</v>
      </c>
      <c r="O770">
        <v>2.9599789630912099</v>
      </c>
    </row>
    <row r="771" spans="1:15" x14ac:dyDescent="0.2">
      <c r="A771" s="1">
        <v>769</v>
      </c>
      <c r="B771">
        <v>2.4333757715609581</v>
      </c>
      <c r="C771">
        <v>2.433607203179657</v>
      </c>
      <c r="D771">
        <v>2.4338386349120809</v>
      </c>
      <c r="E771">
        <v>2.434070066543049</v>
      </c>
      <c r="F771">
        <v>2.4343014981878728</v>
      </c>
      <c r="G771">
        <v>2.4345329298987002</v>
      </c>
      <c r="H771">
        <v>2.4347643615099481</v>
      </c>
      <c r="I771">
        <v>2.4349957932487158</v>
      </c>
      <c r="J771">
        <v>2.4352272248447542</v>
      </c>
      <c r="K771">
        <v>2.4354586565594678</v>
      </c>
      <c r="L771">
        <v>2.4356900882684251</v>
      </c>
      <c r="M771">
        <v>2.4359215198757469</v>
      </c>
      <c r="N771">
        <v>2.436152951547006</v>
      </c>
      <c r="O771">
        <v>2.436384383187332</v>
      </c>
    </row>
    <row r="772" spans="1:15" x14ac:dyDescent="0.2">
      <c r="A772" s="1">
        <v>770</v>
      </c>
      <c r="B772">
        <v>2.917981337675045</v>
      </c>
      <c r="C772">
        <v>2.9183060792846391</v>
      </c>
      <c r="D772">
        <v>2.9186308208306979</v>
      </c>
      <c r="E772">
        <v>2.9189555624027408</v>
      </c>
      <c r="F772">
        <v>2.919280304003304</v>
      </c>
      <c r="G772">
        <v>2.9196050455206932</v>
      </c>
      <c r="H772">
        <v>2.9199297870786269</v>
      </c>
      <c r="I772">
        <v>2.920254528705911</v>
      </c>
      <c r="J772">
        <v>2.9205792702923361</v>
      </c>
      <c r="K772">
        <v>2.9209040118254981</v>
      </c>
      <c r="L772">
        <v>2.9212287534093249</v>
      </c>
      <c r="M772">
        <v>2.92155349499249</v>
      </c>
      <c r="N772">
        <v>2.9218837778213751</v>
      </c>
      <c r="O772">
        <v>2.9222029781278369</v>
      </c>
    </row>
    <row r="773" spans="1:15" x14ac:dyDescent="0.2">
      <c r="A773" s="1">
        <v>771</v>
      </c>
      <c r="B773">
        <v>2.6665222812729872</v>
      </c>
      <c r="C773">
        <v>2.6667835118105629</v>
      </c>
      <c r="D773">
        <v>2.6670334202087589</v>
      </c>
      <c r="E773">
        <v>2.66728898976204</v>
      </c>
      <c r="F773">
        <v>2.66755022025289</v>
      </c>
      <c r="G773">
        <v>2.667805789727641</v>
      </c>
      <c r="H773">
        <v>2.6680613592095108</v>
      </c>
      <c r="I773">
        <v>2.6683112677571912</v>
      </c>
      <c r="J773">
        <v>2.6685668372158382</v>
      </c>
      <c r="K773">
        <v>2.668822406658184</v>
      </c>
      <c r="L773">
        <v>2.6690779760870629</v>
      </c>
      <c r="M773">
        <v>2.6693335455036871</v>
      </c>
      <c r="N773">
        <v>2.669589115059908</v>
      </c>
      <c r="O773">
        <v>2.6698446845530239</v>
      </c>
    </row>
    <row r="774" spans="1:15" x14ac:dyDescent="0.2">
      <c r="A774" s="1">
        <v>772</v>
      </c>
      <c r="B774">
        <v>2.764947493281396</v>
      </c>
      <c r="C774">
        <v>2.765340818120773</v>
      </c>
      <c r="D774">
        <v>2.76573414295102</v>
      </c>
      <c r="E774">
        <v>2.766127467726113</v>
      </c>
      <c r="F774">
        <v>2.7665207925770519</v>
      </c>
      <c r="G774">
        <v>2.766914117501496</v>
      </c>
      <c r="H774">
        <v>2.767307442310261</v>
      </c>
      <c r="I774">
        <v>2.7677007671168452</v>
      </c>
      <c r="J774">
        <v>2.7680940919766019</v>
      </c>
      <c r="K774">
        <v>2.768487416753902</v>
      </c>
      <c r="L774">
        <v>2.7688807416269938</v>
      </c>
      <c r="M774">
        <v>2.769274066456894</v>
      </c>
      <c r="N774">
        <v>2.7696673912783001</v>
      </c>
      <c r="O774">
        <v>2.7700662402287111</v>
      </c>
    </row>
    <row r="775" spans="1:15" x14ac:dyDescent="0.2">
      <c r="A775" s="1">
        <v>773</v>
      </c>
      <c r="B775">
        <v>3.2381848245639868</v>
      </c>
      <c r="C775">
        <v>3.2385257810378509</v>
      </c>
      <c r="D775">
        <v>3.2388544843370481</v>
      </c>
      <c r="E775">
        <v>3.239195440856161</v>
      </c>
      <c r="F775">
        <v>3.2395241441875728</v>
      </c>
      <c r="G775">
        <v>3.239865100695182</v>
      </c>
      <c r="H775">
        <v>3.2401938039739768</v>
      </c>
      <c r="I775">
        <v>3.2405347604759331</v>
      </c>
      <c r="J775">
        <v>3.2408634638514129</v>
      </c>
      <c r="K775">
        <v>3.24119829366537</v>
      </c>
      <c r="L775">
        <v>3.2415331236149871</v>
      </c>
      <c r="M775">
        <v>3.2418679535654138</v>
      </c>
      <c r="N775">
        <v>3.2422027834125058</v>
      </c>
      <c r="O775">
        <v>3.2425376133432811</v>
      </c>
    </row>
    <row r="776" spans="1:15" x14ac:dyDescent="0.2">
      <c r="A776" s="1">
        <v>774</v>
      </c>
      <c r="B776">
        <v>3.019003056236139</v>
      </c>
      <c r="C776">
        <v>3.0193738193054802</v>
      </c>
      <c r="D776">
        <v>3.019756243415364</v>
      </c>
      <c r="E776">
        <v>3.020132837022186</v>
      </c>
      <c r="F776">
        <v>3.0205036001392611</v>
      </c>
      <c r="G776">
        <v>3.0208801937936229</v>
      </c>
      <c r="H776">
        <v>3.0212567873594849</v>
      </c>
      <c r="I776">
        <v>3.0216392114351689</v>
      </c>
      <c r="J776">
        <v>3.022009974486616</v>
      </c>
      <c r="K776">
        <v>3.0223865681154698</v>
      </c>
      <c r="L776">
        <v>3.0227631617587858</v>
      </c>
      <c r="M776">
        <v>3.023139755378915</v>
      </c>
      <c r="N776">
        <v>3.0235221794377831</v>
      </c>
      <c r="O776">
        <v>3.0238929425401468</v>
      </c>
    </row>
    <row r="777" spans="1:15" x14ac:dyDescent="0.2">
      <c r="A777" s="1">
        <v>775</v>
      </c>
      <c r="B777">
        <v>2.7912145611630499</v>
      </c>
      <c r="C777">
        <v>2.7915693194131168</v>
      </c>
      <c r="D777">
        <v>2.791914482641408</v>
      </c>
      <c r="E777">
        <v>2.7922644433219981</v>
      </c>
      <c r="F777">
        <v>2.7926144040199938</v>
      </c>
      <c r="G777">
        <v>2.792964364788487</v>
      </c>
      <c r="H777">
        <v>2.7933191229732119</v>
      </c>
      <c r="I777">
        <v>2.7936642862331809</v>
      </c>
      <c r="J777">
        <v>2.7940142468969902</v>
      </c>
      <c r="K777">
        <v>2.794369005157169</v>
      </c>
      <c r="L777">
        <v>2.7947141684191381</v>
      </c>
      <c r="M777">
        <v>2.79506412913</v>
      </c>
      <c r="N777">
        <v>2.795418887365412</v>
      </c>
      <c r="O777">
        <v>2.7957629078966688</v>
      </c>
    </row>
    <row r="778" spans="1:15" x14ac:dyDescent="0.2">
      <c r="A778" s="1">
        <v>776</v>
      </c>
      <c r="B778">
        <v>2.8541684377857548</v>
      </c>
      <c r="C778">
        <v>2.8544664883101012</v>
      </c>
      <c r="D778">
        <v>2.8547762203119129</v>
      </c>
      <c r="E778">
        <v>2.8550742707196108</v>
      </c>
      <c r="F778">
        <v>2.8553840028149189</v>
      </c>
      <c r="G778">
        <v>2.8556904299309651</v>
      </c>
      <c r="H778">
        <v>2.85599178528118</v>
      </c>
      <c r="I778">
        <v>2.8562898356944748</v>
      </c>
      <c r="J778">
        <v>2.856593727056933</v>
      </c>
      <c r="K778">
        <v>2.8568976182988228</v>
      </c>
      <c r="L778">
        <v>2.8572015095534051</v>
      </c>
      <c r="M778">
        <v>2.857511241549429</v>
      </c>
      <c r="N778">
        <v>2.8578092919841529</v>
      </c>
      <c r="O778">
        <v>2.8581190239994809</v>
      </c>
    </row>
    <row r="779" spans="1:15" x14ac:dyDescent="0.2">
      <c r="A779" s="1">
        <v>777</v>
      </c>
      <c r="B779">
        <v>2.8560159171302688</v>
      </c>
      <c r="C779">
        <v>2.856343518802126</v>
      </c>
      <c r="D779">
        <v>2.856671120563167</v>
      </c>
      <c r="E779">
        <v>2.856998722381062</v>
      </c>
      <c r="F779">
        <v>2.8573263240565989</v>
      </c>
      <c r="G779">
        <v>2.8576539258552152</v>
      </c>
      <c r="H779">
        <v>2.8579815275775551</v>
      </c>
      <c r="I779">
        <v>2.858309129306726</v>
      </c>
      <c r="J779">
        <v>2.858636731088549</v>
      </c>
      <c r="K779">
        <v>2.8589643327911651</v>
      </c>
      <c r="L779">
        <v>2.859291934603795</v>
      </c>
      <c r="M779">
        <v>2.8596195363486618</v>
      </c>
      <c r="N779">
        <v>2.859947138107112</v>
      </c>
      <c r="O779">
        <v>2.8602747397982711</v>
      </c>
    </row>
    <row r="780" spans="1:15" x14ac:dyDescent="0.2">
      <c r="A780" s="1">
        <v>778</v>
      </c>
      <c r="B780">
        <v>2.793313083271705</v>
      </c>
      <c r="C780">
        <v>2.7935683817692238</v>
      </c>
      <c r="D780">
        <v>2.793823680293734</v>
      </c>
      <c r="E780">
        <v>2.794078978769897</v>
      </c>
      <c r="F780">
        <v>2.7943342772861941</v>
      </c>
      <c r="G780">
        <v>2.794589575842815</v>
      </c>
      <c r="H780">
        <v>2.7948448743073602</v>
      </c>
      <c r="I780">
        <v>2.7951001728845859</v>
      </c>
      <c r="J780">
        <v>2.7953554713632398</v>
      </c>
      <c r="K780">
        <v>2.7956107698993109</v>
      </c>
      <c r="L780">
        <v>2.7958660684164709</v>
      </c>
      <c r="M780">
        <v>2.7961213669583791</v>
      </c>
      <c r="N780">
        <v>2.7963822808039791</v>
      </c>
      <c r="O780">
        <v>2.7966319639480099</v>
      </c>
    </row>
    <row r="781" spans="1:15" x14ac:dyDescent="0.2">
      <c r="A781" s="1">
        <v>779</v>
      </c>
      <c r="B781">
        <v>2.640783958940236</v>
      </c>
      <c r="C781">
        <v>2.641166389502664</v>
      </c>
      <c r="D781">
        <v>2.6415544580950221</v>
      </c>
      <c r="E781">
        <v>2.641942526773787</v>
      </c>
      <c r="F781">
        <v>2.6423305954675298</v>
      </c>
      <c r="G781">
        <v>2.6427186640561708</v>
      </c>
      <c r="H781">
        <v>2.6431067327138722</v>
      </c>
      <c r="I781">
        <v>2.643494801380966</v>
      </c>
      <c r="J781">
        <v>2.6438885081745278</v>
      </c>
      <c r="K781">
        <v>2.6442709387027681</v>
      </c>
      <c r="L781">
        <v>2.6446590073547638</v>
      </c>
      <c r="M781">
        <v>2.6450470759380722</v>
      </c>
      <c r="N781">
        <v>2.6454407827431941</v>
      </c>
      <c r="O781">
        <v>2.64582321333708</v>
      </c>
    </row>
    <row r="782" spans="1:15" x14ac:dyDescent="0.2">
      <c r="A782" s="1">
        <v>780</v>
      </c>
      <c r="B782">
        <v>3.075128486140323</v>
      </c>
      <c r="C782">
        <v>3.075532766333942</v>
      </c>
      <c r="D782">
        <v>3.0759370465279599</v>
      </c>
      <c r="E782">
        <v>3.076341326805041</v>
      </c>
      <c r="F782">
        <v>3.076739174968401</v>
      </c>
      <c r="G782">
        <v>3.077143455281464</v>
      </c>
      <c r="H782">
        <v>3.0775541673230848</v>
      </c>
      <c r="I782">
        <v>3.0779584475847841</v>
      </c>
      <c r="J782">
        <v>3.0783562959249609</v>
      </c>
      <c r="K782">
        <v>3.0787605760711201</v>
      </c>
      <c r="L782">
        <v>3.0791712882332791</v>
      </c>
      <c r="M782">
        <v>3.0795691364921041</v>
      </c>
      <c r="N782">
        <v>3.079979848710547</v>
      </c>
      <c r="O782">
        <v>3.0803776969264689</v>
      </c>
    </row>
    <row r="783" spans="1:15" x14ac:dyDescent="0.2">
      <c r="A783" s="1">
        <v>781</v>
      </c>
      <c r="B783">
        <v>3.1898811724288278</v>
      </c>
      <c r="C783">
        <v>3.19026671783941</v>
      </c>
      <c r="D783">
        <v>3.1906656597356959</v>
      </c>
      <c r="E783">
        <v>3.1910579034541939</v>
      </c>
      <c r="F783">
        <v>3.1914501472382701</v>
      </c>
      <c r="G783">
        <v>3.1918423908124258</v>
      </c>
      <c r="H783">
        <v>3.1922346345116042</v>
      </c>
      <c r="I783">
        <v>3.1926268782513199</v>
      </c>
      <c r="J783">
        <v>3.1930191218956709</v>
      </c>
      <c r="K783">
        <v>3.1934113655949119</v>
      </c>
      <c r="L783">
        <v>3.193803609261495</v>
      </c>
      <c r="M783">
        <v>3.1941958530061791</v>
      </c>
      <c r="N783">
        <v>3.1945880966960849</v>
      </c>
      <c r="O783">
        <v>3.1949736419969308</v>
      </c>
    </row>
    <row r="784" spans="1:15" x14ac:dyDescent="0.2">
      <c r="A784" s="1">
        <v>782</v>
      </c>
      <c r="B784">
        <v>3.221610189263846</v>
      </c>
      <c r="C784">
        <v>3.2219803528481878</v>
      </c>
      <c r="D784">
        <v>3.222344124366828</v>
      </c>
      <c r="E784">
        <v>3.2227142879334658</v>
      </c>
      <c r="F784">
        <v>3.223084451402316</v>
      </c>
      <c r="G784">
        <v>3.2234610067320362</v>
      </c>
      <c r="H784">
        <v>3.2238311702424962</v>
      </c>
      <c r="I784">
        <v>3.2241949417673612</v>
      </c>
      <c r="J784">
        <v>3.224571497274066</v>
      </c>
      <c r="K784">
        <v>3.224941660772509</v>
      </c>
      <c r="L784">
        <v>3.22531182419086</v>
      </c>
      <c r="M784">
        <v>3.2256819877412468</v>
      </c>
      <c r="N784">
        <v>3.2260521511644198</v>
      </c>
      <c r="O784">
        <v>3.2264223146606348</v>
      </c>
    </row>
    <row r="785" spans="1:15" x14ac:dyDescent="0.2">
      <c r="A785" s="1">
        <v>783</v>
      </c>
      <c r="B785">
        <v>2.8577387417994271</v>
      </c>
      <c r="C785">
        <v>2.8579879591850261</v>
      </c>
      <c r="D785">
        <v>2.8582371766712029</v>
      </c>
      <c r="E785">
        <v>2.8584863940386041</v>
      </c>
      <c r="F785">
        <v>2.858735611541023</v>
      </c>
      <c r="G785">
        <v>2.858984828947996</v>
      </c>
      <c r="H785">
        <v>2.8592340464059851</v>
      </c>
      <c r="I785">
        <v>2.8594832637669629</v>
      </c>
      <c r="J785">
        <v>2.8597381817347429</v>
      </c>
      <c r="K785">
        <v>2.8599816985875641</v>
      </c>
      <c r="L785">
        <v>2.860236616472005</v>
      </c>
      <c r="M785">
        <v>2.8604801334587</v>
      </c>
      <c r="N785">
        <v>2.8607293508951921</v>
      </c>
      <c r="O785">
        <v>2.8609785682834992</v>
      </c>
    </row>
    <row r="786" spans="1:15" x14ac:dyDescent="0.2">
      <c r="A786" s="1">
        <v>784</v>
      </c>
      <c r="B786">
        <v>2.9347113168665291</v>
      </c>
      <c r="C786">
        <v>2.934945959946702</v>
      </c>
      <c r="D786">
        <v>2.9351806030943228</v>
      </c>
      <c r="E786">
        <v>2.9354152462196752</v>
      </c>
      <c r="F786">
        <v>2.935649889354937</v>
      </c>
      <c r="G786">
        <v>2.935884532449851</v>
      </c>
      <c r="H786">
        <v>2.9361191756066112</v>
      </c>
      <c r="I786">
        <v>2.9363538186225191</v>
      </c>
      <c r="J786">
        <v>2.9365884617715512</v>
      </c>
      <c r="K786">
        <v>2.9368231049174649</v>
      </c>
      <c r="L786">
        <v>2.9370577480244768</v>
      </c>
      <c r="M786">
        <v>2.9372923911527762</v>
      </c>
      <c r="N786">
        <v>2.9375270341689399</v>
      </c>
      <c r="O786">
        <v>2.9377616772818622</v>
      </c>
    </row>
    <row r="787" spans="1:15" x14ac:dyDescent="0.2">
      <c r="A787" s="1">
        <v>785</v>
      </c>
      <c r="B787">
        <v>2.748646106727751</v>
      </c>
      <c r="C787">
        <v>2.7490272057519811</v>
      </c>
      <c r="D787">
        <v>2.749408304853068</v>
      </c>
      <c r="E787">
        <v>2.749789403966497</v>
      </c>
      <c r="F787">
        <v>2.7501705028078272</v>
      </c>
      <c r="G787">
        <v>2.750551602029228</v>
      </c>
      <c r="H787">
        <v>2.7509327009740532</v>
      </c>
      <c r="I787">
        <v>2.751313800016558</v>
      </c>
      <c r="J787">
        <v>2.7516948990807149</v>
      </c>
      <c r="K787">
        <v>2.7520759981472618</v>
      </c>
      <c r="L787">
        <v>2.7524570972599118</v>
      </c>
      <c r="M787">
        <v>2.752838196278685</v>
      </c>
      <c r="N787">
        <v>2.753219295278329</v>
      </c>
      <c r="O787">
        <v>2.7536003943574912</v>
      </c>
    </row>
    <row r="788" spans="1:15" x14ac:dyDescent="0.2">
      <c r="A788" s="1">
        <v>786</v>
      </c>
      <c r="B788">
        <v>2.5328571995079598</v>
      </c>
      <c r="C788">
        <v>2.5332838131764981</v>
      </c>
      <c r="D788">
        <v>2.53370578383872</v>
      </c>
      <c r="E788">
        <v>2.5340822596361119</v>
      </c>
      <c r="F788">
        <v>2.5344627016352019</v>
      </c>
      <c r="G788">
        <v>2.5348478685186162</v>
      </c>
      <c r="H788">
        <v>2.5352235856560998</v>
      </c>
      <c r="I788">
        <v>2.535603366805935</v>
      </c>
      <c r="J788">
        <v>2.5359844696055762</v>
      </c>
      <c r="K788">
        <v>2.5363649116095899</v>
      </c>
      <c r="L788">
        <v>2.5367453536156179</v>
      </c>
      <c r="M788">
        <v>2.537125795642313</v>
      </c>
      <c r="N788">
        <v>2.537506237625359</v>
      </c>
      <c r="O788">
        <v>2.5378866796449699</v>
      </c>
    </row>
    <row r="789" spans="1:15" x14ac:dyDescent="0.2">
      <c r="A789" s="1">
        <v>787</v>
      </c>
      <c r="B789">
        <v>3.00925362321223</v>
      </c>
      <c r="C789">
        <v>3.0096233341147069</v>
      </c>
      <c r="D789">
        <v>3.0099988335643828</v>
      </c>
      <c r="E789">
        <v>3.0103743330320811</v>
      </c>
      <c r="F789">
        <v>3.0107556209225241</v>
      </c>
      <c r="G789">
        <v>3.0111311204523492</v>
      </c>
      <c r="H789">
        <v>3.0115008314022971</v>
      </c>
      <c r="I789">
        <v>3.011882119318174</v>
      </c>
      <c r="J789">
        <v>3.0122576187347812</v>
      </c>
      <c r="K789">
        <v>3.012633118259298</v>
      </c>
      <c r="L789">
        <v>3.013002829181409</v>
      </c>
      <c r="M789">
        <v>3.013384117201817</v>
      </c>
      <c r="N789">
        <v>3.013753828172876</v>
      </c>
      <c r="O789">
        <v>3.01412932762896</v>
      </c>
    </row>
    <row r="790" spans="1:15" x14ac:dyDescent="0.2">
      <c r="A790" s="1">
        <v>788</v>
      </c>
      <c r="B790">
        <v>3.4037087061542048</v>
      </c>
      <c r="C790">
        <v>3.4041095834073509</v>
      </c>
      <c r="D790">
        <v>3.4045040887256262</v>
      </c>
      <c r="E790">
        <v>3.40489859397477</v>
      </c>
      <c r="F790">
        <v>3.4052867272827232</v>
      </c>
      <c r="G790">
        <v>3.4056876046114581</v>
      </c>
      <c r="H790">
        <v>3.4060757378569351</v>
      </c>
      <c r="I790">
        <v>3.4064702431822198</v>
      </c>
      <c r="J790">
        <v>3.4068711204738591</v>
      </c>
      <c r="K790">
        <v>3.4072656257079461</v>
      </c>
      <c r="L790">
        <v>3.407653758989091</v>
      </c>
      <c r="M790">
        <v>3.4080546363481918</v>
      </c>
      <c r="N790">
        <v>3.4084491416274099</v>
      </c>
      <c r="O790">
        <v>3.408843646984888</v>
      </c>
    </row>
    <row r="791" spans="1:15" x14ac:dyDescent="0.2">
      <c r="A791" s="1">
        <v>789</v>
      </c>
      <c r="B791">
        <v>2.6701019986467571</v>
      </c>
      <c r="C791">
        <v>2.6703452838606929</v>
      </c>
      <c r="D791">
        <v>2.6706010859627298</v>
      </c>
      <c r="E791">
        <v>2.6708443712415928</v>
      </c>
      <c r="F791">
        <v>2.67109391479603</v>
      </c>
      <c r="G791">
        <v>2.671349717013598</v>
      </c>
      <c r="H791">
        <v>2.6715992607090202</v>
      </c>
      <c r="I791">
        <v>2.6718425458751902</v>
      </c>
      <c r="J791">
        <v>2.672098348117165</v>
      </c>
      <c r="K791">
        <v>2.6723416332980028</v>
      </c>
      <c r="L791">
        <v>2.6725974354879849</v>
      </c>
      <c r="M791">
        <v>2.6728469792040088</v>
      </c>
      <c r="N791">
        <v>2.6730902643525249</v>
      </c>
      <c r="O791">
        <v>2.6733398079856401</v>
      </c>
    </row>
    <row r="792" spans="1:15" x14ac:dyDescent="0.2">
      <c r="A792" s="1">
        <v>790</v>
      </c>
      <c r="B792">
        <v>2.807440354687107</v>
      </c>
      <c r="C792">
        <v>2.807806637904422</v>
      </c>
      <c r="D792">
        <v>2.808172921122031</v>
      </c>
      <c r="E792">
        <v>2.8085392043579431</v>
      </c>
      <c r="F792">
        <v>2.8089054876005979</v>
      </c>
      <c r="G792">
        <v>2.809271770855017</v>
      </c>
      <c r="H792">
        <v>2.8096380539694921</v>
      </c>
      <c r="I792">
        <v>2.8100043372196848</v>
      </c>
      <c r="J792">
        <v>2.8103706203930829</v>
      </c>
      <c r="K792">
        <v>2.8107369036624279</v>
      </c>
      <c r="L792">
        <v>2.8111084381845628</v>
      </c>
      <c r="M792">
        <v>2.8114694700960299</v>
      </c>
      <c r="N792">
        <v>2.8118357532887441</v>
      </c>
      <c r="O792">
        <v>2.8122072878444611</v>
      </c>
    </row>
    <row r="793" spans="1:15" x14ac:dyDescent="0.2">
      <c r="A793" s="1">
        <v>791</v>
      </c>
      <c r="B793">
        <v>3.114474412741052</v>
      </c>
      <c r="C793">
        <v>3.1148906974659232</v>
      </c>
      <c r="D793">
        <v>3.1152950368270171</v>
      </c>
      <c r="E793">
        <v>3.1157053488495929</v>
      </c>
      <c r="F793">
        <v>3.116121633470768</v>
      </c>
      <c r="G793">
        <v>3.116525972914483</v>
      </c>
      <c r="H793">
        <v>3.1169362849976499</v>
      </c>
      <c r="I793">
        <v>3.1173525696399058</v>
      </c>
      <c r="J793">
        <v>3.117762881683078</v>
      </c>
      <c r="K793">
        <v>3.1181731937036701</v>
      </c>
      <c r="L793">
        <v>3.1185835057288611</v>
      </c>
      <c r="M793">
        <v>3.118987845193073</v>
      </c>
      <c r="N793">
        <v>3.1194041298579211</v>
      </c>
      <c r="O793">
        <v>3.1198144418203619</v>
      </c>
    </row>
    <row r="794" spans="1:15" x14ac:dyDescent="0.2">
      <c r="A794" s="1">
        <v>792</v>
      </c>
      <c r="B794">
        <v>2.879064325763633</v>
      </c>
      <c r="C794">
        <v>2.8794706456250339</v>
      </c>
      <c r="D794">
        <v>2.8798828917392041</v>
      </c>
      <c r="E794">
        <v>2.8802892115103411</v>
      </c>
      <c r="F794">
        <v>2.880689604985283</v>
      </c>
      <c r="G794">
        <v>2.8811018510379141</v>
      </c>
      <c r="H794">
        <v>2.8815022444158989</v>
      </c>
      <c r="I794">
        <v>2.881908564245713</v>
      </c>
      <c r="J794">
        <v>2.8823148840049959</v>
      </c>
      <c r="K794">
        <v>2.8827212037918071</v>
      </c>
      <c r="L794">
        <v>2.8831275235266181</v>
      </c>
      <c r="M794">
        <v>2.883539769678316</v>
      </c>
      <c r="N794">
        <v>2.8839460894549789</v>
      </c>
      <c r="O794">
        <v>2.8843524092350248</v>
      </c>
    </row>
    <row r="795" spans="1:15" x14ac:dyDescent="0.2">
      <c r="A795" s="1">
        <v>793</v>
      </c>
      <c r="B795">
        <v>2.8843534342063282</v>
      </c>
      <c r="C795">
        <v>2.884739994589641</v>
      </c>
      <c r="D795">
        <v>2.8851265550276741</v>
      </c>
      <c r="E795">
        <v>2.8855131154639708</v>
      </c>
      <c r="F795">
        <v>2.8858996758709892</v>
      </c>
      <c r="G795">
        <v>2.8862862363561481</v>
      </c>
      <c r="H795">
        <v>2.8866783355505352</v>
      </c>
      <c r="I795">
        <v>2.8870648959774599</v>
      </c>
      <c r="J795">
        <v>2.8874459176866512</v>
      </c>
      <c r="K795">
        <v>2.887832478149519</v>
      </c>
      <c r="L795">
        <v>2.8882190386018571</v>
      </c>
      <c r="M795">
        <v>2.8886055990442139</v>
      </c>
      <c r="N795">
        <v>2.8889921594751291</v>
      </c>
      <c r="O795">
        <v>2.8893787199679162</v>
      </c>
    </row>
    <row r="796" spans="1:15" x14ac:dyDescent="0.2">
      <c r="A796" s="1">
        <v>794</v>
      </c>
      <c r="B796">
        <v>2.7539292617697781</v>
      </c>
      <c r="C796">
        <v>2.754165518036082</v>
      </c>
      <c r="D796">
        <v>2.754406892399174</v>
      </c>
      <c r="E796">
        <v>2.754638030448429</v>
      </c>
      <c r="F796">
        <v>2.7548742866051419</v>
      </c>
      <c r="G796">
        <v>2.755110542935423</v>
      </c>
      <c r="H796">
        <v>2.7553467991311451</v>
      </c>
      <c r="I796">
        <v>2.7555830553085521</v>
      </c>
      <c r="J796">
        <v>2.7558244296850369</v>
      </c>
      <c r="K796">
        <v>2.756055567756059</v>
      </c>
      <c r="L796">
        <v>2.756291823949081</v>
      </c>
      <c r="M796">
        <v>2.756533198301502</v>
      </c>
      <c r="N796">
        <v>2.7567694544805081</v>
      </c>
      <c r="O796">
        <v>2.7570005924336969</v>
      </c>
    </row>
    <row r="797" spans="1:15" x14ac:dyDescent="0.2">
      <c r="A797" s="1">
        <v>795</v>
      </c>
      <c r="B797">
        <v>2.7125266143798972</v>
      </c>
      <c r="C797">
        <v>2.7128347975671532</v>
      </c>
      <c r="D797">
        <v>2.7131488550646061</v>
      </c>
      <c r="E797">
        <v>2.7134687869191629</v>
      </c>
      <c r="F797">
        <v>2.713782844349423</v>
      </c>
      <c r="G797">
        <v>2.7140910275141672</v>
      </c>
      <c r="H797">
        <v>2.714410959314669</v>
      </c>
      <c r="I797">
        <v>2.7147250167481278</v>
      </c>
      <c r="J797">
        <v>2.715039074215011</v>
      </c>
      <c r="K797">
        <v>2.715347257441969</v>
      </c>
      <c r="L797">
        <v>2.71566718928359</v>
      </c>
      <c r="M797">
        <v>2.7159812467440529</v>
      </c>
      <c r="N797">
        <v>2.7162894298940659</v>
      </c>
      <c r="O797">
        <v>2.716603487476561</v>
      </c>
    </row>
    <row r="798" spans="1:15" x14ac:dyDescent="0.2">
      <c r="A798" s="1">
        <v>796</v>
      </c>
      <c r="B798">
        <v>2.7661999814433909</v>
      </c>
      <c r="C798">
        <v>2.7664734359165131</v>
      </c>
      <c r="D798">
        <v>2.7667468904265502</v>
      </c>
      <c r="E798">
        <v>2.767020344931002</v>
      </c>
      <c r="F798">
        <v>2.7672991214810199</v>
      </c>
      <c r="G798">
        <v>2.767567253968175</v>
      </c>
      <c r="H798">
        <v>2.7678407084583201</v>
      </c>
      <c r="I798">
        <v>2.7681141629626569</v>
      </c>
      <c r="J798">
        <v>2.7683876174725621</v>
      </c>
      <c r="K798">
        <v>2.7686610719297868</v>
      </c>
      <c r="L798">
        <v>2.7689345264893541</v>
      </c>
      <c r="M798">
        <v>2.769213302977358</v>
      </c>
      <c r="N798">
        <v>2.7694814354558441</v>
      </c>
      <c r="O798">
        <v>2.7697602120212022</v>
      </c>
    </row>
    <row r="799" spans="1:15" x14ac:dyDescent="0.2">
      <c r="A799" s="1">
        <v>797</v>
      </c>
      <c r="B799">
        <v>2.8437208550104009</v>
      </c>
      <c r="C799">
        <v>2.8440089096150429</v>
      </c>
      <c r="D799">
        <v>2.8443021408357532</v>
      </c>
      <c r="E799">
        <v>2.844585018851113</v>
      </c>
      <c r="F799">
        <v>2.844873073497082</v>
      </c>
      <c r="G799">
        <v>2.84516112816301</v>
      </c>
      <c r="H799">
        <v>2.8454491827481019</v>
      </c>
      <c r="I799">
        <v>2.845737237374363</v>
      </c>
      <c r="J799">
        <v>2.8460252920922962</v>
      </c>
      <c r="K799">
        <v>2.8463133466506201</v>
      </c>
      <c r="L799">
        <v>2.8466014013248189</v>
      </c>
      <c r="M799">
        <v>2.8468894559497691</v>
      </c>
      <c r="N799">
        <v>2.847177510591917</v>
      </c>
      <c r="O799">
        <v>2.8474707417580509</v>
      </c>
    </row>
    <row r="800" spans="1:15" x14ac:dyDescent="0.2">
      <c r="A800" s="1">
        <v>798</v>
      </c>
      <c r="B800">
        <v>2.9638579632704332</v>
      </c>
      <c r="C800">
        <v>2.9642123842884072</v>
      </c>
      <c r="D800">
        <v>2.9645668053188148</v>
      </c>
      <c r="E800">
        <v>2.964921226266596</v>
      </c>
      <c r="F800">
        <v>2.9652756472699</v>
      </c>
      <c r="G800">
        <v>2.965630068248605</v>
      </c>
      <c r="H800">
        <v>2.9659900010657512</v>
      </c>
      <c r="I800">
        <v>2.966338910283091</v>
      </c>
      <c r="J800">
        <v>2.966698842998384</v>
      </c>
      <c r="K800">
        <v>2.9670477522955392</v>
      </c>
      <c r="L800">
        <v>2.967402173273026</v>
      </c>
      <c r="M800">
        <v>2.9677565943674349</v>
      </c>
      <c r="N800">
        <v>2.968116527090265</v>
      </c>
      <c r="O800">
        <v>2.9684654363325338</v>
      </c>
    </row>
    <row r="801" spans="1:15" x14ac:dyDescent="0.2">
      <c r="A801" s="1">
        <v>799</v>
      </c>
      <c r="B801">
        <v>2.8847924698680512</v>
      </c>
      <c r="C801">
        <v>2.8849960819888878</v>
      </c>
      <c r="D801">
        <v>2.8851937325951131</v>
      </c>
      <c r="E801">
        <v>2.8854033061702409</v>
      </c>
      <c r="F801">
        <v>2.8856069184126949</v>
      </c>
      <c r="G801">
        <v>2.885804569031992</v>
      </c>
      <c r="H801">
        <v>2.886014142527912</v>
      </c>
      <c r="I801">
        <v>2.8862117932508871</v>
      </c>
      <c r="J801">
        <v>2.8864154052821318</v>
      </c>
      <c r="K801">
        <v>2.886624978912693</v>
      </c>
      <c r="L801">
        <v>2.886822629484401</v>
      </c>
      <c r="M801">
        <v>2.887026241594481</v>
      </c>
      <c r="N801">
        <v>2.8872298537218408</v>
      </c>
      <c r="O801">
        <v>2.8874394273352459</v>
      </c>
    </row>
    <row r="802" spans="1:15" x14ac:dyDescent="0.2">
      <c r="A802" s="1">
        <v>800</v>
      </c>
      <c r="B802">
        <v>3.1734662692676778</v>
      </c>
      <c r="C802">
        <v>3.173881308490754</v>
      </c>
      <c r="D802">
        <v>3.174283885408073</v>
      </c>
      <c r="E802">
        <v>3.1746989245860711</v>
      </c>
      <c r="F802">
        <v>3.1751015015065902</v>
      </c>
      <c r="G802">
        <v>3.1755103095218939</v>
      </c>
      <c r="H802">
        <v>3.1759253487722661</v>
      </c>
      <c r="I802">
        <v>3.1763341567824339</v>
      </c>
      <c r="J802">
        <v>3.1767429648312842</v>
      </c>
      <c r="K802">
        <v>3.17715177291426</v>
      </c>
      <c r="L802">
        <v>3.1775543498316172</v>
      </c>
      <c r="M802">
        <v>3.1779693890539429</v>
      </c>
      <c r="N802">
        <v>3.1783719658830409</v>
      </c>
      <c r="O802">
        <v>3.1787870051427252</v>
      </c>
    </row>
    <row r="803" spans="1:15" x14ac:dyDescent="0.2">
      <c r="A803" s="1">
        <v>801</v>
      </c>
      <c r="B803">
        <v>2.8210020922305521</v>
      </c>
      <c r="C803">
        <v>2.8213704704190321</v>
      </c>
      <c r="D803">
        <v>2.8217388485474602</v>
      </c>
      <c r="E803">
        <v>2.8221072267673191</v>
      </c>
      <c r="F803">
        <v>2.8224756048494641</v>
      </c>
      <c r="G803">
        <v>2.822843983011321</v>
      </c>
      <c r="H803">
        <v>2.823210878112147</v>
      </c>
      <c r="I803">
        <v>2.82358073936653</v>
      </c>
      <c r="J803">
        <v>2.8239491175314622</v>
      </c>
      <c r="K803">
        <v>2.8243174956801491</v>
      </c>
      <c r="L803">
        <v>2.8246858737934728</v>
      </c>
      <c r="M803">
        <v>2.8250542519484312</v>
      </c>
      <c r="N803">
        <v>2.8254226301398639</v>
      </c>
      <c r="O803">
        <v>2.8257910083094488</v>
      </c>
    </row>
    <row r="804" spans="1:15" x14ac:dyDescent="0.2">
      <c r="A804" s="1">
        <v>802</v>
      </c>
      <c r="B804">
        <v>2.8554053478833259</v>
      </c>
      <c r="C804">
        <v>2.855679561342662</v>
      </c>
      <c r="D804">
        <v>2.8559588148692909</v>
      </c>
      <c r="E804">
        <v>2.85623806847713</v>
      </c>
      <c r="F804">
        <v>2.8565173221268099</v>
      </c>
      <c r="G804">
        <v>2.856801615996416</v>
      </c>
      <c r="H804">
        <v>2.857075829271519</v>
      </c>
      <c r="I804">
        <v>2.857355082968005</v>
      </c>
      <c r="J804">
        <v>2.8576343365986192</v>
      </c>
      <c r="K804">
        <v>2.85791863046137</v>
      </c>
      <c r="L804">
        <v>2.858192843704392</v>
      </c>
      <c r="M804">
        <v>2.8584720973780402</v>
      </c>
      <c r="N804">
        <v>2.8587513509893712</v>
      </c>
      <c r="O804">
        <v>2.859030604679893</v>
      </c>
    </row>
    <row r="805" spans="1:15" x14ac:dyDescent="0.2">
      <c r="A805" s="1">
        <v>803</v>
      </c>
      <c r="B805">
        <v>2.9853696055100749</v>
      </c>
      <c r="C805">
        <v>2.9856571408995749</v>
      </c>
      <c r="D805">
        <v>2.9859570286994881</v>
      </c>
      <c r="E805">
        <v>2.98625074032419</v>
      </c>
      <c r="F805">
        <v>2.9865444518430322</v>
      </c>
      <c r="G805">
        <v>2.98683198722716</v>
      </c>
      <c r="H805">
        <v>2.9871256987712469</v>
      </c>
      <c r="I805">
        <v>2.9874194103921492</v>
      </c>
      <c r="J805">
        <v>2.987713121958238</v>
      </c>
      <c r="K805">
        <v>2.9880130097429292</v>
      </c>
      <c r="L805">
        <v>2.9883067213581311</v>
      </c>
      <c r="M805">
        <v>2.988594256786675</v>
      </c>
      <c r="N805">
        <v>2.9888941445203758</v>
      </c>
      <c r="O805">
        <v>2.9891816799227309</v>
      </c>
    </row>
    <row r="806" spans="1:15" x14ac:dyDescent="0.2">
      <c r="A806" s="1">
        <v>804</v>
      </c>
      <c r="B806">
        <v>3.2448030935594581</v>
      </c>
      <c r="C806">
        <v>3.2451543846810811</v>
      </c>
      <c r="D806">
        <v>3.2455118889468779</v>
      </c>
      <c r="E806">
        <v>3.2458756063767589</v>
      </c>
      <c r="F806">
        <v>3.2462268974561801</v>
      </c>
      <c r="G806">
        <v>3.2465906149263861</v>
      </c>
      <c r="H806">
        <v>3.246941905962248</v>
      </c>
      <c r="I806">
        <v>3.2473056234576259</v>
      </c>
      <c r="J806">
        <v>3.2476631276103469</v>
      </c>
      <c r="K806">
        <v>3.2480144187265698</v>
      </c>
      <c r="L806">
        <v>3.248371922979032</v>
      </c>
      <c r="M806">
        <v>3.248735640425485</v>
      </c>
      <c r="N806">
        <v>3.249086931480301</v>
      </c>
      <c r="O806">
        <v>3.249444435713873</v>
      </c>
    </row>
    <row r="807" spans="1:15" x14ac:dyDescent="0.2">
      <c r="A807" s="1">
        <v>805</v>
      </c>
      <c r="B807">
        <v>2.7502170933258032</v>
      </c>
      <c r="C807">
        <v>2.7504180176601718</v>
      </c>
      <c r="D807">
        <v>2.7506189421371721</v>
      </c>
      <c r="E807">
        <v>2.750819866629898</v>
      </c>
      <c r="F807">
        <v>2.7510207910782181</v>
      </c>
      <c r="G807">
        <v>2.7512217155202281</v>
      </c>
      <c r="H807">
        <v>2.7514226399178838</v>
      </c>
      <c r="I807">
        <v>2.751623564387903</v>
      </c>
      <c r="J807">
        <v>2.751824488873468</v>
      </c>
      <c r="K807">
        <v>2.7520254133108599</v>
      </c>
      <c r="L807">
        <v>2.7522263377798262</v>
      </c>
      <c r="M807">
        <v>2.752427262140015</v>
      </c>
      <c r="N807">
        <v>2.752628186662625</v>
      </c>
      <c r="O807">
        <v>2.7528291110793539</v>
      </c>
    </row>
    <row r="808" spans="1:15" x14ac:dyDescent="0.2">
      <c r="A808" s="1">
        <v>806</v>
      </c>
      <c r="B808">
        <v>2.839960665469178</v>
      </c>
      <c r="C808">
        <v>2.8404198325214902</v>
      </c>
      <c r="D808">
        <v>2.8408734697760321</v>
      </c>
      <c r="E808">
        <v>2.8413252476899951</v>
      </c>
      <c r="F808">
        <v>2.841742660989115</v>
      </c>
      <c r="G808">
        <v>2.8421486717808069</v>
      </c>
      <c r="H808">
        <v>2.842560156606702</v>
      </c>
      <c r="I808">
        <v>2.8429716414578432</v>
      </c>
      <c r="J808">
        <v>2.843383126255111</v>
      </c>
      <c r="K808">
        <v>2.8437946111687178</v>
      </c>
      <c r="L808">
        <v>2.84420609605279</v>
      </c>
      <c r="M808">
        <v>2.8446175808519829</v>
      </c>
      <c r="N808">
        <v>2.8450290657093591</v>
      </c>
      <c r="O808">
        <v>2.8454460245265349</v>
      </c>
    </row>
    <row r="809" spans="1:15" x14ac:dyDescent="0.2">
      <c r="A809" s="1">
        <v>807</v>
      </c>
      <c r="B809">
        <v>2.5293565107945311</v>
      </c>
      <c r="C809">
        <v>2.529613196724307</v>
      </c>
      <c r="D809">
        <v>2.5298698827356709</v>
      </c>
      <c r="E809">
        <v>2.530126568628118</v>
      </c>
      <c r="F809">
        <v>2.530383254562417</v>
      </c>
      <c r="G809">
        <v>2.5306451148981539</v>
      </c>
      <c r="H809">
        <v>2.5308966264408079</v>
      </c>
      <c r="I809">
        <v>2.5311533123230912</v>
      </c>
      <c r="J809">
        <v>2.531415172682709</v>
      </c>
      <c r="K809">
        <v>2.5316666841568511</v>
      </c>
      <c r="L809">
        <v>2.5319233701893822</v>
      </c>
      <c r="M809">
        <v>2.5321800560592069</v>
      </c>
      <c r="N809">
        <v>2.5324367420147298</v>
      </c>
      <c r="O809">
        <v>2.5326986023821809</v>
      </c>
    </row>
    <row r="810" spans="1:15" x14ac:dyDescent="0.2">
      <c r="A810" s="1">
        <v>808</v>
      </c>
      <c r="B810">
        <v>2.6951670581545262</v>
      </c>
      <c r="C810">
        <v>2.6954687167499221</v>
      </c>
      <c r="D810">
        <v>2.6957703752838569</v>
      </c>
      <c r="E810">
        <v>2.6960720339911761</v>
      </c>
      <c r="F810">
        <v>2.69637369256521</v>
      </c>
      <c r="G810">
        <v>2.6966753510903101</v>
      </c>
      <c r="H810">
        <v>2.6969770096932941</v>
      </c>
      <c r="I810">
        <v>2.697284004483564</v>
      </c>
      <c r="J810">
        <v>2.6975803269134029</v>
      </c>
      <c r="K810">
        <v>2.6978819855483942</v>
      </c>
      <c r="L810">
        <v>2.698183644131845</v>
      </c>
      <c r="M810">
        <v>2.6984853027498148</v>
      </c>
      <c r="N810">
        <v>2.698786961342174</v>
      </c>
      <c r="O810">
        <v>2.699088619874412</v>
      </c>
    </row>
    <row r="811" spans="1:15" x14ac:dyDescent="0.2">
      <c r="A811" s="1">
        <v>809</v>
      </c>
      <c r="B811">
        <v>2.7964650908212851</v>
      </c>
      <c r="C811">
        <v>2.7968442593253879</v>
      </c>
      <c r="D811">
        <v>2.7972234278797372</v>
      </c>
      <c r="E811">
        <v>2.7976025964205982</v>
      </c>
      <c r="F811">
        <v>2.7979817649444181</v>
      </c>
      <c r="G811">
        <v>2.798360933457765</v>
      </c>
      <c r="H811">
        <v>2.7987401020057141</v>
      </c>
      <c r="I811">
        <v>2.7991248361333252</v>
      </c>
      <c r="J811">
        <v>2.799498439078254</v>
      </c>
      <c r="K811">
        <v>2.7998776076031651</v>
      </c>
      <c r="L811">
        <v>2.800256776173403</v>
      </c>
      <c r="M811">
        <v>2.8006359446610571</v>
      </c>
      <c r="N811">
        <v>2.801015113276621</v>
      </c>
      <c r="O811">
        <v>2.8013942817882018</v>
      </c>
    </row>
    <row r="812" spans="1:15" x14ac:dyDescent="0.2">
      <c r="A812" s="1">
        <v>810</v>
      </c>
      <c r="B812">
        <v>2.8582041723705669</v>
      </c>
      <c r="C812">
        <v>2.8586156922775481</v>
      </c>
      <c r="D812">
        <v>2.8590182640131752</v>
      </c>
      <c r="E812">
        <v>2.8594208356608108</v>
      </c>
      <c r="F812">
        <v>2.8598234074269011</v>
      </c>
      <c r="G812">
        <v>2.860225979032144</v>
      </c>
      <c r="H812">
        <v>2.8606285507298419</v>
      </c>
      <c r="I812">
        <v>2.8610364732681401</v>
      </c>
      <c r="J812">
        <v>2.8614336941510938</v>
      </c>
      <c r="K812">
        <v>2.8618362658102252</v>
      </c>
      <c r="L812">
        <v>2.8622388375342478</v>
      </c>
      <c r="M812">
        <v>2.8626414092339472</v>
      </c>
      <c r="N812">
        <v>2.863043980914699</v>
      </c>
      <c r="O812">
        <v>2.8634465525680728</v>
      </c>
    </row>
    <row r="813" spans="1:15" x14ac:dyDescent="0.2">
      <c r="A813" s="1">
        <v>811</v>
      </c>
      <c r="B813">
        <v>3.0146489427063909</v>
      </c>
      <c r="C813">
        <v>3.014977618341443</v>
      </c>
      <c r="D813">
        <v>3.0152935640355092</v>
      </c>
      <c r="E813">
        <v>3.0156158746411181</v>
      </c>
      <c r="F813">
        <v>3.0159445503141189</v>
      </c>
      <c r="G813">
        <v>3.0162640735479171</v>
      </c>
      <c r="H813">
        <v>3.0165828066613019</v>
      </c>
      <c r="I813">
        <v>3.0169114822410679</v>
      </c>
      <c r="J813">
        <v>3.017227427943729</v>
      </c>
      <c r="K813">
        <v>3.017549738557828</v>
      </c>
      <c r="L813">
        <v>3.017878414214199</v>
      </c>
      <c r="M813">
        <v>3.018200724889144</v>
      </c>
      <c r="N813">
        <v>3.0185230355585988</v>
      </c>
      <c r="O813">
        <v>3.0188389812116938</v>
      </c>
    </row>
    <row r="814" spans="1:15" x14ac:dyDescent="0.2">
      <c r="A814" s="1">
        <v>812</v>
      </c>
      <c r="B814">
        <v>2.9455002302298601</v>
      </c>
      <c r="C814">
        <v>2.945872629082086</v>
      </c>
      <c r="D814">
        <v>2.9462450279846961</v>
      </c>
      <c r="E814">
        <v>2.94661742683056</v>
      </c>
      <c r="F814">
        <v>2.946989825823195</v>
      </c>
      <c r="G814">
        <v>2.947362224665929</v>
      </c>
      <c r="H814">
        <v>2.947734623534549</v>
      </c>
      <c r="I814">
        <v>2.9481070224466071</v>
      </c>
      <c r="J814">
        <v>2.9484794213383849</v>
      </c>
      <c r="K814">
        <v>2.9488518202570608</v>
      </c>
      <c r="L814">
        <v>2.9492242190957021</v>
      </c>
      <c r="M814">
        <v>2.9495966179781332</v>
      </c>
      <c r="N814">
        <v>2.949973858765794</v>
      </c>
      <c r="O814">
        <v>2.9503414158565722</v>
      </c>
    </row>
    <row r="815" spans="1:15" x14ac:dyDescent="0.2">
      <c r="A815" s="1">
        <v>813</v>
      </c>
      <c r="B815">
        <v>3.089666662696934</v>
      </c>
      <c r="C815">
        <v>3.0899985120868889</v>
      </c>
      <c r="D815">
        <v>3.0903237051409058</v>
      </c>
      <c r="E815">
        <v>3.0906622109074888</v>
      </c>
      <c r="F815">
        <v>3.0909874038513472</v>
      </c>
      <c r="G815">
        <v>3.0913259096866841</v>
      </c>
      <c r="H815">
        <v>3.0916577589581751</v>
      </c>
      <c r="I815">
        <v>3.0919896083784439</v>
      </c>
      <c r="J815">
        <v>3.09232145777032</v>
      </c>
      <c r="K815">
        <v>3.092646650817596</v>
      </c>
      <c r="L815">
        <v>3.0929785001883872</v>
      </c>
      <c r="M815">
        <v>3.0933103495758658</v>
      </c>
      <c r="N815">
        <v>3.0936488552916499</v>
      </c>
      <c r="O815">
        <v>3.0939807047253249</v>
      </c>
    </row>
    <row r="816" spans="1:15" x14ac:dyDescent="0.2">
      <c r="A816" s="1">
        <v>814</v>
      </c>
      <c r="B816">
        <v>2.887061959774706</v>
      </c>
      <c r="C816">
        <v>2.8873320724854059</v>
      </c>
      <c r="D816">
        <v>2.8876074513485621</v>
      </c>
      <c r="E816">
        <v>2.8878828302859469</v>
      </c>
      <c r="F816">
        <v>2.888163475123172</v>
      </c>
      <c r="G816">
        <v>2.8884335878937288</v>
      </c>
      <c r="H816">
        <v>2.8887089668069938</v>
      </c>
      <c r="I816">
        <v>2.8889843456153632</v>
      </c>
      <c r="J816">
        <v>2.889264990509842</v>
      </c>
      <c r="K816">
        <v>2.8895351033114851</v>
      </c>
      <c r="L816">
        <v>2.889810482195323</v>
      </c>
      <c r="M816">
        <v>2.8900858610548559</v>
      </c>
      <c r="N816">
        <v>2.8903665059171222</v>
      </c>
      <c r="O816">
        <v>2.8906366187465018</v>
      </c>
    </row>
    <row r="817" spans="1:15" x14ac:dyDescent="0.2">
      <c r="A817" s="1">
        <v>815</v>
      </c>
      <c r="B817">
        <v>2.7326428377647991</v>
      </c>
      <c r="C817">
        <v>2.733036998793299</v>
      </c>
      <c r="D817">
        <v>2.733431159705292</v>
      </c>
      <c r="E817">
        <v>2.733825320739725</v>
      </c>
      <c r="F817">
        <v>2.734219481867961</v>
      </c>
      <c r="G817">
        <v>2.7346136428099999</v>
      </c>
      <c r="H817">
        <v>2.7350134034777129</v>
      </c>
      <c r="I817">
        <v>2.7354019649240029</v>
      </c>
      <c r="J817">
        <v>2.735796125979995</v>
      </c>
      <c r="K817">
        <v>2.7361902869084309</v>
      </c>
      <c r="L817">
        <v>2.736584447937322</v>
      </c>
      <c r="M817">
        <v>2.7369786090149</v>
      </c>
      <c r="N817">
        <v>2.7373727699616821</v>
      </c>
      <c r="O817">
        <v>2.737766930963903</v>
      </c>
    </row>
    <row r="818" spans="1:15" x14ac:dyDescent="0.2">
      <c r="A818" s="1">
        <v>816</v>
      </c>
      <c r="B818">
        <v>2.8621397850848251</v>
      </c>
      <c r="C818">
        <v>2.8624529488749988</v>
      </c>
      <c r="D818">
        <v>2.8627711271201561</v>
      </c>
      <c r="E818">
        <v>2.8630893054207118</v>
      </c>
      <c r="F818">
        <v>2.863407483632554</v>
      </c>
      <c r="G818">
        <v>2.8637256619222091</v>
      </c>
      <c r="H818">
        <v>2.8640438402061732</v>
      </c>
      <c r="I818">
        <v>2.8643620184583209</v>
      </c>
      <c r="J818">
        <v>2.8646801967481941</v>
      </c>
      <c r="K818">
        <v>2.8649983751312251</v>
      </c>
      <c r="L818">
        <v>2.865316553302689</v>
      </c>
      <c r="M818">
        <v>2.8656347315742332</v>
      </c>
      <c r="N818">
        <v>2.8659529098964742</v>
      </c>
      <c r="O818">
        <v>2.866276102613726</v>
      </c>
    </row>
    <row r="819" spans="1:15" x14ac:dyDescent="0.2">
      <c r="A819" s="1">
        <v>817</v>
      </c>
      <c r="B819">
        <v>2.912186502060071</v>
      </c>
      <c r="C819">
        <v>2.9124472031380781</v>
      </c>
      <c r="D819">
        <v>2.912696478871954</v>
      </c>
      <c r="E819">
        <v>2.9129571799501139</v>
      </c>
      <c r="F819">
        <v>2.9132121682563121</v>
      </c>
      <c r="G819">
        <v>2.913461444095963</v>
      </c>
      <c r="H819">
        <v>2.9137164324880249</v>
      </c>
      <c r="I819">
        <v>2.913977133489317</v>
      </c>
      <c r="J819">
        <v>2.9142264092624708</v>
      </c>
      <c r="K819">
        <v>2.9144813976395891</v>
      </c>
      <c r="L819">
        <v>2.914742098689787</v>
      </c>
      <c r="M819">
        <v>2.9149913744486331</v>
      </c>
      <c r="N819">
        <v>2.9152463628243379</v>
      </c>
      <c r="O819">
        <v>2.9155013512611969</v>
      </c>
    </row>
    <row r="820" spans="1:15" x14ac:dyDescent="0.2">
      <c r="A820" s="1">
        <v>818</v>
      </c>
      <c r="B820">
        <v>3.1404112122100858</v>
      </c>
      <c r="C820">
        <v>3.1407156037806669</v>
      </c>
      <c r="D820">
        <v>3.1410136657450578</v>
      </c>
      <c r="E820">
        <v>3.1413243868288192</v>
      </c>
      <c r="F820">
        <v>3.1416224487830191</v>
      </c>
      <c r="G820">
        <v>3.1419331697389361</v>
      </c>
      <c r="H820">
        <v>3.1422375613183111</v>
      </c>
      <c r="I820">
        <v>3.1425356232080488</v>
      </c>
      <c r="J820">
        <v>3.142846344259536</v>
      </c>
      <c r="K820">
        <v>3.1431507357637432</v>
      </c>
      <c r="L820">
        <v>3.1434487976903491</v>
      </c>
      <c r="M820">
        <v>3.1437531891463371</v>
      </c>
      <c r="N820">
        <v>3.1440639102792001</v>
      </c>
      <c r="O820">
        <v>3.144361972217919</v>
      </c>
    </row>
    <row r="821" spans="1:15" x14ac:dyDescent="0.2">
      <c r="A821" s="1">
        <v>819</v>
      </c>
      <c r="B821">
        <v>2.6229062703047519</v>
      </c>
      <c r="C821">
        <v>2.6231820311781928</v>
      </c>
      <c r="D821">
        <v>2.6234636292734459</v>
      </c>
      <c r="E821">
        <v>2.623751064487482</v>
      </c>
      <c r="F821">
        <v>2.6240326626205239</v>
      </c>
      <c r="G821">
        <v>2.6243084235518941</v>
      </c>
      <c r="H821">
        <v>2.6245900216850928</v>
      </c>
      <c r="I821">
        <v>2.6248774568572162</v>
      </c>
      <c r="J821">
        <v>2.6251532179284371</v>
      </c>
      <c r="K821">
        <v>2.625434816053942</v>
      </c>
      <c r="L821">
        <v>2.6257164141496738</v>
      </c>
      <c r="M821">
        <v>2.6259980121853599</v>
      </c>
      <c r="N821">
        <v>2.6262854475450772</v>
      </c>
      <c r="O821">
        <v>2.62656120842147</v>
      </c>
    </row>
    <row r="822" spans="1:15" x14ac:dyDescent="0.2">
      <c r="A822" s="1">
        <v>820</v>
      </c>
      <c r="B822">
        <v>2.6972772425704892</v>
      </c>
      <c r="C822">
        <v>2.6974822250317181</v>
      </c>
      <c r="D822">
        <v>2.6976872076041118</v>
      </c>
      <c r="E822">
        <v>2.6978981423116548</v>
      </c>
      <c r="F822">
        <v>2.698103124831476</v>
      </c>
      <c r="G822">
        <v>2.6983081073721968</v>
      </c>
      <c r="H822">
        <v>2.698507137619726</v>
      </c>
      <c r="I822">
        <v>2.6987121200889428</v>
      </c>
      <c r="J822">
        <v>2.6989171025682199</v>
      </c>
      <c r="K822">
        <v>2.699128037322744</v>
      </c>
      <c r="L822">
        <v>2.6993330198346102</v>
      </c>
      <c r="M822">
        <v>2.6995320500136102</v>
      </c>
      <c r="N822">
        <v>2.6997429848112349</v>
      </c>
      <c r="O822">
        <v>2.699947967339841</v>
      </c>
    </row>
    <row r="823" spans="1:15" x14ac:dyDescent="0.2">
      <c r="A823" s="1">
        <v>821</v>
      </c>
      <c r="B823">
        <v>3.1860597602782672</v>
      </c>
      <c r="C823">
        <v>3.1864345280807571</v>
      </c>
      <c r="D823">
        <v>3.1868154442705778</v>
      </c>
      <c r="E823">
        <v>3.1871963604689388</v>
      </c>
      <c r="F823">
        <v>3.1875834250697168</v>
      </c>
      <c r="G823">
        <v>3.1879643412776342</v>
      </c>
      <c r="H823">
        <v>3.1883391090721092</v>
      </c>
      <c r="I823">
        <v>3.1887200252972021</v>
      </c>
      <c r="J823">
        <v>3.189100941466704</v>
      </c>
      <c r="K823">
        <v>3.189481857645764</v>
      </c>
      <c r="L823">
        <v>3.189862773874276</v>
      </c>
      <c r="M823">
        <v>3.1902498384960789</v>
      </c>
      <c r="N823">
        <v>3.1906307547168669</v>
      </c>
      <c r="O823">
        <v>3.1910055224889482</v>
      </c>
    </row>
    <row r="824" spans="1:15" x14ac:dyDescent="0.2">
      <c r="A824" s="1">
        <v>822</v>
      </c>
      <c r="B824">
        <v>3.1426454002420088</v>
      </c>
      <c r="C824">
        <v>3.1428804774966972</v>
      </c>
      <c r="D824">
        <v>3.1431155547943792</v>
      </c>
      <c r="E824">
        <v>3.143350632032921</v>
      </c>
      <c r="F824">
        <v>3.1435857092766462</v>
      </c>
      <c r="G824">
        <v>3.143820786590604</v>
      </c>
      <c r="H824">
        <v>3.1440497215376788</v>
      </c>
      <c r="I824">
        <v>3.144284798802528</v>
      </c>
      <c r="J824">
        <v>3.144519876088578</v>
      </c>
      <c r="K824">
        <v>3.1447610957443719</v>
      </c>
      <c r="L824">
        <v>3.1449900306455412</v>
      </c>
      <c r="M824">
        <v>3.145231250337031</v>
      </c>
      <c r="N824">
        <v>3.1454663276798689</v>
      </c>
      <c r="O824">
        <v>3.1457014049479142</v>
      </c>
    </row>
    <row r="825" spans="1:15" x14ac:dyDescent="0.2">
      <c r="A825" s="1">
        <v>823</v>
      </c>
      <c r="B825">
        <v>2.6671589678131862</v>
      </c>
      <c r="C825">
        <v>2.667551982710092</v>
      </c>
      <c r="D825">
        <v>2.6679449976723371</v>
      </c>
      <c r="E825">
        <v>2.6683380124464642</v>
      </c>
      <c r="F825">
        <v>2.668731027318834</v>
      </c>
      <c r="G825">
        <v>2.669124042164527</v>
      </c>
      <c r="H825">
        <v>2.669517057154311</v>
      </c>
      <c r="I825">
        <v>2.6699100719963482</v>
      </c>
      <c r="J825">
        <v>2.67030308685777</v>
      </c>
      <c r="K825">
        <v>2.670696101713935</v>
      </c>
      <c r="L825">
        <v>2.6710891166495681</v>
      </c>
      <c r="M825">
        <v>2.6714821315275801</v>
      </c>
      <c r="N825">
        <v>2.6718751463852608</v>
      </c>
      <c r="O825">
        <v>2.672268161259729</v>
      </c>
    </row>
    <row r="826" spans="1:15" x14ac:dyDescent="0.2">
      <c r="A826" s="1">
        <v>824</v>
      </c>
      <c r="B826">
        <v>2.9394017325971982</v>
      </c>
      <c r="C826">
        <v>2.939711600734948</v>
      </c>
      <c r="D826">
        <v>2.9400214689345971</v>
      </c>
      <c r="E826">
        <v>2.9403249710941419</v>
      </c>
      <c r="F826">
        <v>2.940641205338999</v>
      </c>
      <c r="G826">
        <v>2.9409510735727249</v>
      </c>
      <c r="H826">
        <v>2.941254575714328</v>
      </c>
      <c r="I826">
        <v>2.9415644439162389</v>
      </c>
      <c r="J826">
        <v>2.941874312109038</v>
      </c>
      <c r="K826">
        <v>2.9421905463137752</v>
      </c>
      <c r="L826">
        <v>2.9425004145215379</v>
      </c>
      <c r="M826">
        <v>2.9428039166890989</v>
      </c>
      <c r="N826">
        <v>2.9431201509069731</v>
      </c>
      <c r="O826">
        <v>2.943430019194857</v>
      </c>
    </row>
    <row r="827" spans="1:15" x14ac:dyDescent="0.2">
      <c r="A827" s="1">
        <v>825</v>
      </c>
      <c r="B827">
        <v>3.2370452293450711</v>
      </c>
      <c r="C827">
        <v>3.2374156330043822</v>
      </c>
      <c r="D827">
        <v>3.2377926349375472</v>
      </c>
      <c r="E827">
        <v>3.238176235223484</v>
      </c>
      <c r="F827">
        <v>3.238553237099997</v>
      </c>
      <c r="G827">
        <v>3.2389236406351829</v>
      </c>
      <c r="H827">
        <v>3.2393006426074269</v>
      </c>
      <c r="I827">
        <v>3.2396776445201589</v>
      </c>
      <c r="J827">
        <v>3.2400546465877871</v>
      </c>
      <c r="K827">
        <v>3.2404316484702869</v>
      </c>
      <c r="L827">
        <v>3.2408152486840578</v>
      </c>
      <c r="M827">
        <v>3.2411856522451559</v>
      </c>
      <c r="N827">
        <v>3.2415626542539169</v>
      </c>
      <c r="O827">
        <v>3.2419462545633029</v>
      </c>
    </row>
    <row r="828" spans="1:15" x14ac:dyDescent="0.2">
      <c r="A828" s="1">
        <v>826</v>
      </c>
      <c r="B828">
        <v>2.86859486317053</v>
      </c>
      <c r="C828">
        <v>2.868849239089418</v>
      </c>
      <c r="D828">
        <v>2.8691036150752769</v>
      </c>
      <c r="E828">
        <v>2.8693579909270919</v>
      </c>
      <c r="F828">
        <v>2.8696123668529419</v>
      </c>
      <c r="G828">
        <v>2.869866742860455</v>
      </c>
      <c r="H828">
        <v>2.870121118805919</v>
      </c>
      <c r="I828">
        <v>2.8703754946388891</v>
      </c>
      <c r="J828">
        <v>2.8706298706287741</v>
      </c>
      <c r="K828">
        <v>2.8708842466083131</v>
      </c>
      <c r="L828">
        <v>2.8711386224748479</v>
      </c>
      <c r="M828">
        <v>2.8713929984958049</v>
      </c>
      <c r="N828">
        <v>2.8716473744237292</v>
      </c>
      <c r="O828">
        <v>2.8719017503188029</v>
      </c>
    </row>
    <row r="829" spans="1:15" x14ac:dyDescent="0.2">
      <c r="A829" s="1">
        <v>827</v>
      </c>
      <c r="B829">
        <v>3.0053160330677202</v>
      </c>
      <c r="C829">
        <v>3.0056003777574269</v>
      </c>
      <c r="D829">
        <v>3.0058847223273908</v>
      </c>
      <c r="E829">
        <v>3.006175168640715</v>
      </c>
      <c r="F829">
        <v>3.006459513275034</v>
      </c>
      <c r="G829">
        <v>3.0067377561547328</v>
      </c>
      <c r="H829">
        <v>3.0070221007562079</v>
      </c>
      <c r="I829">
        <v>3.0073125470544579</v>
      </c>
      <c r="J829">
        <v>3.0075968917163451</v>
      </c>
      <c r="K829">
        <v>3.007881236269689</v>
      </c>
      <c r="L829">
        <v>3.008165580822411</v>
      </c>
      <c r="M829">
        <v>3.0084438236786961</v>
      </c>
      <c r="N829">
        <v>3.0087342701030928</v>
      </c>
      <c r="O829">
        <v>3.009018614609265</v>
      </c>
    </row>
    <row r="830" spans="1:15" x14ac:dyDescent="0.2">
      <c r="A830" s="1">
        <v>828</v>
      </c>
      <c r="B830">
        <v>2.8469357165255111</v>
      </c>
      <c r="C830">
        <v>2.847260854277085</v>
      </c>
      <c r="D830">
        <v>2.8475802542507629</v>
      </c>
      <c r="E830">
        <v>2.8478996543528439</v>
      </c>
      <c r="F830">
        <v>2.8482190543006962</v>
      </c>
      <c r="G830">
        <v>2.848537183199872</v>
      </c>
      <c r="H830">
        <v>2.8488536514519618</v>
      </c>
      <c r="I830">
        <v>2.8491772540914799</v>
      </c>
      <c r="J830">
        <v>2.8494966540774862</v>
      </c>
      <c r="K830">
        <v>2.8498103161688548</v>
      </c>
      <c r="L830">
        <v>2.8501297161148149</v>
      </c>
      <c r="M830">
        <v>2.8504491161144458</v>
      </c>
      <c r="N830">
        <v>2.850768516023988</v>
      </c>
      <c r="O830">
        <v>2.8510879160133999</v>
      </c>
    </row>
    <row r="831" spans="1:15" x14ac:dyDescent="0.2">
      <c r="A831" s="1">
        <v>829</v>
      </c>
      <c r="B831">
        <v>3.050076909982272</v>
      </c>
      <c r="C831">
        <v>3.0504186599575069</v>
      </c>
      <c r="D831">
        <v>3.050766216390624</v>
      </c>
      <c r="E831">
        <v>3.0511079663285021</v>
      </c>
      <c r="F831">
        <v>3.0514497162868071</v>
      </c>
      <c r="G831">
        <v>3.0517856597748341</v>
      </c>
      <c r="H831">
        <v>3.0521274096997559</v>
      </c>
      <c r="I831">
        <v>3.0524691596306162</v>
      </c>
      <c r="J831">
        <v>3.052810909641865</v>
      </c>
      <c r="K831">
        <v>3.053158466043413</v>
      </c>
      <c r="L831">
        <v>3.053494409425197</v>
      </c>
      <c r="M831">
        <v>3.0538361594257109</v>
      </c>
      <c r="N831">
        <v>3.0541837158631631</v>
      </c>
      <c r="O831">
        <v>3.0545196593897872</v>
      </c>
    </row>
    <row r="832" spans="1:15" x14ac:dyDescent="0.2">
      <c r="A832" s="1">
        <v>830</v>
      </c>
      <c r="B832">
        <v>2.6965440808971701</v>
      </c>
      <c r="C832">
        <v>2.6968864791171132</v>
      </c>
      <c r="D832">
        <v>2.697228877320657</v>
      </c>
      <c r="E832">
        <v>2.6975712756583081</v>
      </c>
      <c r="F832">
        <v>2.6979136739112248</v>
      </c>
      <c r="G832">
        <v>2.698256072100981</v>
      </c>
      <c r="H832">
        <v>2.698601589461588</v>
      </c>
      <c r="I832">
        <v>2.698940868607802</v>
      </c>
      <c r="J832">
        <v>2.6992832668905309</v>
      </c>
      <c r="K832">
        <v>2.699625665106002</v>
      </c>
      <c r="L832">
        <v>2.6999680633051999</v>
      </c>
      <c r="M832">
        <v>2.7003104615743538</v>
      </c>
      <c r="N832">
        <v>2.7006528598719708</v>
      </c>
      <c r="O832">
        <v>2.701000878886636</v>
      </c>
    </row>
    <row r="833" spans="1:15" x14ac:dyDescent="0.2">
      <c r="A833" s="1">
        <v>831</v>
      </c>
      <c r="B833">
        <v>3.066663591556948</v>
      </c>
      <c r="C833">
        <v>3.0670475947793241</v>
      </c>
      <c r="D833">
        <v>3.0674371852284832</v>
      </c>
      <c r="E833">
        <v>3.067826775690973</v>
      </c>
      <c r="F833">
        <v>3.0682219534966442</v>
      </c>
      <c r="G833">
        <v>3.068605956698863</v>
      </c>
      <c r="H833">
        <v>3.0689955471702439</v>
      </c>
      <c r="I833">
        <v>3.0693851375120769</v>
      </c>
      <c r="J833">
        <v>3.0697747279015242</v>
      </c>
      <c r="K833">
        <v>3.0701699058081289</v>
      </c>
      <c r="L833">
        <v>3.070553908887466</v>
      </c>
      <c r="M833">
        <v>3.0709434993941489</v>
      </c>
      <c r="N833">
        <v>3.071333089814952</v>
      </c>
      <c r="O833">
        <v>3.0717226802962778</v>
      </c>
    </row>
    <row r="834" spans="1:15" x14ac:dyDescent="0.2">
      <c r="A834" s="1">
        <v>832</v>
      </c>
      <c r="B834">
        <v>3.1145249412560472</v>
      </c>
      <c r="C834">
        <v>3.1149452384433429</v>
      </c>
      <c r="D834">
        <v>3.1153719106328248</v>
      </c>
      <c r="E834">
        <v>3.1157858329598001</v>
      </c>
      <c r="F834">
        <v>3.116206130198087</v>
      </c>
      <c r="G834">
        <v>3.1166328023143182</v>
      </c>
      <c r="H834">
        <v>3.1170467246425622</v>
      </c>
      <c r="I834">
        <v>3.117473396781929</v>
      </c>
      <c r="J834">
        <v>3.1178873190466252</v>
      </c>
      <c r="K834">
        <v>3.118313991225635</v>
      </c>
      <c r="L834">
        <v>3.118734288454438</v>
      </c>
      <c r="M834">
        <v>3.119154585659806</v>
      </c>
      <c r="N834">
        <v>3.1195685080596971</v>
      </c>
      <c r="O834">
        <v>3.1199951801581949</v>
      </c>
    </row>
    <row r="835" spans="1:15" x14ac:dyDescent="0.2">
      <c r="A835" s="1">
        <v>833</v>
      </c>
      <c r="B835">
        <v>2.8843815486687689</v>
      </c>
      <c r="C835">
        <v>2.8847706775106108</v>
      </c>
      <c r="D835">
        <v>2.8851598065069748</v>
      </c>
      <c r="E835">
        <v>2.885553977989836</v>
      </c>
      <c r="F835">
        <v>2.885938064236695</v>
      </c>
      <c r="G835">
        <v>2.886327193075696</v>
      </c>
      <c r="H835">
        <v>2.8867135042975232</v>
      </c>
      <c r="I835">
        <v>2.8871054508977219</v>
      </c>
      <c r="J835">
        <v>2.8874945797995442</v>
      </c>
      <c r="K835">
        <v>2.8878837087950919</v>
      </c>
      <c r="L835">
        <v>2.8882728376085498</v>
      </c>
      <c r="M835">
        <v>2.8886619664954059</v>
      </c>
      <c r="N835">
        <v>2.889051095426185</v>
      </c>
      <c r="O835">
        <v>2.8894402242836641</v>
      </c>
    </row>
    <row r="836" spans="1:15" x14ac:dyDescent="0.2">
      <c r="A836" s="1">
        <v>834</v>
      </c>
      <c r="B836">
        <v>3.174185571676762</v>
      </c>
      <c r="C836">
        <v>3.1744176713228902</v>
      </c>
      <c r="D836">
        <v>3.1746497709723611</v>
      </c>
      <c r="E836">
        <v>3.1748875185296539</v>
      </c>
      <c r="F836">
        <v>3.175119618120823</v>
      </c>
      <c r="G836">
        <v>3.1753460697805251</v>
      </c>
      <c r="H836">
        <v>3.175578169352927</v>
      </c>
      <c r="I836">
        <v>3.1758102689350971</v>
      </c>
      <c r="J836">
        <v>3.1760423685775141</v>
      </c>
      <c r="K836">
        <v>3.1762744681805408</v>
      </c>
      <c r="L836">
        <v>3.1765122157510248</v>
      </c>
      <c r="M836">
        <v>3.1767386674253042</v>
      </c>
      <c r="N836">
        <v>3.1769707670269192</v>
      </c>
      <c r="O836">
        <v>3.1772028666002292</v>
      </c>
    </row>
    <row r="837" spans="1:15" x14ac:dyDescent="0.2">
      <c r="A837" s="1">
        <v>835</v>
      </c>
      <c r="B837">
        <v>3.145018465869911</v>
      </c>
      <c r="C837">
        <v>3.1453953688681149</v>
      </c>
      <c r="D837">
        <v>3.1457658047361852</v>
      </c>
      <c r="E837">
        <v>3.1461491745965731</v>
      </c>
      <c r="F837">
        <v>3.1465260775051411</v>
      </c>
      <c r="G837">
        <v>3.146902980413814</v>
      </c>
      <c r="H837">
        <v>3.147273416368622</v>
      </c>
      <c r="I837">
        <v>3.1476503192093541</v>
      </c>
      <c r="J837">
        <v>3.1480336891810232</v>
      </c>
      <c r="K837">
        <v>3.1484105919896961</v>
      </c>
      <c r="L837">
        <v>3.148787494970446</v>
      </c>
      <c r="M837">
        <v>3.1491643978674202</v>
      </c>
      <c r="N837">
        <v>3.1495348338402782</v>
      </c>
      <c r="O837">
        <v>3.1499117366764429</v>
      </c>
    </row>
    <row r="838" spans="1:15" x14ac:dyDescent="0.2">
      <c r="A838" s="1">
        <v>836</v>
      </c>
      <c r="B838">
        <v>2.7006277336428099</v>
      </c>
      <c r="C838">
        <v>2.7010444087921961</v>
      </c>
      <c r="D838">
        <v>2.7014229381849808</v>
      </c>
      <c r="E838">
        <v>2.701801467576094</v>
      </c>
      <c r="F838">
        <v>2.7021799970347309</v>
      </c>
      <c r="G838">
        <v>2.7025633307660231</v>
      </c>
      <c r="H838">
        <v>2.7029370558434538</v>
      </c>
      <c r="I838">
        <v>2.7033155851533879</v>
      </c>
      <c r="J838">
        <v>2.7036941145208111</v>
      </c>
      <c r="K838">
        <v>2.7040726439801519</v>
      </c>
      <c r="L838">
        <v>2.7044511733662131</v>
      </c>
      <c r="M838">
        <v>2.7048345071203421</v>
      </c>
      <c r="N838">
        <v>2.7052082321403339</v>
      </c>
      <c r="O838">
        <v>2.705586761592754</v>
      </c>
    </row>
    <row r="839" spans="1:15" x14ac:dyDescent="0.2">
      <c r="A839" s="1">
        <v>837</v>
      </c>
      <c r="B839">
        <v>2.8891649617016091</v>
      </c>
      <c r="C839">
        <v>2.88941891868344</v>
      </c>
      <c r="D839">
        <v>2.8896784061800438</v>
      </c>
      <c r="E839">
        <v>2.8899378938187619</v>
      </c>
      <c r="F839">
        <v>2.8901973814030661</v>
      </c>
      <c r="G839">
        <v>2.8904568690167118</v>
      </c>
      <c r="H839">
        <v>2.890716356611557</v>
      </c>
      <c r="I839">
        <v>2.890975844189291</v>
      </c>
      <c r="J839">
        <v>2.891235331825257</v>
      </c>
      <c r="K839">
        <v>2.8914948193916059</v>
      </c>
      <c r="L839">
        <v>2.891759837690604</v>
      </c>
      <c r="M839">
        <v>2.8920137946195461</v>
      </c>
      <c r="N839">
        <v>2.8922732821588948</v>
      </c>
      <c r="O839">
        <v>2.892532769766452</v>
      </c>
    </row>
    <row r="840" spans="1:15" x14ac:dyDescent="0.2">
      <c r="A840" s="1">
        <v>838</v>
      </c>
      <c r="B840">
        <v>3.093784566743599</v>
      </c>
      <c r="C840">
        <v>3.0941626718978532</v>
      </c>
      <c r="D840">
        <v>3.0945465714599192</v>
      </c>
      <c r="E840">
        <v>3.0949246765198382</v>
      </c>
      <c r="F840">
        <v>3.095302781523535</v>
      </c>
      <c r="G840">
        <v>3.0956808866665502</v>
      </c>
      <c r="H840">
        <v>3.0960531972439078</v>
      </c>
      <c r="I840">
        <v>3.0964313022978369</v>
      </c>
      <c r="J840">
        <v>3.0968094074226422</v>
      </c>
      <c r="K840">
        <v>3.0971875125074031</v>
      </c>
      <c r="L840">
        <v>3.0975714120294562</v>
      </c>
      <c r="M840">
        <v>3.0979495171623488</v>
      </c>
      <c r="N840">
        <v>3.0983218277664148</v>
      </c>
      <c r="O840">
        <v>3.0986999328056379</v>
      </c>
    </row>
    <row r="841" spans="1:15" x14ac:dyDescent="0.2">
      <c r="A841" s="1">
        <v>839</v>
      </c>
      <c r="B841">
        <v>2.8191047714304052</v>
      </c>
      <c r="C841">
        <v>2.8194710412421808</v>
      </c>
      <c r="D841">
        <v>2.8198373111933068</v>
      </c>
      <c r="E841">
        <v>2.8202035809957118</v>
      </c>
      <c r="F841">
        <v>2.820569850850061</v>
      </c>
      <c r="G841">
        <v>2.8209410317008872</v>
      </c>
      <c r="H841">
        <v>2.8213023906005619</v>
      </c>
      <c r="I841">
        <v>2.8216686604035011</v>
      </c>
      <c r="J841">
        <v>2.822034930290187</v>
      </c>
      <c r="K841">
        <v>2.8224012001477061</v>
      </c>
      <c r="L841">
        <v>2.8227674700312368</v>
      </c>
      <c r="M841">
        <v>2.8231337398844158</v>
      </c>
      <c r="N841">
        <v>2.8235000097383529</v>
      </c>
      <c r="O841">
        <v>2.8238662796337182</v>
      </c>
    </row>
    <row r="842" spans="1:15" x14ac:dyDescent="0.2">
      <c r="A842" s="1">
        <v>840</v>
      </c>
      <c r="B842">
        <v>2.7602227137447022</v>
      </c>
      <c r="C842">
        <v>2.7606170811970889</v>
      </c>
      <c r="D842">
        <v>2.7610114486577979</v>
      </c>
      <c r="E842">
        <v>2.7614058160636521</v>
      </c>
      <c r="F842">
        <v>2.7618051832882302</v>
      </c>
      <c r="G842">
        <v>2.7621945510080099</v>
      </c>
      <c r="H842">
        <v>2.7625889184633929</v>
      </c>
      <c r="I842">
        <v>2.762983285867127</v>
      </c>
      <c r="J842">
        <v>2.7633776533953598</v>
      </c>
      <c r="K842">
        <v>2.7637720207880951</v>
      </c>
      <c r="L842">
        <v>2.7641663882468879</v>
      </c>
      <c r="M842">
        <v>2.7645607557219929</v>
      </c>
      <c r="N842">
        <v>2.76495512319585</v>
      </c>
      <c r="O842">
        <v>2.7653494905989762</v>
      </c>
    </row>
    <row r="843" spans="1:15" x14ac:dyDescent="0.2">
      <c r="A843" s="1">
        <v>841</v>
      </c>
      <c r="B843">
        <v>3.0827193393163572</v>
      </c>
      <c r="C843">
        <v>3.0830028188329188</v>
      </c>
      <c r="D843">
        <v>3.0832984595980379</v>
      </c>
      <c r="E843">
        <v>3.083581939406244</v>
      </c>
      <c r="F843">
        <v>3.0838775796920102</v>
      </c>
      <c r="G843">
        <v>3.0841671397308348</v>
      </c>
      <c r="H843">
        <v>3.0844566997558092</v>
      </c>
      <c r="I843">
        <v>3.0847462598284712</v>
      </c>
      <c r="J843">
        <v>3.085035820257561</v>
      </c>
      <c r="K843">
        <v>3.0853253802549232</v>
      </c>
      <c r="L843">
        <v>3.085608859826976</v>
      </c>
      <c r="M843">
        <v>3.0859045002811358</v>
      </c>
      <c r="N843">
        <v>3.0861940605414349</v>
      </c>
      <c r="O843">
        <v>3.0864836206372241</v>
      </c>
    </row>
    <row r="844" spans="1:15" x14ac:dyDescent="0.2">
      <c r="A844" s="1">
        <v>842</v>
      </c>
      <c r="B844">
        <v>2.6624257613254261</v>
      </c>
      <c r="C844">
        <v>2.662696931597611</v>
      </c>
      <c r="D844">
        <v>2.6629681018659319</v>
      </c>
      <c r="E844">
        <v>2.6632392721260221</v>
      </c>
      <c r="F844">
        <v>2.6635162005751098</v>
      </c>
      <c r="G844">
        <v>2.663787370830895</v>
      </c>
      <c r="H844">
        <v>2.6640527830154399</v>
      </c>
      <c r="I844">
        <v>2.664323953318807</v>
      </c>
      <c r="J844">
        <v>2.6645951235771479</v>
      </c>
      <c r="K844">
        <v>2.664866293916218</v>
      </c>
      <c r="L844">
        <v>2.6651432223315372</v>
      </c>
      <c r="M844">
        <v>2.6654143926134148</v>
      </c>
      <c r="N844">
        <v>2.6656798047591939</v>
      </c>
      <c r="O844">
        <v>2.665956733200721</v>
      </c>
    </row>
    <row r="845" spans="1:15" x14ac:dyDescent="0.2">
      <c r="A845" s="1">
        <v>843</v>
      </c>
      <c r="B845">
        <v>3.0717504726023059</v>
      </c>
      <c r="C845">
        <v>3.0722376302202119</v>
      </c>
      <c r="D845">
        <v>3.072724787778045</v>
      </c>
      <c r="E845">
        <v>3.0732119452624902</v>
      </c>
      <c r="F845">
        <v>3.0736991029507732</v>
      </c>
      <c r="G845">
        <v>3.074186260537624</v>
      </c>
      <c r="H845">
        <v>3.0746734180465292</v>
      </c>
      <c r="I845">
        <v>3.075160575671894</v>
      </c>
      <c r="J845">
        <v>3.075650155722605</v>
      </c>
      <c r="K845">
        <v>3.076117527411478</v>
      </c>
      <c r="L845">
        <v>3.076551120298618</v>
      </c>
      <c r="M845">
        <v>3.0769903338773048</v>
      </c>
      <c r="N845">
        <v>3.077429547223351</v>
      </c>
      <c r="O845">
        <v>3.077868760706993</v>
      </c>
    </row>
    <row r="846" spans="1:15" x14ac:dyDescent="0.2">
      <c r="A846" s="1">
        <v>844</v>
      </c>
      <c r="B846">
        <v>2.8832652826041092</v>
      </c>
      <c r="C846">
        <v>2.883536842385003</v>
      </c>
      <c r="D846">
        <v>2.883808402353484</v>
      </c>
      <c r="E846">
        <v>2.8840860390959322</v>
      </c>
      <c r="F846">
        <v>2.8843575989266461</v>
      </c>
      <c r="G846">
        <v>2.8846230818931908</v>
      </c>
      <c r="H846">
        <v>2.8849007187007629</v>
      </c>
      <c r="I846">
        <v>2.8851662016825581</v>
      </c>
      <c r="J846">
        <v>2.885443838572809</v>
      </c>
      <c r="K846">
        <v>2.8857093214777541</v>
      </c>
      <c r="L846">
        <v>2.8859869581911322</v>
      </c>
      <c r="M846">
        <v>2.8862524411702282</v>
      </c>
      <c r="N846">
        <v>2.8865300779782901</v>
      </c>
      <c r="O846">
        <v>2.8868016379148269</v>
      </c>
    </row>
    <row r="847" spans="1:15" x14ac:dyDescent="0.2">
      <c r="A847" s="1">
        <v>845</v>
      </c>
      <c r="B847">
        <v>2.8975209169141771</v>
      </c>
      <c r="C847">
        <v>2.8979122052507651</v>
      </c>
      <c r="D847">
        <v>2.898309359132575</v>
      </c>
      <c r="E847">
        <v>2.8986947819952151</v>
      </c>
      <c r="F847">
        <v>2.8990860704409172</v>
      </c>
      <c r="G847">
        <v>2.8994773587378941</v>
      </c>
      <c r="H847">
        <v>2.8998686471823079</v>
      </c>
      <c r="I847">
        <v>2.9002599355551149</v>
      </c>
      <c r="J847">
        <v>2.900651223947512</v>
      </c>
      <c r="K847">
        <v>2.9010425123054659</v>
      </c>
      <c r="L847">
        <v>2.9014396661806581</v>
      </c>
      <c r="M847">
        <v>2.901825089064165</v>
      </c>
      <c r="N847">
        <v>2.9022222429703959</v>
      </c>
      <c r="O847">
        <v>2.9026135313423649</v>
      </c>
    </row>
    <row r="848" spans="1:15" x14ac:dyDescent="0.2">
      <c r="A848" s="1">
        <v>846</v>
      </c>
      <c r="B848">
        <v>2.940840976463404</v>
      </c>
      <c r="C848">
        <v>2.941199031500346</v>
      </c>
      <c r="D848">
        <v>2.9415570863587068</v>
      </c>
      <c r="E848">
        <v>2.941915141337732</v>
      </c>
      <c r="F848">
        <v>2.942273196228383</v>
      </c>
      <c r="G848">
        <v>2.9426312511703911</v>
      </c>
      <c r="H848">
        <v>2.9429893061355759</v>
      </c>
      <c r="I848">
        <v>2.9433473610302809</v>
      </c>
      <c r="J848">
        <v>2.9437054160744318</v>
      </c>
      <c r="K848">
        <v>2.944063470985919</v>
      </c>
      <c r="L848">
        <v>2.944421525831912</v>
      </c>
      <c r="M848">
        <v>2.9447795808219288</v>
      </c>
      <c r="N848">
        <v>2.9451376357543699</v>
      </c>
      <c r="O848">
        <v>2.9454956906649312</v>
      </c>
    </row>
    <row r="849" spans="1:15" x14ac:dyDescent="0.2">
      <c r="A849" s="1">
        <v>847</v>
      </c>
      <c r="B849">
        <v>2.9776757239348668</v>
      </c>
      <c r="C849">
        <v>2.9779559859293778</v>
      </c>
      <c r="D849">
        <v>2.9782300074260131</v>
      </c>
      <c r="E849">
        <v>2.9784977883750128</v>
      </c>
      <c r="F849">
        <v>2.978778050304411</v>
      </c>
      <c r="G849">
        <v>2.97904583118232</v>
      </c>
      <c r="H849">
        <v>2.979319852637329</v>
      </c>
      <c r="I849">
        <v>2.9796001147429649</v>
      </c>
      <c r="J849">
        <v>2.9798678956087001</v>
      </c>
      <c r="K849">
        <v>2.980141917100168</v>
      </c>
      <c r="L849">
        <v>2.980415938438183</v>
      </c>
      <c r="M849">
        <v>2.9806962005817561</v>
      </c>
      <c r="N849">
        <v>2.980963981406437</v>
      </c>
      <c r="O849">
        <v>2.9812380027899561</v>
      </c>
    </row>
    <row r="850" spans="1:15" x14ac:dyDescent="0.2">
      <c r="A850" s="1">
        <v>848</v>
      </c>
      <c r="B850">
        <v>3.084167535767667</v>
      </c>
      <c r="C850">
        <v>3.0845117831638702</v>
      </c>
      <c r="D850">
        <v>3.0848560303433299</v>
      </c>
      <c r="E850">
        <v>3.0852002776497649</v>
      </c>
      <c r="F850">
        <v>3.0855445248577849</v>
      </c>
      <c r="G850">
        <v>3.0858887720816881</v>
      </c>
      <c r="H850">
        <v>3.0862330193790921</v>
      </c>
      <c r="I850">
        <v>3.086577266596839</v>
      </c>
      <c r="J850">
        <v>3.086921513774906</v>
      </c>
      <c r="K850">
        <v>3.087265761018231</v>
      </c>
      <c r="L850">
        <v>3.0876100082609939</v>
      </c>
      <c r="M850">
        <v>3.0879542553619741</v>
      </c>
      <c r="N850">
        <v>3.0882985027796188</v>
      </c>
      <c r="O850">
        <v>3.0886427499362119</v>
      </c>
    </row>
    <row r="851" spans="1:15" x14ac:dyDescent="0.2">
      <c r="A851" s="1">
        <v>849</v>
      </c>
      <c r="B851">
        <v>3.0177283918645772</v>
      </c>
      <c r="C851">
        <v>3.0180608566669211</v>
      </c>
      <c r="D851">
        <v>3.018393321366605</v>
      </c>
      <c r="E851">
        <v>3.0187257861665771</v>
      </c>
      <c r="F851">
        <v>3.0190582509298278</v>
      </c>
      <c r="G851">
        <v>3.0193907157169968</v>
      </c>
      <c r="H851">
        <v>3.0197231805017481</v>
      </c>
      <c r="I851">
        <v>3.0200556452370328</v>
      </c>
      <c r="J851">
        <v>3.0203935612247461</v>
      </c>
      <c r="K851">
        <v>3.0207205747253369</v>
      </c>
      <c r="L851">
        <v>3.0210530395114619</v>
      </c>
      <c r="M851">
        <v>3.021385504270417</v>
      </c>
      <c r="N851">
        <v>3.021717969006684</v>
      </c>
      <c r="O851">
        <v>3.022050433807618</v>
      </c>
    </row>
    <row r="852" spans="1:15" x14ac:dyDescent="0.2">
      <c r="A852" s="1">
        <v>850</v>
      </c>
      <c r="B852">
        <v>2.760384873927423</v>
      </c>
      <c r="C852">
        <v>2.7607803017850721</v>
      </c>
      <c r="D852">
        <v>2.7611757295409149</v>
      </c>
      <c r="E852">
        <v>2.7615711574099482</v>
      </c>
      <c r="F852">
        <v>2.7619665851726389</v>
      </c>
      <c r="G852">
        <v>2.7623620129751809</v>
      </c>
      <c r="H852">
        <v>2.7627630394880591</v>
      </c>
      <c r="I852">
        <v>2.763152868626777</v>
      </c>
      <c r="J852">
        <v>2.7635482964034268</v>
      </c>
      <c r="K852">
        <v>2.7639437242493998</v>
      </c>
      <c r="L852">
        <v>2.7643391520134921</v>
      </c>
      <c r="M852">
        <v>2.7647345798638092</v>
      </c>
      <c r="N852">
        <v>2.7651300076338989</v>
      </c>
      <c r="O852">
        <v>2.765525435436448</v>
      </c>
    </row>
    <row r="853" spans="1:15" x14ac:dyDescent="0.2">
      <c r="A853" s="1">
        <v>851</v>
      </c>
      <c r="B853">
        <v>2.438210061053379</v>
      </c>
      <c r="C853">
        <v>2.438520844219406</v>
      </c>
      <c r="D853">
        <v>2.4388316274374029</v>
      </c>
      <c r="E853">
        <v>2.4391424104827131</v>
      </c>
      <c r="F853">
        <v>2.4394531936701349</v>
      </c>
      <c r="G853">
        <v>2.439768579512918</v>
      </c>
      <c r="H853">
        <v>2.4400793626434418</v>
      </c>
      <c r="I853">
        <v>2.4403855431842971</v>
      </c>
      <c r="J853">
        <v>2.4406963263058632</v>
      </c>
      <c r="K853">
        <v>2.4410071095592492</v>
      </c>
      <c r="L853">
        <v>2.4413224952924861</v>
      </c>
      <c r="M853">
        <v>2.441628675693055</v>
      </c>
      <c r="N853">
        <v>2.441944061644616</v>
      </c>
      <c r="O853">
        <v>2.442250242125299</v>
      </c>
    </row>
    <row r="854" spans="1:15" x14ac:dyDescent="0.2">
      <c r="A854" s="1">
        <v>852</v>
      </c>
      <c r="B854">
        <v>2.9709696867916651</v>
      </c>
      <c r="C854">
        <v>2.9712751428086368</v>
      </c>
      <c r="D854">
        <v>2.971587124064726</v>
      </c>
      <c r="E854">
        <v>2.971899105328526</v>
      </c>
      <c r="F854">
        <v>2.972211086607393</v>
      </c>
      <c r="G854">
        <v>2.972523067953925</v>
      </c>
      <c r="H854">
        <v>2.972841574442223</v>
      </c>
      <c r="I854">
        <v>2.9731470305096681</v>
      </c>
      <c r="J854">
        <v>2.97345901175713</v>
      </c>
      <c r="K854">
        <v>2.973770993042423</v>
      </c>
      <c r="L854">
        <v>2.9740894996870848</v>
      </c>
      <c r="M854">
        <v>2.974401480909826</v>
      </c>
      <c r="N854">
        <v>2.9747134622195488</v>
      </c>
      <c r="O854">
        <v>2.97501891819919</v>
      </c>
    </row>
    <row r="855" spans="1:15" x14ac:dyDescent="0.2">
      <c r="A855" s="1">
        <v>853</v>
      </c>
      <c r="B855">
        <v>2.8020744456637101</v>
      </c>
      <c r="C855">
        <v>2.8024538687388998</v>
      </c>
      <c r="D855">
        <v>2.8028332918405692</v>
      </c>
      <c r="E855">
        <v>2.8032127148686299</v>
      </c>
      <c r="F855">
        <v>2.8035921379537041</v>
      </c>
      <c r="G855">
        <v>2.803971561037915</v>
      </c>
      <c r="H855">
        <v>2.8043504359102598</v>
      </c>
      <c r="I855">
        <v>2.8047304071696542</v>
      </c>
      <c r="J855">
        <v>2.805109830302734</v>
      </c>
      <c r="K855">
        <v>2.8054892533777762</v>
      </c>
      <c r="L855">
        <v>2.8058686764292</v>
      </c>
      <c r="M855">
        <v>2.806248099501679</v>
      </c>
      <c r="N855">
        <v>2.8066275226234509</v>
      </c>
      <c r="O855">
        <v>2.8070069457057021</v>
      </c>
    </row>
    <row r="856" spans="1:15" x14ac:dyDescent="0.2">
      <c r="A856" s="1">
        <v>854</v>
      </c>
      <c r="B856">
        <v>2.8713800922856731</v>
      </c>
      <c r="C856">
        <v>2.871726178328641</v>
      </c>
      <c r="D856">
        <v>2.872072264391559</v>
      </c>
      <c r="E856">
        <v>2.8724183504387431</v>
      </c>
      <c r="F856">
        <v>2.8727644364976221</v>
      </c>
      <c r="G856">
        <v>2.873110522583429</v>
      </c>
      <c r="H856">
        <v>2.8734622992379308</v>
      </c>
      <c r="I856">
        <v>2.8738083853877749</v>
      </c>
      <c r="J856">
        <v>2.8741487806674941</v>
      </c>
      <c r="K856">
        <v>2.874494866723011</v>
      </c>
      <c r="L856">
        <v>2.8748466434622042</v>
      </c>
      <c r="M856">
        <v>2.8751927295736941</v>
      </c>
      <c r="N856">
        <v>2.8755331249284302</v>
      </c>
      <c r="O856">
        <v>2.8758792109865272</v>
      </c>
    </row>
    <row r="857" spans="1:15" x14ac:dyDescent="0.2">
      <c r="A857" s="1">
        <v>855</v>
      </c>
      <c r="B857">
        <v>2.7196555121868551</v>
      </c>
      <c r="C857">
        <v>2.7200354422677782</v>
      </c>
      <c r="D857">
        <v>2.7204038818374841</v>
      </c>
      <c r="E857">
        <v>2.720783811870966</v>
      </c>
      <c r="F857">
        <v>2.7211522513713762</v>
      </c>
      <c r="G857">
        <v>2.7215321815310158</v>
      </c>
      <c r="H857">
        <v>2.721906366266404</v>
      </c>
      <c r="I857">
        <v>2.7222805511114281</v>
      </c>
      <c r="J857">
        <v>2.722654735871449</v>
      </c>
      <c r="K857">
        <v>2.723023175359466</v>
      </c>
      <c r="L857">
        <v>2.7233973601900878</v>
      </c>
      <c r="M857">
        <v>2.7237772903288282</v>
      </c>
      <c r="N857">
        <v>2.7241457297942082</v>
      </c>
      <c r="O857">
        <v>2.7245199145658741</v>
      </c>
    </row>
    <row r="858" spans="1:15" x14ac:dyDescent="0.2">
      <c r="A858" s="1">
        <v>856</v>
      </c>
      <c r="B858">
        <v>2.6441253697020271</v>
      </c>
      <c r="C858">
        <v>2.6443865327042899</v>
      </c>
      <c r="D858">
        <v>2.64464269240294</v>
      </c>
      <c r="E858">
        <v>2.6448938487022269</v>
      </c>
      <c r="F858">
        <v>2.645150008364292</v>
      </c>
      <c r="G858">
        <v>2.645406168068134</v>
      </c>
      <c r="H858">
        <v>2.6456673309892111</v>
      </c>
      <c r="I858">
        <v>2.6459184873973558</v>
      </c>
      <c r="J858">
        <v>2.6461746470340759</v>
      </c>
      <c r="K858">
        <v>2.646430806682023</v>
      </c>
      <c r="L858">
        <v>2.64668696630202</v>
      </c>
      <c r="M858">
        <v>2.646943125992848</v>
      </c>
      <c r="N858">
        <v>2.647199285625069</v>
      </c>
      <c r="O858">
        <v>2.647455445307962</v>
      </c>
    </row>
    <row r="859" spans="1:15" x14ac:dyDescent="0.2">
      <c r="A859" s="1">
        <v>857</v>
      </c>
      <c r="B859">
        <v>2.9447889195744512</v>
      </c>
      <c r="C859">
        <v>2.9450424757436631</v>
      </c>
      <c r="D859">
        <v>2.945302230443672</v>
      </c>
      <c r="E859">
        <v>2.9455619849984931</v>
      </c>
      <c r="F859">
        <v>2.9458269172371869</v>
      </c>
      <c r="G859">
        <v>2.946087692564217</v>
      </c>
      <c r="H859">
        <v>2.9463474471798272</v>
      </c>
      <c r="I859">
        <v>2.9466010034847918</v>
      </c>
      <c r="J859">
        <v>2.9468669563987269</v>
      </c>
      <c r="K859">
        <v>2.9471267111224808</v>
      </c>
      <c r="L859">
        <v>2.9473802673433891</v>
      </c>
      <c r="M859">
        <v>2.947646220243147</v>
      </c>
      <c r="N859">
        <v>2.9479059748087639</v>
      </c>
      <c r="O859">
        <v>2.9481575491097041</v>
      </c>
    </row>
    <row r="860" spans="1:15" x14ac:dyDescent="0.2">
      <c r="A860" s="1">
        <v>858</v>
      </c>
      <c r="B860">
        <v>2.937657519346959</v>
      </c>
      <c r="C860">
        <v>2.937999194214679</v>
      </c>
      <c r="D860">
        <v>2.938329648212596</v>
      </c>
      <c r="E860">
        <v>2.938665712680137</v>
      </c>
      <c r="F860">
        <v>2.9390017771199992</v>
      </c>
      <c r="G860">
        <v>2.9393378414473892</v>
      </c>
      <c r="H860">
        <v>2.9396739059418882</v>
      </c>
      <c r="I860">
        <v>2.9400099703404772</v>
      </c>
      <c r="J860">
        <v>2.9403460347874741</v>
      </c>
      <c r="K860">
        <v>2.9406820991421552</v>
      </c>
      <c r="L860">
        <v>2.941018163630146</v>
      </c>
      <c r="M860">
        <v>2.9413542281011762</v>
      </c>
      <c r="N860">
        <v>2.9416902925353279</v>
      </c>
      <c r="O860">
        <v>2.9420263569664922</v>
      </c>
    </row>
    <row r="861" spans="1:15" x14ac:dyDescent="0.2">
      <c r="A861" s="1">
        <v>859</v>
      </c>
      <c r="B861">
        <v>2.9152727343316629</v>
      </c>
      <c r="C861">
        <v>2.9154886835714309</v>
      </c>
      <c r="D861">
        <v>2.9157172056723391</v>
      </c>
      <c r="E861">
        <v>2.915933154999268</v>
      </c>
      <c r="F861">
        <v>2.9161553906189179</v>
      </c>
      <c r="G861">
        <v>2.9163776263162871</v>
      </c>
      <c r="H861">
        <v>2.9166061484980101</v>
      </c>
      <c r="I861">
        <v>2.9168283841313181</v>
      </c>
      <c r="J861">
        <v>2.917050619792092</v>
      </c>
      <c r="K861">
        <v>2.9172665691037198</v>
      </c>
      <c r="L861">
        <v>2.9174950911757551</v>
      </c>
      <c r="M861">
        <v>2.9177173268801542</v>
      </c>
      <c r="N861">
        <v>2.9179395625504729</v>
      </c>
      <c r="O861">
        <v>2.9181617983216661</v>
      </c>
    </row>
    <row r="862" spans="1:15" x14ac:dyDescent="0.2">
      <c r="A862" s="1">
        <v>860</v>
      </c>
      <c r="B862">
        <v>2.6577865790656192</v>
      </c>
      <c r="C862">
        <v>2.658150938048375</v>
      </c>
      <c r="D862">
        <v>2.6585152970337371</v>
      </c>
      <c r="E862">
        <v>2.6588796559665391</v>
      </c>
      <c r="F862">
        <v>2.6592488366826479</v>
      </c>
      <c r="G862">
        <v>2.659608373979883</v>
      </c>
      <c r="H862">
        <v>2.6599727328785052</v>
      </c>
      <c r="I862">
        <v>2.6603370919091458</v>
      </c>
      <c r="J862">
        <v>2.6607062725907649</v>
      </c>
      <c r="K862">
        <v>2.6610658098055371</v>
      </c>
      <c r="L862">
        <v>2.6614349905182522</v>
      </c>
      <c r="M862">
        <v>2.6617945277788508</v>
      </c>
      <c r="N862">
        <v>2.662158886753049</v>
      </c>
      <c r="O862">
        <v>2.662528067431658</v>
      </c>
    </row>
    <row r="863" spans="1:15" x14ac:dyDescent="0.2">
      <c r="A863" s="1">
        <v>861</v>
      </c>
      <c r="B863">
        <v>2.853284710959775</v>
      </c>
      <c r="C863">
        <v>2.8536406123473541</v>
      </c>
      <c r="D863">
        <v>2.8539902362764389</v>
      </c>
      <c r="E863">
        <v>2.8543335826749781</v>
      </c>
      <c r="F863">
        <v>2.8546894840570989</v>
      </c>
      <c r="G863">
        <v>2.85503910794634</v>
      </c>
      <c r="H863">
        <v>2.8553887318761948</v>
      </c>
      <c r="I863">
        <v>2.855738355728771</v>
      </c>
      <c r="J863">
        <v>2.8560879795940162</v>
      </c>
      <c r="K863">
        <v>2.856437603516393</v>
      </c>
      <c r="L863">
        <v>2.8567809500632988</v>
      </c>
      <c r="M863">
        <v>2.857136851391668</v>
      </c>
      <c r="N863">
        <v>2.8574864752755</v>
      </c>
      <c r="O863">
        <v>2.8578298217144891</v>
      </c>
    </row>
    <row r="864" spans="1:15" x14ac:dyDescent="0.2">
      <c r="A864" s="1">
        <v>862</v>
      </c>
      <c r="B864">
        <v>2.692948496121025</v>
      </c>
      <c r="C864">
        <v>2.6931913121622841</v>
      </c>
      <c r="D864">
        <v>2.6934228003115979</v>
      </c>
      <c r="E864">
        <v>2.6936599524091158</v>
      </c>
      <c r="F864">
        <v>2.6938971045028439</v>
      </c>
      <c r="G864">
        <v>2.6941342566548392</v>
      </c>
      <c r="H864">
        <v>2.694371408644809</v>
      </c>
      <c r="I864">
        <v>2.6946085608391308</v>
      </c>
      <c r="J864">
        <v>2.6948457128693479</v>
      </c>
      <c r="K864">
        <v>2.6950828649715</v>
      </c>
      <c r="L864">
        <v>2.695325681059602</v>
      </c>
      <c r="M864">
        <v>2.695557169218882</v>
      </c>
      <c r="N864">
        <v>2.695794321348254</v>
      </c>
      <c r="O864">
        <v>2.6960371373561909</v>
      </c>
    </row>
    <row r="865" spans="1:15" x14ac:dyDescent="0.2">
      <c r="A865" s="1">
        <v>863</v>
      </c>
      <c r="B865">
        <v>2.624935166189823</v>
      </c>
      <c r="C865">
        <v>2.6251841199062178</v>
      </c>
      <c r="D865">
        <v>2.62543842201393</v>
      </c>
      <c r="E865">
        <v>2.625682027469197</v>
      </c>
      <c r="F865">
        <v>2.6259309812285441</v>
      </c>
      <c r="G865">
        <v>2.62617993502935</v>
      </c>
      <c r="H865">
        <v>2.6264288888254561</v>
      </c>
      <c r="I865">
        <v>2.6266831908846369</v>
      </c>
      <c r="J865">
        <v>2.6269267962945779</v>
      </c>
      <c r="K865">
        <v>2.6271757501739739</v>
      </c>
      <c r="L865">
        <v>2.6274247038969021</v>
      </c>
      <c r="M865">
        <v>2.6276736576823838</v>
      </c>
      <c r="N865">
        <v>2.6279226113998679</v>
      </c>
      <c r="O865">
        <v>2.6281715652277859</v>
      </c>
    </row>
    <row r="866" spans="1:15" x14ac:dyDescent="0.2">
      <c r="A866" s="1">
        <v>864</v>
      </c>
      <c r="B866">
        <v>3.1507978310835631</v>
      </c>
      <c r="C866">
        <v>3.1511839013077929</v>
      </c>
      <c r="D866">
        <v>3.1515636181693809</v>
      </c>
      <c r="E866">
        <v>3.1519496884202431</v>
      </c>
      <c r="F866">
        <v>3.1523357586448268</v>
      </c>
      <c r="G866">
        <v>3.1527218289705918</v>
      </c>
      <c r="H866">
        <v>3.153114252694035</v>
      </c>
      <c r="I866">
        <v>3.153493969449694</v>
      </c>
      <c r="J866">
        <v>3.1538800397382851</v>
      </c>
      <c r="K866">
        <v>3.1542661100489702</v>
      </c>
      <c r="L866">
        <v>3.154652180367759</v>
      </c>
      <c r="M866">
        <v>3.155044604058443</v>
      </c>
      <c r="N866">
        <v>3.1554306745015261</v>
      </c>
      <c r="O866">
        <v>3.1558167447261072</v>
      </c>
    </row>
    <row r="867" spans="1:15" x14ac:dyDescent="0.2">
      <c r="A867" s="1">
        <v>865</v>
      </c>
      <c r="B867">
        <v>2.798588100486342</v>
      </c>
      <c r="C867">
        <v>2.7988529522927128</v>
      </c>
      <c r="D867">
        <v>2.799117803982647</v>
      </c>
      <c r="E867">
        <v>2.7993826556847679</v>
      </c>
      <c r="F867">
        <v>2.7996475074904348</v>
      </c>
      <c r="G867">
        <v>2.7999123592380948</v>
      </c>
      <c r="H867">
        <v>2.8001772109415888</v>
      </c>
      <c r="I867">
        <v>2.8004475619116729</v>
      </c>
      <c r="J867">
        <v>2.8007069144254531</v>
      </c>
      <c r="K867">
        <v>2.8009717660886868</v>
      </c>
      <c r="L867">
        <v>2.8012366178096229</v>
      </c>
      <c r="M867">
        <v>2.8015014695909448</v>
      </c>
      <c r="N867">
        <v>2.8017663212268529</v>
      </c>
      <c r="O867">
        <v>2.802031172978221</v>
      </c>
    </row>
    <row r="868" spans="1:15" x14ac:dyDescent="0.2">
      <c r="A868" s="1">
        <v>866</v>
      </c>
      <c r="B868">
        <v>2.5740211251656819</v>
      </c>
      <c r="C868">
        <v>2.57428887599053</v>
      </c>
      <c r="D868">
        <v>2.5745566267151472</v>
      </c>
      <c r="E868">
        <v>2.5748243774389841</v>
      </c>
      <c r="F868">
        <v>2.5750980026028158</v>
      </c>
      <c r="G868">
        <v>2.5753630188484071</v>
      </c>
      <c r="H868">
        <v>2.5756276297405911</v>
      </c>
      <c r="I868">
        <v>2.5758953805444502</v>
      </c>
      <c r="J868">
        <v>2.576169005600053</v>
      </c>
      <c r="K868">
        <v>2.5764308821195372</v>
      </c>
      <c r="L868">
        <v>2.5767045071024528</v>
      </c>
      <c r="M868">
        <v>2.5769722579137309</v>
      </c>
      <c r="N868">
        <v>2.577234134340189</v>
      </c>
      <c r="O868">
        <v>2.5775077594433959</v>
      </c>
    </row>
    <row r="869" spans="1:15" x14ac:dyDescent="0.2">
      <c r="A869" s="1">
        <v>867</v>
      </c>
      <c r="B869">
        <v>2.9537585144580092</v>
      </c>
      <c r="C869">
        <v>2.9541432585369201</v>
      </c>
      <c r="D869">
        <v>2.9545333398320039</v>
      </c>
      <c r="E869">
        <v>2.9549234211763609</v>
      </c>
      <c r="F869">
        <v>2.9553135026357928</v>
      </c>
      <c r="G869">
        <v>2.955703583865632</v>
      </c>
      <c r="H869">
        <v>2.9560936652424972</v>
      </c>
      <c r="I869">
        <v>2.9564837466839009</v>
      </c>
      <c r="J869">
        <v>2.9568738279768199</v>
      </c>
      <c r="K869">
        <v>2.957263909349988</v>
      </c>
      <c r="L869">
        <v>2.9576539905948782</v>
      </c>
      <c r="M869">
        <v>2.9580440720538572</v>
      </c>
      <c r="N869">
        <v>2.9584341532571359</v>
      </c>
      <c r="O869">
        <v>2.958824234701809</v>
      </c>
    </row>
    <row r="870" spans="1:15" x14ac:dyDescent="0.2">
      <c r="A870" s="1">
        <v>868</v>
      </c>
      <c r="B870">
        <v>3.182032256808081</v>
      </c>
      <c r="C870">
        <v>3.1822676576592981</v>
      </c>
      <c r="D870">
        <v>3.1825030585199978</v>
      </c>
      <c r="E870">
        <v>3.1827384594193422</v>
      </c>
      <c r="F870">
        <v>3.1829738602065052</v>
      </c>
      <c r="G870">
        <v>3.1832092610604859</v>
      </c>
      <c r="H870">
        <v>3.1834383786586762</v>
      </c>
      <c r="I870">
        <v>3.183673779447548</v>
      </c>
      <c r="J870">
        <v>3.1839091803668609</v>
      </c>
      <c r="K870">
        <v>3.184144581298114</v>
      </c>
      <c r="L870">
        <v>3.184386265396733</v>
      </c>
      <c r="M870">
        <v>3.1846153830054438</v>
      </c>
      <c r="N870">
        <v>3.1848570672012859</v>
      </c>
      <c r="O870">
        <v>3.1850924680455979</v>
      </c>
    </row>
    <row r="871" spans="1:15" x14ac:dyDescent="0.2">
      <c r="A871" s="1">
        <v>869</v>
      </c>
      <c r="B871">
        <v>2.7651780995913691</v>
      </c>
      <c r="C871">
        <v>2.7654899504128769</v>
      </c>
      <c r="D871">
        <v>2.7658018013243071</v>
      </c>
      <c r="E871">
        <v>2.7661136521676308</v>
      </c>
      <c r="F871">
        <v>2.7664255031211749</v>
      </c>
      <c r="G871">
        <v>2.7667373540103091</v>
      </c>
      <c r="H871">
        <v>2.767049204889255</v>
      </c>
      <c r="I871">
        <v>2.7673610557469099</v>
      </c>
      <c r="J871">
        <v>2.767678583155905</v>
      </c>
      <c r="K871">
        <v>2.767990434069548</v>
      </c>
      <c r="L871">
        <v>2.7683022849440628</v>
      </c>
      <c r="M871">
        <v>2.7686084593305491</v>
      </c>
      <c r="N871">
        <v>2.7689203102181539</v>
      </c>
      <c r="O871">
        <v>2.7692321611257178</v>
      </c>
    </row>
    <row r="872" spans="1:15" x14ac:dyDescent="0.2">
      <c r="A872" s="1">
        <v>870</v>
      </c>
      <c r="B872">
        <v>2.651995503881678</v>
      </c>
      <c r="C872">
        <v>2.652365732499939</v>
      </c>
      <c r="D872">
        <v>2.6527312145904141</v>
      </c>
      <c r="E872">
        <v>2.653101443206026</v>
      </c>
      <c r="F872">
        <v>2.653471671808179</v>
      </c>
      <c r="G872">
        <v>2.6538466470646149</v>
      </c>
      <c r="H872">
        <v>2.6542121290945548</v>
      </c>
      <c r="I872">
        <v>2.6545823576792529</v>
      </c>
      <c r="J872">
        <v>2.6549525863220711</v>
      </c>
      <c r="K872">
        <v>2.6553228149641939</v>
      </c>
      <c r="L872">
        <v>2.655693043596719</v>
      </c>
      <c r="M872">
        <v>2.6560632722544049</v>
      </c>
      <c r="N872">
        <v>2.656433500883435</v>
      </c>
      <c r="O872">
        <v>2.656808476070454</v>
      </c>
    </row>
    <row r="873" spans="1:15" x14ac:dyDescent="0.2">
      <c r="A873" s="1">
        <v>871</v>
      </c>
      <c r="B873">
        <v>2.7618591556459369</v>
      </c>
      <c r="C873">
        <v>2.762274198498798</v>
      </c>
      <c r="D873">
        <v>2.762679338908371</v>
      </c>
      <c r="E873">
        <v>2.7630844793279929</v>
      </c>
      <c r="F873">
        <v>2.763489619760072</v>
      </c>
      <c r="G873">
        <v>2.7638947602242498</v>
      </c>
      <c r="H873">
        <v>2.7642999007276861</v>
      </c>
      <c r="I873">
        <v>2.7647050411349792</v>
      </c>
      <c r="J873">
        <v>2.7651101815137782</v>
      </c>
      <c r="K873">
        <v>2.765520693050159</v>
      </c>
      <c r="L873">
        <v>2.765920462393415</v>
      </c>
      <c r="M873">
        <v>2.766330973927408</v>
      </c>
      <c r="N873">
        <v>2.7667307432887651</v>
      </c>
      <c r="O873">
        <v>2.76713588377801</v>
      </c>
    </row>
    <row r="874" spans="1:15" x14ac:dyDescent="0.2">
      <c r="A874" s="1">
        <v>872</v>
      </c>
      <c r="B874">
        <v>2.751422663373968</v>
      </c>
      <c r="C874">
        <v>2.751784635505965</v>
      </c>
      <c r="D874">
        <v>2.7521519553352798</v>
      </c>
      <c r="E874">
        <v>2.75251392740905</v>
      </c>
      <c r="F874">
        <v>2.7528705518907288</v>
      </c>
      <c r="G874">
        <v>2.7532325240465791</v>
      </c>
      <c r="H874">
        <v>2.75359449619644</v>
      </c>
      <c r="I874">
        <v>2.753956468334855</v>
      </c>
      <c r="J874">
        <v>2.7543184404592029</v>
      </c>
      <c r="K874">
        <v>2.7546804125589421</v>
      </c>
      <c r="L874">
        <v>2.755042384730559</v>
      </c>
      <c r="M874">
        <v>2.7554043567985098</v>
      </c>
      <c r="N874">
        <v>2.755771676642659</v>
      </c>
      <c r="O874">
        <v>2.7561283010469242</v>
      </c>
    </row>
    <row r="875" spans="1:15" x14ac:dyDescent="0.2">
      <c r="A875" s="1">
        <v>873</v>
      </c>
      <c r="B875">
        <v>2.938621257747021</v>
      </c>
      <c r="C875">
        <v>2.9389493430817568</v>
      </c>
      <c r="D875">
        <v>2.9392774285634111</v>
      </c>
      <c r="E875">
        <v>2.9396055138916299</v>
      </c>
      <c r="F875">
        <v>2.9399335992836271</v>
      </c>
      <c r="G875">
        <v>2.9402629927585888</v>
      </c>
      <c r="H875">
        <v>2.9405897701406341</v>
      </c>
      <c r="I875">
        <v>2.940917855460075</v>
      </c>
      <c r="J875">
        <v>2.9412459407949818</v>
      </c>
      <c r="K875">
        <v>2.9415740262250449</v>
      </c>
      <c r="L875">
        <v>2.9419021116119382</v>
      </c>
      <c r="M875">
        <v>2.9422301970220719</v>
      </c>
      <c r="N875">
        <v>2.942563880815404</v>
      </c>
      <c r="O875">
        <v>2.9428919661891122</v>
      </c>
    </row>
    <row r="876" spans="1:15" x14ac:dyDescent="0.2">
      <c r="A876" s="1">
        <v>874</v>
      </c>
      <c r="B876">
        <v>2.795930228682181</v>
      </c>
      <c r="C876">
        <v>2.7962050235087892</v>
      </c>
      <c r="D876">
        <v>2.796479818463157</v>
      </c>
      <c r="E876">
        <v>2.7967546133760379</v>
      </c>
      <c r="F876">
        <v>2.7970294081697831</v>
      </c>
      <c r="G876">
        <v>2.7973095829749401</v>
      </c>
      <c r="H876">
        <v>2.7975789980219461</v>
      </c>
      <c r="I876">
        <v>2.79785379292279</v>
      </c>
      <c r="J876">
        <v>2.7981285879031592</v>
      </c>
      <c r="K876">
        <v>2.7984087626231071</v>
      </c>
      <c r="L876">
        <v>2.7986781776709289</v>
      </c>
      <c r="M876">
        <v>2.798952972539313</v>
      </c>
      <c r="N876">
        <v>2.7992277674743802</v>
      </c>
      <c r="O876">
        <v>2.799502562410694</v>
      </c>
    </row>
    <row r="877" spans="1:15" x14ac:dyDescent="0.2">
      <c r="A877" s="1">
        <v>875</v>
      </c>
      <c r="B877">
        <v>2.804491705010113</v>
      </c>
      <c r="C877">
        <v>2.8048080585562309</v>
      </c>
      <c r="D877">
        <v>2.805124412074246</v>
      </c>
      <c r="E877">
        <v>2.805440765546245</v>
      </c>
      <c r="F877">
        <v>2.8057622378300739</v>
      </c>
      <c r="G877">
        <v>2.8060734725833321</v>
      </c>
      <c r="H877">
        <v>2.8063898261605269</v>
      </c>
      <c r="I877">
        <v>2.806706179740146</v>
      </c>
      <c r="J877">
        <v>2.8070225331585612</v>
      </c>
      <c r="K877">
        <v>2.807344005449024</v>
      </c>
      <c r="L877">
        <v>2.8076552402301891</v>
      </c>
      <c r="M877">
        <v>2.8079715938298691</v>
      </c>
      <c r="N877">
        <v>2.8082879472729729</v>
      </c>
      <c r="O877">
        <v>2.808604300796095</v>
      </c>
    </row>
    <row r="878" spans="1:15" x14ac:dyDescent="0.2">
      <c r="A878" s="1">
        <v>876</v>
      </c>
      <c r="B878">
        <v>3.1974415630580442</v>
      </c>
      <c r="C878">
        <v>3.1977066801323928</v>
      </c>
      <c r="D878">
        <v>3.197965416913175</v>
      </c>
      <c r="E878">
        <v>3.198217773310196</v>
      </c>
      <c r="F878">
        <v>3.1984828904856029</v>
      </c>
      <c r="G878">
        <v>3.1987416272800679</v>
      </c>
      <c r="H878">
        <v>3.1989939836790962</v>
      </c>
      <c r="I878">
        <v>3.1992591007271631</v>
      </c>
      <c r="J878">
        <v>3.1995178375615629</v>
      </c>
      <c r="K878">
        <v>3.19977657433942</v>
      </c>
      <c r="L878">
        <v>3.200035311088075</v>
      </c>
      <c r="M878">
        <v>3.2002940478648632</v>
      </c>
      <c r="N878">
        <v>3.2005527847173618</v>
      </c>
      <c r="O878">
        <v>3.2008115214316981</v>
      </c>
    </row>
    <row r="879" spans="1:15" x14ac:dyDescent="0.2">
      <c r="A879" s="1">
        <v>877</v>
      </c>
      <c r="B879">
        <v>2.9399563033752818</v>
      </c>
      <c r="C879">
        <v>2.9402287012905952</v>
      </c>
      <c r="D879">
        <v>2.9404951330602729</v>
      </c>
      <c r="E879">
        <v>2.940755598928702</v>
      </c>
      <c r="F879">
        <v>2.9410279968567168</v>
      </c>
      <c r="G879">
        <v>2.941288462730149</v>
      </c>
      <c r="H879">
        <v>2.9415548945153072</v>
      </c>
      <c r="I879">
        <v>2.941827292363524</v>
      </c>
      <c r="J879">
        <v>2.9420877581970588</v>
      </c>
      <c r="K879">
        <v>2.9423601561267252</v>
      </c>
      <c r="L879">
        <v>2.9426265879691882</v>
      </c>
      <c r="M879">
        <v>2.942887053801841</v>
      </c>
      <c r="N879">
        <v>2.9431594516939321</v>
      </c>
      <c r="O879">
        <v>2.943424251931015</v>
      </c>
    </row>
    <row r="880" spans="1:15" x14ac:dyDescent="0.2">
      <c r="A880" s="1">
        <v>878</v>
      </c>
      <c r="B880">
        <v>2.9428256361259439</v>
      </c>
      <c r="C880">
        <v>2.94311744514525</v>
      </c>
      <c r="D880">
        <v>2.943403029634736</v>
      </c>
      <c r="E880">
        <v>2.943688614030235</v>
      </c>
      <c r="F880">
        <v>2.943974198492596</v>
      </c>
      <c r="G880">
        <v>2.944259782985458</v>
      </c>
      <c r="H880">
        <v>2.9445453674105591</v>
      </c>
      <c r="I880">
        <v>2.9448247272575379</v>
      </c>
      <c r="J880">
        <v>2.9451103116919768</v>
      </c>
      <c r="K880">
        <v>2.9453958961267288</v>
      </c>
      <c r="L880">
        <v>2.9456877051911832</v>
      </c>
      <c r="M880">
        <v>2.945973289579582</v>
      </c>
      <c r="N880">
        <v>2.946258874072365</v>
      </c>
      <c r="O880">
        <v>2.94653823398319</v>
      </c>
    </row>
    <row r="881" spans="1:15" x14ac:dyDescent="0.2">
      <c r="A881" s="1">
        <v>879</v>
      </c>
      <c r="B881">
        <v>2.9152864671747349</v>
      </c>
      <c r="C881">
        <v>2.9156053111108688</v>
      </c>
      <c r="D881">
        <v>2.9159180712330262</v>
      </c>
      <c r="E881">
        <v>2.9162308313601648</v>
      </c>
      <c r="F881">
        <v>2.9165375077484468</v>
      </c>
      <c r="G881">
        <v>2.916856351730106</v>
      </c>
      <c r="H881">
        <v>2.9171691118901761</v>
      </c>
      <c r="I881">
        <v>2.91747416162913</v>
      </c>
      <c r="J881">
        <v>2.917794632226701</v>
      </c>
      <c r="K881">
        <v>2.9181073924409131</v>
      </c>
      <c r="L881">
        <v>2.9184201526417359</v>
      </c>
      <c r="M881">
        <v>2.918726828936403</v>
      </c>
      <c r="N881">
        <v>2.9190395891392402</v>
      </c>
      <c r="O881">
        <v>2.9193523493305822</v>
      </c>
    </row>
    <row r="882" spans="1:15" x14ac:dyDescent="0.2">
      <c r="A882" s="1">
        <v>880</v>
      </c>
      <c r="B882">
        <v>2.8372936324987288</v>
      </c>
      <c r="C882">
        <v>2.8377402275291712</v>
      </c>
      <c r="D882">
        <v>2.8381866578023489</v>
      </c>
      <c r="E882">
        <v>2.8386105303031428</v>
      </c>
      <c r="F882">
        <v>2.8390074818752979</v>
      </c>
      <c r="G882">
        <v>2.839407724318125</v>
      </c>
      <c r="H882">
        <v>2.8398079667023648</v>
      </c>
      <c r="I882">
        <v>2.840208209064492</v>
      </c>
      <c r="J882">
        <v>2.8406084514777379</v>
      </c>
      <c r="K882">
        <v>2.84101394529679</v>
      </c>
      <c r="L882">
        <v>2.8414089363287789</v>
      </c>
      <c r="M882">
        <v>2.8418091786990809</v>
      </c>
      <c r="N882">
        <v>2.8422094212095508</v>
      </c>
      <c r="O882">
        <v>2.84260966359495</v>
      </c>
    </row>
    <row r="883" spans="1:15" x14ac:dyDescent="0.2">
      <c r="A883" s="1">
        <v>881</v>
      </c>
      <c r="B883">
        <v>3.0436356714781159</v>
      </c>
      <c r="C883">
        <v>3.0439262923722832</v>
      </c>
      <c r="D883">
        <v>3.0442110216724121</v>
      </c>
      <c r="E883">
        <v>3.0445075339886798</v>
      </c>
      <c r="F883">
        <v>3.044792263359072</v>
      </c>
      <c r="G883">
        <v>3.0450887757597962</v>
      </c>
      <c r="H883">
        <v>3.0453735051464892</v>
      </c>
      <c r="I883">
        <v>3.0456700174145781</v>
      </c>
      <c r="J883">
        <v>3.045954746813285</v>
      </c>
      <c r="K883">
        <v>3.046251259116159</v>
      </c>
      <c r="L883">
        <v>3.0465359884760681</v>
      </c>
      <c r="M883">
        <v>3.046826609376228</v>
      </c>
      <c r="N883">
        <v>3.0471172301808722</v>
      </c>
      <c r="O883">
        <v>3.047407851045719</v>
      </c>
    </row>
    <row r="884" spans="1:15" x14ac:dyDescent="0.2">
      <c r="A884" s="1">
        <v>882</v>
      </c>
      <c r="B884">
        <v>3.2047854976574079</v>
      </c>
      <c r="C884">
        <v>3.205068245890212</v>
      </c>
      <c r="D884">
        <v>3.2053509941027611</v>
      </c>
      <c r="E884">
        <v>3.2056337423211949</v>
      </c>
      <c r="F884">
        <v>3.2059164904799791</v>
      </c>
      <c r="G884">
        <v>3.2061992387053202</v>
      </c>
      <c r="H884">
        <v>3.2064819870032291</v>
      </c>
      <c r="I884">
        <v>3.206770219607582</v>
      </c>
      <c r="J884">
        <v>3.2070474832709479</v>
      </c>
      <c r="K884">
        <v>3.2073302315614391</v>
      </c>
      <c r="L884">
        <v>3.2076129797118949</v>
      </c>
      <c r="M884">
        <v>3.2078957280041949</v>
      </c>
      <c r="N884">
        <v>3.2081784761168111</v>
      </c>
      <c r="O884">
        <v>3.2084612244338908</v>
      </c>
    </row>
    <row r="885" spans="1:15" x14ac:dyDescent="0.2">
      <c r="A885" s="1">
        <v>883</v>
      </c>
      <c r="B885">
        <v>2.7960217467977451</v>
      </c>
      <c r="C885">
        <v>2.7962661332081411</v>
      </c>
      <c r="D885">
        <v>2.7965105196504458</v>
      </c>
      <c r="E885">
        <v>2.796754906112509</v>
      </c>
      <c r="F885">
        <v>2.7969992924759981</v>
      </c>
      <c r="G885">
        <v>2.7972436789145538</v>
      </c>
      <c r="H885">
        <v>2.797488065324897</v>
      </c>
      <c r="I885">
        <v>2.797732451782537</v>
      </c>
      <c r="J885">
        <v>2.7979768382006069</v>
      </c>
      <c r="K885">
        <v>2.798221224519625</v>
      </c>
      <c r="L885">
        <v>2.7984656109675998</v>
      </c>
      <c r="M885">
        <v>2.798709997449599</v>
      </c>
      <c r="N885">
        <v>2.7989543838449609</v>
      </c>
      <c r="O885">
        <v>2.7991987702371621</v>
      </c>
    </row>
    <row r="886" spans="1:15" x14ac:dyDescent="0.2">
      <c r="A886" s="1">
        <v>884</v>
      </c>
      <c r="B886">
        <v>3.2150378639750481</v>
      </c>
      <c r="C886">
        <v>3.21536868653974</v>
      </c>
      <c r="D886">
        <v>3.215699509040773</v>
      </c>
      <c r="E886">
        <v>3.2160303315835002</v>
      </c>
      <c r="F886">
        <v>3.216366902164749</v>
      </c>
      <c r="G886">
        <v>3.216697724605257</v>
      </c>
      <c r="H886">
        <v>3.217022799151195</v>
      </c>
      <c r="I886">
        <v>3.2173536216770149</v>
      </c>
      <c r="J886">
        <v>3.2176844441475692</v>
      </c>
      <c r="K886">
        <v>3.2180210147419031</v>
      </c>
      <c r="L886">
        <v>3.218351837299366</v>
      </c>
      <c r="M886">
        <v>3.218676911780642</v>
      </c>
      <c r="N886">
        <v>3.219007734292795</v>
      </c>
      <c r="O886">
        <v>3.2193443048173882</v>
      </c>
    </row>
    <row r="887" spans="1:15" x14ac:dyDescent="0.2">
      <c r="A887" s="1">
        <v>885</v>
      </c>
      <c r="B887">
        <v>2.6232249185427698</v>
      </c>
      <c r="C887">
        <v>2.623508056108617</v>
      </c>
      <c r="D887">
        <v>2.623785321265633</v>
      </c>
      <c r="E887">
        <v>2.624074331158889</v>
      </c>
      <c r="F887">
        <v>2.6243515964052282</v>
      </c>
      <c r="G887">
        <v>2.62464060625949</v>
      </c>
      <c r="H887">
        <v>2.6249237437476309</v>
      </c>
      <c r="I887">
        <v>2.6252068813224301</v>
      </c>
      <c r="J887">
        <v>2.6254841464733212</v>
      </c>
      <c r="K887">
        <v>2.6257731563725439</v>
      </c>
      <c r="L887">
        <v>2.6260504215853531</v>
      </c>
      <c r="M887">
        <v>2.6263335591006349</v>
      </c>
      <c r="N887">
        <v>2.6266225689853631</v>
      </c>
      <c r="O887">
        <v>2.6269057064327699</v>
      </c>
    </row>
    <row r="888" spans="1:15" x14ac:dyDescent="0.2">
      <c r="A888" s="1">
        <v>886</v>
      </c>
      <c r="B888">
        <v>2.673001894466561</v>
      </c>
      <c r="C888">
        <v>2.6732409065764</v>
      </c>
      <c r="D888">
        <v>2.6734799187311151</v>
      </c>
      <c r="E888">
        <v>2.67371893087063</v>
      </c>
      <c r="F888">
        <v>2.6739555404013502</v>
      </c>
      <c r="G888">
        <v>2.6742027134639539</v>
      </c>
      <c r="H888">
        <v>2.6744359674605511</v>
      </c>
      <c r="I888">
        <v>2.6746749796063019</v>
      </c>
      <c r="J888">
        <v>2.6749139917366822</v>
      </c>
      <c r="K888">
        <v>2.6751530039007889</v>
      </c>
      <c r="L888">
        <v>2.675397774254145</v>
      </c>
      <c r="M888">
        <v>2.6756310282096272</v>
      </c>
      <c r="N888">
        <v>2.6758700404407652</v>
      </c>
      <c r="O888">
        <v>2.6761090525808449</v>
      </c>
    </row>
    <row r="889" spans="1:15" x14ac:dyDescent="0.2">
      <c r="A889" s="1">
        <v>887</v>
      </c>
      <c r="B889">
        <v>2.6643317249900691</v>
      </c>
      <c r="C889">
        <v>2.6647162730980858</v>
      </c>
      <c r="D889">
        <v>2.66510082119841</v>
      </c>
      <c r="E889">
        <v>2.665490867211997</v>
      </c>
      <c r="F889">
        <v>2.6658699174403662</v>
      </c>
      <c r="G889">
        <v>2.6662544655049349</v>
      </c>
      <c r="H889">
        <v>2.6666390137172429</v>
      </c>
      <c r="I889">
        <v>2.6670235616750362</v>
      </c>
      <c r="J889">
        <v>2.667408109846237</v>
      </c>
      <c r="K889">
        <v>2.667792657944311</v>
      </c>
      <c r="L889">
        <v>2.6681772060542781</v>
      </c>
      <c r="M889">
        <v>2.668561754328473</v>
      </c>
      <c r="N889">
        <v>2.6689463023002298</v>
      </c>
      <c r="O889">
        <v>2.6693308504582718</v>
      </c>
    </row>
    <row r="890" spans="1:15" x14ac:dyDescent="0.2">
      <c r="A890" s="1">
        <v>888</v>
      </c>
      <c r="B890">
        <v>3.0241917544588812</v>
      </c>
      <c r="C890">
        <v>3.024570043434756</v>
      </c>
      <c r="D890">
        <v>3.0249420874205191</v>
      </c>
      <c r="E890">
        <v>3.0253078864341778</v>
      </c>
      <c r="F890">
        <v>3.0256861754155788</v>
      </c>
      <c r="G890">
        <v>3.0260582194048609</v>
      </c>
      <c r="H890">
        <v>3.0264302634421498</v>
      </c>
      <c r="I890">
        <v>3.0267960624016328</v>
      </c>
      <c r="J890">
        <v>3.0271681064118061</v>
      </c>
      <c r="K890">
        <v>3.0275463954325068</v>
      </c>
      <c r="L890">
        <v>3.0279184393967529</v>
      </c>
      <c r="M890">
        <v>3.0282904833891791</v>
      </c>
      <c r="N890">
        <v>3.0286625274188061</v>
      </c>
      <c r="O890">
        <v>3.0290283264487701</v>
      </c>
    </row>
    <row r="891" spans="1:15" x14ac:dyDescent="0.2">
      <c r="A891" s="1">
        <v>889</v>
      </c>
      <c r="B891">
        <v>2.7559493395330601</v>
      </c>
      <c r="C891">
        <v>2.7562607265653409</v>
      </c>
      <c r="D891">
        <v>2.7565780955036612</v>
      </c>
      <c r="E891">
        <v>2.7568894825364549</v>
      </c>
      <c r="F891">
        <v>2.7571948873796148</v>
      </c>
      <c r="G891">
        <v>2.757506274366619</v>
      </c>
      <c r="H891">
        <v>2.7578176613227638</v>
      </c>
      <c r="I891">
        <v>2.758135030353718</v>
      </c>
      <c r="J891">
        <v>2.7584464172916738</v>
      </c>
      <c r="K891">
        <v>2.7587578043261889</v>
      </c>
      <c r="L891">
        <v>2.759069191297741</v>
      </c>
      <c r="M891">
        <v>2.7593805782590279</v>
      </c>
      <c r="N891">
        <v>2.7596919652230238</v>
      </c>
      <c r="O891">
        <v>2.759997370134291</v>
      </c>
    </row>
    <row r="892" spans="1:15" x14ac:dyDescent="0.2">
      <c r="A892" s="1">
        <v>890</v>
      </c>
      <c r="B892">
        <v>2.8192405268053609</v>
      </c>
      <c r="C892">
        <v>2.8195109337952329</v>
      </c>
      <c r="D892">
        <v>2.8197863421343539</v>
      </c>
      <c r="E892">
        <v>2.8200617504326928</v>
      </c>
      <c r="F892">
        <v>2.8203371587937922</v>
      </c>
      <c r="G892">
        <v>2.8206125670970268</v>
      </c>
      <c r="H892">
        <v>2.8208879754778202</v>
      </c>
      <c r="I892">
        <v>2.8211633837904668</v>
      </c>
      <c r="J892">
        <v>2.8214387921863331</v>
      </c>
      <c r="K892">
        <v>2.8217142004229498</v>
      </c>
      <c r="L892">
        <v>2.8219896088158598</v>
      </c>
      <c r="M892">
        <v>2.822265017151766</v>
      </c>
      <c r="N892">
        <v>2.8225404254770492</v>
      </c>
      <c r="O892">
        <v>2.8228158338834559</v>
      </c>
    </row>
    <row r="893" spans="1:15" x14ac:dyDescent="0.2">
      <c r="A893" s="1">
        <v>891</v>
      </c>
      <c r="B893">
        <v>2.6982844997823818</v>
      </c>
      <c r="C893">
        <v>2.6985525900712242</v>
      </c>
      <c r="D893">
        <v>2.698814951747281</v>
      </c>
      <c r="E893">
        <v>2.699077313410811</v>
      </c>
      <c r="F893">
        <v>2.6993339465433208</v>
      </c>
      <c r="G893">
        <v>2.699596308262791</v>
      </c>
      <c r="H893">
        <v>2.6998586699852489</v>
      </c>
      <c r="I893">
        <v>2.700121031729608</v>
      </c>
      <c r="J893">
        <v>2.7003891220369241</v>
      </c>
      <c r="K893">
        <v>2.7006457551968199</v>
      </c>
      <c r="L893">
        <v>2.7009081168535292</v>
      </c>
      <c r="M893">
        <v>2.701170478580436</v>
      </c>
      <c r="N893">
        <v>2.7014385689173519</v>
      </c>
      <c r="O893">
        <v>2.7016952019901761</v>
      </c>
    </row>
    <row r="894" spans="1:15" x14ac:dyDescent="0.2">
      <c r="A894" s="1">
        <v>892</v>
      </c>
      <c r="B894">
        <v>3.035164032261537</v>
      </c>
      <c r="C894">
        <v>3.0355538571425722</v>
      </c>
      <c r="D894">
        <v>3.0359496023059438</v>
      </c>
      <c r="E894">
        <v>3.036333506753222</v>
      </c>
      <c r="F894">
        <v>3.0367292520348439</v>
      </c>
      <c r="G894">
        <v>3.0371190768872438</v>
      </c>
      <c r="H894">
        <v>3.0375089017166008</v>
      </c>
      <c r="I894">
        <v>3.0378987265587751</v>
      </c>
      <c r="J894">
        <v>3.0382826310746962</v>
      </c>
      <c r="K894">
        <v>3.0386724560235852</v>
      </c>
      <c r="L894">
        <v>3.0390682009912648</v>
      </c>
      <c r="M894">
        <v>3.039458025726864</v>
      </c>
      <c r="N894">
        <v>3.039841930330248</v>
      </c>
      <c r="O894">
        <v>3.040231755218163</v>
      </c>
    </row>
    <row r="895" spans="1:15" x14ac:dyDescent="0.2">
      <c r="A895" s="1">
        <v>893</v>
      </c>
      <c r="B895">
        <v>2.863970448935774</v>
      </c>
      <c r="C895">
        <v>2.8643064322158791</v>
      </c>
      <c r="D895">
        <v>2.864642415456776</v>
      </c>
      <c r="E895">
        <v>2.8649783986688999</v>
      </c>
      <c r="F895">
        <v>2.8653143819400291</v>
      </c>
      <c r="G895">
        <v>2.8656503650749179</v>
      </c>
      <c r="H895">
        <v>2.8659863483768659</v>
      </c>
      <c r="I895">
        <v>2.8663223315914328</v>
      </c>
      <c r="J895">
        <v>2.866658314759416</v>
      </c>
      <c r="K895">
        <v>2.8669942979813841</v>
      </c>
      <c r="L895">
        <v>2.8673302812786829</v>
      </c>
      <c r="M895">
        <v>2.8676662645243201</v>
      </c>
      <c r="N895">
        <v>2.8680022476819178</v>
      </c>
      <c r="O895">
        <v>2.868338230884325</v>
      </c>
    </row>
    <row r="896" spans="1:15" x14ac:dyDescent="0.2">
      <c r="A896" s="1">
        <v>894</v>
      </c>
      <c r="B896">
        <v>2.6996194620966292</v>
      </c>
      <c r="C896">
        <v>2.699872365566693</v>
      </c>
      <c r="D896">
        <v>2.7001304710649681</v>
      </c>
      <c r="E896">
        <v>2.7003781727853959</v>
      </c>
      <c r="F896">
        <v>2.700636278223425</v>
      </c>
      <c r="G896">
        <v>2.7008839799397588</v>
      </c>
      <c r="H896">
        <v>2.7011368834371932</v>
      </c>
      <c r="I896">
        <v>2.7013897870714541</v>
      </c>
      <c r="J896">
        <v>2.7016426905566151</v>
      </c>
      <c r="K896">
        <v>2.701900795933752</v>
      </c>
      <c r="L896">
        <v>2.702148497785362</v>
      </c>
      <c r="M896">
        <v>2.7024014012649289</v>
      </c>
      <c r="N896">
        <v>2.7026543048117371</v>
      </c>
      <c r="O896">
        <v>2.702907208440771</v>
      </c>
    </row>
    <row r="897" spans="1:15" x14ac:dyDescent="0.2">
      <c r="A897" s="1">
        <v>895</v>
      </c>
      <c r="B897">
        <v>2.7609212631887559</v>
      </c>
      <c r="C897">
        <v>2.761298571232321</v>
      </c>
      <c r="D897">
        <v>2.7616758793224512</v>
      </c>
      <c r="E897">
        <v>2.7620531874142769</v>
      </c>
      <c r="F897">
        <v>2.7624362354047012</v>
      </c>
      <c r="G897">
        <v>2.762807803599082</v>
      </c>
      <c r="H897">
        <v>2.763190851454584</v>
      </c>
      <c r="I897">
        <v>2.7635681595207711</v>
      </c>
      <c r="J897">
        <v>2.7639454675187181</v>
      </c>
      <c r="K897">
        <v>2.76432277567661</v>
      </c>
      <c r="L897">
        <v>2.764694343755604</v>
      </c>
      <c r="M897">
        <v>2.7650773917238118</v>
      </c>
      <c r="N897">
        <v>2.7654489599903651</v>
      </c>
      <c r="O897">
        <v>2.7658320078894159</v>
      </c>
    </row>
    <row r="898" spans="1:15" x14ac:dyDescent="0.2">
      <c r="A898" s="1">
        <v>896</v>
      </c>
      <c r="B898">
        <v>2.991001262032674</v>
      </c>
      <c r="C898">
        <v>2.9913509096068012</v>
      </c>
      <c r="D898">
        <v>2.9917005571600939</v>
      </c>
      <c r="E898">
        <v>2.992050204776036</v>
      </c>
      <c r="F898">
        <v>2.9923998522915238</v>
      </c>
      <c r="G898">
        <v>2.9927494998495519</v>
      </c>
      <c r="H898">
        <v>2.9930991474527202</v>
      </c>
      <c r="I898">
        <v>2.9934487949513762</v>
      </c>
      <c r="J898">
        <v>2.9937984425504802</v>
      </c>
      <c r="K898">
        <v>2.9941480901219499</v>
      </c>
      <c r="L898">
        <v>2.9945032882729952</v>
      </c>
      <c r="M898">
        <v>2.9948473852040989</v>
      </c>
      <c r="N898">
        <v>2.9951970327288429</v>
      </c>
      <c r="O898">
        <v>2.9955466803309818</v>
      </c>
    </row>
    <row r="899" spans="1:15" x14ac:dyDescent="0.2">
      <c r="A899" s="1">
        <v>897</v>
      </c>
      <c r="B899">
        <v>2.6373930148173779</v>
      </c>
      <c r="C899">
        <v>2.6377691424706731</v>
      </c>
      <c r="D899">
        <v>2.638145270176655</v>
      </c>
      <c r="E899">
        <v>2.638526779381742</v>
      </c>
      <c r="F899">
        <v>2.6388975256288481</v>
      </c>
      <c r="G899">
        <v>2.6392736531930292</v>
      </c>
      <c r="H899">
        <v>2.6396497809916868</v>
      </c>
      <c r="I899">
        <v>2.6400259085725968</v>
      </c>
      <c r="J899">
        <v>2.6404074179412098</v>
      </c>
      <c r="K899">
        <v>2.64077816390119</v>
      </c>
      <c r="L899">
        <v>2.641154291651497</v>
      </c>
      <c r="M899">
        <v>2.6415304195099369</v>
      </c>
      <c r="N899">
        <v>2.6419065471060201</v>
      </c>
      <c r="O899">
        <v>2.6422826748861281</v>
      </c>
    </row>
    <row r="900" spans="1:15" x14ac:dyDescent="0.2">
      <c r="A900" s="1">
        <v>898</v>
      </c>
      <c r="B900">
        <v>2.6193041802812682</v>
      </c>
      <c r="C900">
        <v>2.6196656125928541</v>
      </c>
      <c r="D900">
        <v>2.6200221591208122</v>
      </c>
      <c r="E900">
        <v>2.6203787054473779</v>
      </c>
      <c r="F900">
        <v>2.6207352517763032</v>
      </c>
      <c r="G900">
        <v>2.6210869121715281</v>
      </c>
      <c r="H900">
        <v>2.621443458606032</v>
      </c>
      <c r="I900">
        <v>2.621800004803259</v>
      </c>
      <c r="J900">
        <v>2.6221565513317322</v>
      </c>
      <c r="K900">
        <v>2.622513097668421</v>
      </c>
      <c r="L900">
        <v>2.6228696440766668</v>
      </c>
      <c r="M900">
        <v>2.6232261903314629</v>
      </c>
      <c r="N900">
        <v>2.6235827367650471</v>
      </c>
      <c r="O900">
        <v>2.623939283209237</v>
      </c>
    </row>
    <row r="901" spans="1:15" x14ac:dyDescent="0.2">
      <c r="A901" s="1">
        <v>899</v>
      </c>
      <c r="B901">
        <v>2.9159776651191249</v>
      </c>
      <c r="C901">
        <v>2.9163641914301222</v>
      </c>
      <c r="D901">
        <v>2.9167443261400958</v>
      </c>
      <c r="E901">
        <v>2.9171244610691902</v>
      </c>
      <c r="F901">
        <v>2.9174982041672068</v>
      </c>
      <c r="G901">
        <v>2.9178783392454708</v>
      </c>
      <c r="H901">
        <v>2.9182584738316821</v>
      </c>
      <c r="I901">
        <v>2.918638608545955</v>
      </c>
      <c r="J901">
        <v>2.9190251350554011</v>
      </c>
      <c r="K901">
        <v>2.9193988779171969</v>
      </c>
      <c r="L901">
        <v>2.9197854043799651</v>
      </c>
      <c r="M901">
        <v>2.9201655391461911</v>
      </c>
      <c r="N901">
        <v>2.920545673781858</v>
      </c>
      <c r="O901">
        <v>2.92092580852173</v>
      </c>
    </row>
    <row r="902" spans="1:15" x14ac:dyDescent="0.2">
      <c r="A902" s="1">
        <v>900</v>
      </c>
      <c r="B902">
        <v>2.9653550912589961</v>
      </c>
      <c r="C902">
        <v>2.965680010563712</v>
      </c>
      <c r="D902">
        <v>2.966004929920858</v>
      </c>
      <c r="E902">
        <v>2.966329849175195</v>
      </c>
      <c r="F902">
        <v>2.9666601559586709</v>
      </c>
      <c r="G902">
        <v>2.9669796878295882</v>
      </c>
      <c r="H902">
        <v>2.967304607097343</v>
      </c>
      <c r="I902">
        <v>2.9676295264066792</v>
      </c>
      <c r="J902">
        <v>2.9679598331355539</v>
      </c>
      <c r="K902">
        <v>2.968279365057148</v>
      </c>
      <c r="L902">
        <v>2.968604284384992</v>
      </c>
      <c r="M902">
        <v>2.968929203665605</v>
      </c>
      <c r="N902">
        <v>2.9692541229490579</v>
      </c>
      <c r="O902">
        <v>2.969579042208931</v>
      </c>
    </row>
    <row r="903" spans="1:15" x14ac:dyDescent="0.2">
      <c r="A903" s="1">
        <v>901</v>
      </c>
      <c r="B903">
        <v>3.152912916118777</v>
      </c>
      <c r="C903">
        <v>3.153300270684094</v>
      </c>
      <c r="D903">
        <v>3.1536758324054519</v>
      </c>
      <c r="E903">
        <v>3.1540572905707398</v>
      </c>
      <c r="F903">
        <v>3.154438748718785</v>
      </c>
      <c r="G903">
        <v>3.154826103299492</v>
      </c>
      <c r="H903">
        <v>3.1552075614692008</v>
      </c>
      <c r="I903">
        <v>3.1555890196104959</v>
      </c>
      <c r="J903">
        <v>3.1559645812579609</v>
      </c>
      <c r="K903">
        <v>3.15635193589477</v>
      </c>
      <c r="L903">
        <v>3.1567333940129201</v>
      </c>
      <c r="M903">
        <v>3.157108955647586</v>
      </c>
      <c r="N903">
        <v>3.1574904138458391</v>
      </c>
      <c r="O903">
        <v>3.1578718720090619</v>
      </c>
    </row>
    <row r="904" spans="1:15" x14ac:dyDescent="0.2">
      <c r="A904" s="1">
        <v>902</v>
      </c>
      <c r="B904">
        <v>3.1500352680987049</v>
      </c>
      <c r="C904">
        <v>3.1503704380112598</v>
      </c>
      <c r="D904">
        <v>3.1507056078900222</v>
      </c>
      <c r="E904">
        <v>3.1510407777570202</v>
      </c>
      <c r="F904">
        <v>3.151375947636915</v>
      </c>
      <c r="G904">
        <v>3.1517171477551691</v>
      </c>
      <c r="H904">
        <v>3.1520523176269841</v>
      </c>
      <c r="I904">
        <v>3.1523874875735549</v>
      </c>
      <c r="J904">
        <v>3.1527166271063778</v>
      </c>
      <c r="K904">
        <v>3.153057827266867</v>
      </c>
      <c r="L904">
        <v>3.1533929971739529</v>
      </c>
      <c r="M904">
        <v>3.1537221367936459</v>
      </c>
      <c r="N904">
        <v>3.1540633369051561</v>
      </c>
      <c r="O904">
        <v>3.1543924765629048</v>
      </c>
    </row>
    <row r="905" spans="1:15" x14ac:dyDescent="0.2">
      <c r="A905" s="1">
        <v>903</v>
      </c>
      <c r="B905">
        <v>2.8406122126041251</v>
      </c>
      <c r="C905">
        <v>2.8408198033645689</v>
      </c>
      <c r="D905">
        <v>2.841027394075561</v>
      </c>
      <c r="E905">
        <v>2.8412349848080942</v>
      </c>
      <c r="F905">
        <v>2.8414425754506039</v>
      </c>
      <c r="G905">
        <v>2.8416501663382081</v>
      </c>
      <c r="H905">
        <v>2.841857756986093</v>
      </c>
      <c r="I905">
        <v>2.8420591129516479</v>
      </c>
      <c r="J905">
        <v>2.8422729383731982</v>
      </c>
      <c r="K905">
        <v>2.8424742943277201</v>
      </c>
      <c r="L905">
        <v>2.8426881198209979</v>
      </c>
      <c r="M905">
        <v>2.842895710536895</v>
      </c>
      <c r="N905">
        <v>2.84310330129858</v>
      </c>
      <c r="O905">
        <v>2.8433108919734091</v>
      </c>
    </row>
    <row r="906" spans="1:15" x14ac:dyDescent="0.2">
      <c r="A906" s="1">
        <v>904</v>
      </c>
      <c r="B906">
        <v>3.0009812115342811</v>
      </c>
      <c r="C906">
        <v>3.0012885265955171</v>
      </c>
      <c r="D906">
        <v>3.0015899882875039</v>
      </c>
      <c r="E906">
        <v>3.0018973032588439</v>
      </c>
      <c r="F906">
        <v>3.0022104716485098</v>
      </c>
      <c r="G906">
        <v>3.0025177866842769</v>
      </c>
      <c r="H906">
        <v>3.0028192484555438</v>
      </c>
      <c r="I906">
        <v>3.0031324167193869</v>
      </c>
      <c r="J906">
        <v>3.0034338785633432</v>
      </c>
      <c r="K906">
        <v>3.0037411935760372</v>
      </c>
      <c r="L906">
        <v>3.0040485086566848</v>
      </c>
      <c r="M906">
        <v>3.0043616769089549</v>
      </c>
      <c r="N906">
        <v>3.0046689920245209</v>
      </c>
      <c r="O906">
        <v>3.004970453747164</v>
      </c>
    </row>
    <row r="907" spans="1:15" x14ac:dyDescent="0.2">
      <c r="A907" s="1">
        <v>905</v>
      </c>
      <c r="B907">
        <v>2.791077178607511</v>
      </c>
      <c r="C907">
        <v>2.791288696646951</v>
      </c>
      <c r="D907">
        <v>2.7915002146690422</v>
      </c>
      <c r="E907">
        <v>2.791711732689683</v>
      </c>
      <c r="F907">
        <v>2.7919232506899441</v>
      </c>
      <c r="G907">
        <v>2.7921347687108211</v>
      </c>
      <c r="H907">
        <v>2.7923462867147211</v>
      </c>
      <c r="I907">
        <v>2.792557804679177</v>
      </c>
      <c r="J907">
        <v>2.792774642261596</v>
      </c>
      <c r="K907">
        <v>2.792980840705988</v>
      </c>
      <c r="L907">
        <v>2.7931923587610918</v>
      </c>
      <c r="M907">
        <v>2.7934038767085232</v>
      </c>
      <c r="N907">
        <v>2.793615394792019</v>
      </c>
      <c r="O907">
        <v>2.7938269127402</v>
      </c>
    </row>
    <row r="908" spans="1:15" x14ac:dyDescent="0.2">
      <c r="A908" s="1">
        <v>906</v>
      </c>
      <c r="B908">
        <v>2.8890943854412261</v>
      </c>
      <c r="C908">
        <v>2.889376733393036</v>
      </c>
      <c r="D908">
        <v>2.8896709710628592</v>
      </c>
      <c r="E908">
        <v>2.889953319047692</v>
      </c>
      <c r="F908">
        <v>2.8902416118378138</v>
      </c>
      <c r="G908">
        <v>2.8905299046153812</v>
      </c>
      <c r="H908">
        <v>2.8908181974708449</v>
      </c>
      <c r="I908">
        <v>2.8911124352785071</v>
      </c>
      <c r="J908">
        <v>2.8914007281381968</v>
      </c>
      <c r="K908">
        <v>2.8916890209234309</v>
      </c>
      <c r="L908">
        <v>2.8919713688425812</v>
      </c>
      <c r="M908">
        <v>2.8922656067306041</v>
      </c>
      <c r="N908">
        <v>2.892547954495083</v>
      </c>
      <c r="O908">
        <v>2.8928421923212091</v>
      </c>
    </row>
    <row r="909" spans="1:15" x14ac:dyDescent="0.2">
      <c r="A909" s="1">
        <v>907</v>
      </c>
      <c r="B909">
        <v>2.759774059385351</v>
      </c>
      <c r="C909">
        <v>2.7601251306777081</v>
      </c>
      <c r="D909">
        <v>2.76048831972154</v>
      </c>
      <c r="E909">
        <v>2.760845449897845</v>
      </c>
      <c r="F909">
        <v>2.7612025800450688</v>
      </c>
      <c r="G909">
        <v>2.761553651219796</v>
      </c>
      <c r="H909">
        <v>2.761910781351554</v>
      </c>
      <c r="I909">
        <v>2.7622739705740611</v>
      </c>
      <c r="J909">
        <v>2.7626311006195898</v>
      </c>
      <c r="K909">
        <v>2.7629821718412502</v>
      </c>
      <c r="L909">
        <v>2.7633453608930099</v>
      </c>
      <c r="M909">
        <v>2.763702491052074</v>
      </c>
      <c r="N909">
        <v>2.764059621202807</v>
      </c>
      <c r="O909">
        <v>2.7644167513771931</v>
      </c>
    </row>
    <row r="910" spans="1:15" x14ac:dyDescent="0.2">
      <c r="A910" s="1">
        <v>908</v>
      </c>
      <c r="B910">
        <v>2.774606185198206</v>
      </c>
      <c r="C910">
        <v>2.774929388288796</v>
      </c>
      <c r="D910">
        <v>2.7752525912259718</v>
      </c>
      <c r="E910">
        <v>2.7755757942434749</v>
      </c>
      <c r="F910">
        <v>2.775898997277535</v>
      </c>
      <c r="G910">
        <v>2.776227693634358</v>
      </c>
      <c r="H910">
        <v>2.7765454032317738</v>
      </c>
      <c r="I910">
        <v>2.7768686061965959</v>
      </c>
      <c r="J910">
        <v>2.7771918092950569</v>
      </c>
      <c r="K910">
        <v>2.7775150122018029</v>
      </c>
      <c r="L910">
        <v>2.777838215267495</v>
      </c>
      <c r="M910">
        <v>2.7781614182812429</v>
      </c>
      <c r="N910">
        <v>2.7784846212782299</v>
      </c>
      <c r="O910">
        <v>2.7788133176371028</v>
      </c>
    </row>
    <row r="911" spans="1:15" x14ac:dyDescent="0.2">
      <c r="A911" s="1">
        <v>909</v>
      </c>
      <c r="B911">
        <v>2.7707913422151078</v>
      </c>
      <c r="C911">
        <v>2.771070732824275</v>
      </c>
      <c r="D911">
        <v>2.7713561954074968</v>
      </c>
      <c r="E911">
        <v>2.771641657978813</v>
      </c>
      <c r="F911">
        <v>2.7719271205202771</v>
      </c>
      <c r="G911">
        <v>2.7722186551233512</v>
      </c>
      <c r="H911">
        <v>2.7725041177319598</v>
      </c>
      <c r="I911">
        <v>2.772789580277744</v>
      </c>
      <c r="J911">
        <v>2.7730750429087658</v>
      </c>
      <c r="K911">
        <v>2.773360505495714</v>
      </c>
      <c r="L911">
        <v>2.7736459680960861</v>
      </c>
      <c r="M911">
        <v>2.773931430738537</v>
      </c>
      <c r="N911">
        <v>2.774216893246054</v>
      </c>
      <c r="O911">
        <v>2.77450235579659</v>
      </c>
    </row>
    <row r="912" spans="1:15" x14ac:dyDescent="0.2">
      <c r="A912" s="1">
        <v>910</v>
      </c>
      <c r="B912">
        <v>2.6159917773862769</v>
      </c>
      <c r="C912">
        <v>2.6163860727018</v>
      </c>
      <c r="D912">
        <v>2.616780367960283</v>
      </c>
      <c r="E912">
        <v>2.617174663274711</v>
      </c>
      <c r="F912">
        <v>2.6175689585902719</v>
      </c>
      <c r="G912">
        <v>2.6179632538874951</v>
      </c>
      <c r="H912">
        <v>2.618357549129831</v>
      </c>
      <c r="I912">
        <v>2.61875184446329</v>
      </c>
      <c r="J912">
        <v>2.619146139735494</v>
      </c>
      <c r="K912">
        <v>2.619540435041809</v>
      </c>
      <c r="L912">
        <v>2.619934730359132</v>
      </c>
      <c r="M912">
        <v>2.6203290256997702</v>
      </c>
      <c r="N912">
        <v>2.620723320974728</v>
      </c>
      <c r="O912">
        <v>2.6211176163092502</v>
      </c>
    </row>
    <row r="913" spans="1:15" x14ac:dyDescent="0.2">
      <c r="A913" s="1">
        <v>911</v>
      </c>
      <c r="B913">
        <v>2.6883490542277331</v>
      </c>
      <c r="C913">
        <v>2.688637691451969</v>
      </c>
      <c r="D913">
        <v>2.6889322322454241</v>
      </c>
      <c r="E913">
        <v>2.6892149658683149</v>
      </c>
      <c r="F913">
        <v>2.689503603157497</v>
      </c>
      <c r="G913">
        <v>2.689798143899397</v>
      </c>
      <c r="H913">
        <v>2.690080877500769</v>
      </c>
      <c r="I913">
        <v>2.6903695147317128</v>
      </c>
      <c r="J913">
        <v>2.6906581519184529</v>
      </c>
      <c r="K913">
        <v>2.6909467891469259</v>
      </c>
      <c r="L913">
        <v>2.6912413298923679</v>
      </c>
      <c r="M913">
        <v>2.6915240635682669</v>
      </c>
      <c r="N913">
        <v>2.691812700802557</v>
      </c>
      <c r="O913">
        <v>2.692101337985803</v>
      </c>
    </row>
    <row r="914" spans="1:15" x14ac:dyDescent="0.2">
      <c r="A914" s="1">
        <v>912</v>
      </c>
      <c r="B914">
        <v>2.8873735891457359</v>
      </c>
      <c r="C914">
        <v>2.8876200433338979</v>
      </c>
      <c r="D914">
        <v>2.8878664975375021</v>
      </c>
      <c r="E914">
        <v>2.8881184765265759</v>
      </c>
      <c r="F914">
        <v>2.8883649307452619</v>
      </c>
      <c r="G914">
        <v>2.8886058602241111</v>
      </c>
      <c r="H914">
        <v>2.8888523145336231</v>
      </c>
      <c r="I914">
        <v>2.8890987687015262</v>
      </c>
      <c r="J914">
        <v>2.88934522292125</v>
      </c>
      <c r="K914">
        <v>2.8895916771320458</v>
      </c>
      <c r="L914">
        <v>2.8898381314401251</v>
      </c>
      <c r="M914">
        <v>2.890084585612573</v>
      </c>
      <c r="N914">
        <v>2.8903310398689479</v>
      </c>
      <c r="O914">
        <v>2.890577494051906</v>
      </c>
    </row>
    <row r="915" spans="1:15" x14ac:dyDescent="0.2">
      <c r="A915" s="1">
        <v>913</v>
      </c>
      <c r="B915">
        <v>2.510122936308171</v>
      </c>
      <c r="C915">
        <v>2.510457293297276</v>
      </c>
      <c r="D915">
        <v>2.5107916502890411</v>
      </c>
      <c r="E915">
        <v>2.5111260073085631</v>
      </c>
      <c r="F915">
        <v>2.5114603643170339</v>
      </c>
      <c r="G915">
        <v>2.5117947213621101</v>
      </c>
      <c r="H915">
        <v>2.5121290783226788</v>
      </c>
      <c r="I915">
        <v>2.51246845112273</v>
      </c>
      <c r="J915">
        <v>2.5127977923381608</v>
      </c>
      <c r="K915">
        <v>2.5131321492860228</v>
      </c>
      <c r="L915">
        <v>2.5134665063457202</v>
      </c>
      <c r="M915">
        <v>2.513800863370224</v>
      </c>
      <c r="N915">
        <v>2.5141352203432699</v>
      </c>
      <c r="O915">
        <v>2.5144695773498329</v>
      </c>
    </row>
    <row r="916" spans="1:15" x14ac:dyDescent="0.2">
      <c r="A916" s="1">
        <v>914</v>
      </c>
      <c r="B916">
        <v>2.784993236705156</v>
      </c>
      <c r="C916">
        <v>2.7852506899336378</v>
      </c>
      <c r="D916">
        <v>2.7855081431020059</v>
      </c>
      <c r="E916">
        <v>2.785765596133881</v>
      </c>
      <c r="F916">
        <v>2.786028690769407</v>
      </c>
      <c r="G916">
        <v>2.786280502419654</v>
      </c>
      <c r="H916">
        <v>2.7865379556594951</v>
      </c>
      <c r="I916">
        <v>2.7867954088172322</v>
      </c>
      <c r="J916">
        <v>2.7870528619219468</v>
      </c>
      <c r="K916">
        <v>2.7873103151321739</v>
      </c>
      <c r="L916">
        <v>2.7875677681741902</v>
      </c>
      <c r="M916">
        <v>2.7878252213362602</v>
      </c>
      <c r="N916">
        <v>2.7880826745087219</v>
      </c>
      <c r="O916">
        <v>2.78834012769684</v>
      </c>
    </row>
    <row r="917" spans="1:15" x14ac:dyDescent="0.2">
      <c r="A917" s="1">
        <v>915</v>
      </c>
      <c r="B917">
        <v>2.609942950138104</v>
      </c>
      <c r="C917">
        <v>2.610196887749197</v>
      </c>
      <c r="D917">
        <v>2.6104508254823862</v>
      </c>
      <c r="E917">
        <v>2.6107047629836369</v>
      </c>
      <c r="F917">
        <v>2.6109635538788591</v>
      </c>
      <c r="G917">
        <v>2.6112174915274968</v>
      </c>
      <c r="H917">
        <v>2.6114665760448008</v>
      </c>
      <c r="I917">
        <v>2.61172051362013</v>
      </c>
      <c r="J917">
        <v>2.611974451250461</v>
      </c>
      <c r="K917">
        <v>2.6122283888879232</v>
      </c>
      <c r="L917">
        <v>2.6124823266003081</v>
      </c>
      <c r="M917">
        <v>2.6127362641958531</v>
      </c>
      <c r="N917">
        <v>2.6129902018123401</v>
      </c>
      <c r="O917">
        <v>2.6132441394823882</v>
      </c>
    </row>
    <row r="918" spans="1:15" x14ac:dyDescent="0.2">
      <c r="A918" s="1">
        <v>916</v>
      </c>
      <c r="B918">
        <v>2.7013688943835632</v>
      </c>
      <c r="C918">
        <v>2.701695805638066</v>
      </c>
      <c r="D918">
        <v>2.702022716672281</v>
      </c>
      <c r="E918">
        <v>2.702349627822116</v>
      </c>
      <c r="F918">
        <v>2.7026821144268238</v>
      </c>
      <c r="G918">
        <v>2.7030034499649331</v>
      </c>
      <c r="H918">
        <v>2.7033303611109121</v>
      </c>
      <c r="I918">
        <v>2.7036572722080141</v>
      </c>
      <c r="J918">
        <v>2.7039841833247209</v>
      </c>
      <c r="K918">
        <v>2.70431109443139</v>
      </c>
      <c r="L918">
        <v>2.7046380055490751</v>
      </c>
      <c r="M918">
        <v>2.7049649166594771</v>
      </c>
      <c r="N918">
        <v>2.7052918277890838</v>
      </c>
      <c r="O918">
        <v>2.705618738888671</v>
      </c>
    </row>
    <row r="919" spans="1:15" x14ac:dyDescent="0.2">
      <c r="A919" s="1">
        <v>917</v>
      </c>
      <c r="B919">
        <v>2.856466394315905</v>
      </c>
      <c r="C919">
        <v>2.8566888758903959</v>
      </c>
      <c r="D919">
        <v>2.8569165966383951</v>
      </c>
      <c r="E919">
        <v>2.8571338389689052</v>
      </c>
      <c r="F919">
        <v>2.8573563205151769</v>
      </c>
      <c r="G919">
        <v>2.857578802058343</v>
      </c>
      <c r="H919">
        <v>2.8578012836344659</v>
      </c>
      <c r="I919">
        <v>2.858023765150485</v>
      </c>
      <c r="J919">
        <v>2.858246246712143</v>
      </c>
      <c r="K919">
        <v>2.8584687281985559</v>
      </c>
      <c r="L919">
        <v>2.8586912097596291</v>
      </c>
      <c r="M919">
        <v>2.8589136913135582</v>
      </c>
      <c r="N919">
        <v>2.859135126906311</v>
      </c>
      <c r="O919">
        <v>2.8593586544027061</v>
      </c>
    </row>
    <row r="920" spans="1:15" x14ac:dyDescent="0.2">
      <c r="A920" s="1">
        <v>918</v>
      </c>
      <c r="B920">
        <v>2.649567893194035</v>
      </c>
      <c r="C920">
        <v>2.6498613565789739</v>
      </c>
      <c r="D920">
        <v>2.6501607264622842</v>
      </c>
      <c r="E920">
        <v>2.6504482831775769</v>
      </c>
      <c r="F920">
        <v>2.6507417465464052</v>
      </c>
      <c r="G920">
        <v>2.651035209880471</v>
      </c>
      <c r="H920">
        <v>2.6513286731912449</v>
      </c>
      <c r="I920">
        <v>2.651628043015624</v>
      </c>
      <c r="J920">
        <v>2.6519155998460189</v>
      </c>
      <c r="K920">
        <v>2.652209063165837</v>
      </c>
      <c r="L920">
        <v>2.652508433055182</v>
      </c>
      <c r="M920">
        <v>2.6527959898271072</v>
      </c>
      <c r="N920">
        <v>2.6530953597083782</v>
      </c>
      <c r="O920">
        <v>2.653382916491688</v>
      </c>
    </row>
    <row r="921" spans="1:15" x14ac:dyDescent="0.2">
      <c r="A921" s="1">
        <v>919</v>
      </c>
      <c r="B921">
        <v>3.012897402568564</v>
      </c>
      <c r="C921">
        <v>3.0131696666471508</v>
      </c>
      <c r="D921">
        <v>3.0134357030617811</v>
      </c>
      <c r="E921">
        <v>3.013701739459258</v>
      </c>
      <c r="F921">
        <v>3.013967775843704</v>
      </c>
      <c r="G921">
        <v>3.0142275846964139</v>
      </c>
      <c r="H921">
        <v>3.0144998488354551</v>
      </c>
      <c r="I921">
        <v>3.014765885267515</v>
      </c>
      <c r="J921">
        <v>3.0150319216839812</v>
      </c>
      <c r="K921">
        <v>3.0152917304295852</v>
      </c>
      <c r="L921">
        <v>3.0155639945820929</v>
      </c>
      <c r="M921">
        <v>3.0158300309443078</v>
      </c>
      <c r="N921">
        <v>3.0160960674034278</v>
      </c>
      <c r="O921">
        <v>3.0163621038260242</v>
      </c>
    </row>
    <row r="922" spans="1:15" x14ac:dyDescent="0.2">
      <c r="A922" s="1">
        <v>920</v>
      </c>
      <c r="B922">
        <v>3.1117163472004128</v>
      </c>
      <c r="C922">
        <v>3.1121351051266331</v>
      </c>
      <c r="D922">
        <v>3.1125408259353069</v>
      </c>
      <c r="E922">
        <v>3.1129595838476751</v>
      </c>
      <c r="F922">
        <v>3.1133718231810619</v>
      </c>
      <c r="G922">
        <v>3.113784062549203</v>
      </c>
      <c r="H922">
        <v>3.1141925896448202</v>
      </c>
      <c r="I922">
        <v>3.114608541349384</v>
      </c>
      <c r="J922">
        <v>3.1150142621522718</v>
      </c>
      <c r="K922">
        <v>3.1154330200190512</v>
      </c>
      <c r="L922">
        <v>3.1158452593995141</v>
      </c>
      <c r="M922">
        <v>3.1162574988057061</v>
      </c>
      <c r="N922">
        <v>3.116669738171959</v>
      </c>
      <c r="O922">
        <v>3.117075459039842</v>
      </c>
    </row>
    <row r="923" spans="1:15" x14ac:dyDescent="0.2">
      <c r="A923" s="1">
        <v>921</v>
      </c>
      <c r="B923">
        <v>2.7779347967479708</v>
      </c>
      <c r="C923">
        <v>2.7782694299582271</v>
      </c>
      <c r="D923">
        <v>2.778604063301394</v>
      </c>
      <c r="E923">
        <v>2.778938696663432</v>
      </c>
      <c r="F923">
        <v>2.7792733300085142</v>
      </c>
      <c r="G923">
        <v>2.7796079633804478</v>
      </c>
      <c r="H923">
        <v>2.7799425966796618</v>
      </c>
      <c r="I923">
        <v>2.7802772299049399</v>
      </c>
      <c r="J923">
        <v>2.7806118632868788</v>
      </c>
      <c r="K923">
        <v>2.780946496664559</v>
      </c>
      <c r="L923">
        <v>2.78128674582516</v>
      </c>
      <c r="M923">
        <v>2.7816157632475531</v>
      </c>
      <c r="N923">
        <v>2.781950396561983</v>
      </c>
      <c r="O923">
        <v>2.7822850299135848</v>
      </c>
    </row>
    <row r="924" spans="1:15" x14ac:dyDescent="0.2">
      <c r="A924" s="1">
        <v>922</v>
      </c>
      <c r="B924">
        <v>2.8816268308047408</v>
      </c>
      <c r="C924">
        <v>2.8819774281288999</v>
      </c>
      <c r="D924">
        <v>2.8823331996835488</v>
      </c>
      <c r="E924">
        <v>2.8826786226201948</v>
      </c>
      <c r="F924">
        <v>2.8830292198142788</v>
      </c>
      <c r="G924">
        <v>2.8833798171417149</v>
      </c>
      <c r="H924">
        <v>2.8837304143620339</v>
      </c>
      <c r="I924">
        <v>2.884081011559585</v>
      </c>
      <c r="J924">
        <v>2.8844316088324549</v>
      </c>
      <c r="K924">
        <v>2.8847822060254402</v>
      </c>
      <c r="L924">
        <v>2.88513280318256</v>
      </c>
      <c r="M924">
        <v>2.8854834004523791</v>
      </c>
      <c r="N924">
        <v>2.8858339977025942</v>
      </c>
      <c r="O924">
        <v>2.88618459501112</v>
      </c>
    </row>
    <row r="925" spans="1:15" x14ac:dyDescent="0.2">
      <c r="A925" s="1">
        <v>923</v>
      </c>
      <c r="B925">
        <v>2.6756906048061619</v>
      </c>
      <c r="C925">
        <v>2.6759772500251482</v>
      </c>
      <c r="D925">
        <v>2.6762638952328608</v>
      </c>
      <c r="E925">
        <v>2.6765505404154228</v>
      </c>
      <c r="F925">
        <v>2.6768371856550388</v>
      </c>
      <c r="G925">
        <v>2.6771238308779211</v>
      </c>
      <c r="H925">
        <v>2.6774104760248139</v>
      </c>
      <c r="I925">
        <v>2.6776971212736029</v>
      </c>
      <c r="J925">
        <v>2.677983766486383</v>
      </c>
      <c r="K925">
        <v>2.6782704117112708</v>
      </c>
      <c r="L925">
        <v>2.6785570568626369</v>
      </c>
      <c r="M925">
        <v>2.6788437020789071</v>
      </c>
      <c r="N925">
        <v>2.6791303473949699</v>
      </c>
      <c r="O925">
        <v>2.6794169925005131</v>
      </c>
    </row>
    <row r="926" spans="1:15" x14ac:dyDescent="0.2">
      <c r="A926" s="1">
        <v>924</v>
      </c>
      <c r="B926">
        <v>2.7747049996010471</v>
      </c>
      <c r="C926">
        <v>2.774928213119054</v>
      </c>
      <c r="D926">
        <v>2.7751403640614609</v>
      </c>
      <c r="E926">
        <v>2.7753580462387548</v>
      </c>
      <c r="F926">
        <v>2.775575728475761</v>
      </c>
      <c r="G926">
        <v>2.7757934107202522</v>
      </c>
      <c r="H926">
        <v>2.7760110929346471</v>
      </c>
      <c r="I926">
        <v>2.7762287751977111</v>
      </c>
      <c r="J926">
        <v>2.776446457362435</v>
      </c>
      <c r="K926">
        <v>2.7766641396501219</v>
      </c>
      <c r="L926">
        <v>2.7768873531329401</v>
      </c>
      <c r="M926">
        <v>2.7770995041074729</v>
      </c>
      <c r="N926">
        <v>2.7773171863360271</v>
      </c>
      <c r="O926">
        <v>2.7775348685503332</v>
      </c>
    </row>
    <row r="927" spans="1:15" x14ac:dyDescent="0.2">
      <c r="A927" s="1">
        <v>925</v>
      </c>
      <c r="B927">
        <v>2.870885487702894</v>
      </c>
      <c r="C927">
        <v>2.8711735092636981</v>
      </c>
      <c r="D927">
        <v>2.8714615309773381</v>
      </c>
      <c r="E927">
        <v>2.8717495525865311</v>
      </c>
      <c r="F927">
        <v>2.8720312498115321</v>
      </c>
      <c r="G927">
        <v>2.872325595946462</v>
      </c>
      <c r="H927">
        <v>2.8726136174776671</v>
      </c>
      <c r="I927">
        <v>2.8728953146565459</v>
      </c>
      <c r="J927">
        <v>2.8731896607473741</v>
      </c>
      <c r="K927">
        <v>2.873477682364308</v>
      </c>
      <c r="L927">
        <v>2.8737657039744109</v>
      </c>
      <c r="M927">
        <v>2.8740537256441452</v>
      </c>
      <c r="N927">
        <v>2.8743417473120561</v>
      </c>
      <c r="O927">
        <v>2.874623444485521</v>
      </c>
    </row>
    <row r="928" spans="1:15" x14ac:dyDescent="0.2">
      <c r="A928" s="1">
        <v>926</v>
      </c>
      <c r="B928">
        <v>2.961500792897255</v>
      </c>
      <c r="C928">
        <v>2.9618592159517219</v>
      </c>
      <c r="D928">
        <v>2.9622297024273752</v>
      </c>
      <c r="E928">
        <v>2.962594157260837</v>
      </c>
      <c r="F928">
        <v>2.9629525802255259</v>
      </c>
      <c r="G928">
        <v>2.963317035094561</v>
      </c>
      <c r="H928">
        <v>2.9636814898427</v>
      </c>
      <c r="I928">
        <v>2.964045944659973</v>
      </c>
      <c r="J928">
        <v>2.9644164311851329</v>
      </c>
      <c r="K928">
        <v>2.9647808859619409</v>
      </c>
      <c r="L928">
        <v>2.9651453407108801</v>
      </c>
      <c r="M928">
        <v>2.9655097955110521</v>
      </c>
      <c r="N928">
        <v>2.9658682184777292</v>
      </c>
      <c r="O928">
        <v>2.9662326733155568</v>
      </c>
    </row>
    <row r="929" spans="1:15" x14ac:dyDescent="0.2">
      <c r="A929" s="1">
        <v>927</v>
      </c>
      <c r="B929">
        <v>3.1989134001087698</v>
      </c>
      <c r="C929">
        <v>3.1993022827990232</v>
      </c>
      <c r="D929">
        <v>3.1996911654767262</v>
      </c>
      <c r="E929">
        <v>3.2000800482445642</v>
      </c>
      <c r="F929">
        <v>3.2004689308431371</v>
      </c>
      <c r="G929">
        <v>3.2008578136451962</v>
      </c>
      <c r="H929">
        <v>3.201246696281463</v>
      </c>
      <c r="I929">
        <v>3.201635579065222</v>
      </c>
      <c r="J929">
        <v>3.2020244617446569</v>
      </c>
      <c r="K929">
        <v>3.2024133444605041</v>
      </c>
      <c r="L929">
        <v>3.202802227222223</v>
      </c>
      <c r="M929">
        <v>3.203191109877598</v>
      </c>
      <c r="N929">
        <v>3.203579992600027</v>
      </c>
      <c r="O929">
        <v>3.203968875245403</v>
      </c>
    </row>
    <row r="930" spans="1:15" x14ac:dyDescent="0.2">
      <c r="A930" s="1">
        <v>928</v>
      </c>
      <c r="B930">
        <v>2.7923466737587459</v>
      </c>
      <c r="C930">
        <v>2.7926562894363198</v>
      </c>
      <c r="D930">
        <v>2.7929659051348379</v>
      </c>
      <c r="E930">
        <v>2.7932755208008468</v>
      </c>
      <c r="F930">
        <v>2.7935851364273212</v>
      </c>
      <c r="G930">
        <v>2.7938998101530328</v>
      </c>
      <c r="H930">
        <v>2.7942043677967261</v>
      </c>
      <c r="I930">
        <v>2.7945139835186161</v>
      </c>
      <c r="J930">
        <v>2.794823599165515</v>
      </c>
      <c r="K930">
        <v>2.7951332148826151</v>
      </c>
      <c r="L930">
        <v>2.7954478885549392</v>
      </c>
      <c r="M930">
        <v>2.7957575041935852</v>
      </c>
      <c r="N930">
        <v>2.7960620618524512</v>
      </c>
      <c r="O930">
        <v>2.79637167761667</v>
      </c>
    </row>
    <row r="931" spans="1:15" x14ac:dyDescent="0.2">
      <c r="A931" s="1">
        <v>929</v>
      </c>
      <c r="B931">
        <v>2.790104098399707</v>
      </c>
      <c r="C931">
        <v>2.7904124046202892</v>
      </c>
      <c r="D931">
        <v>2.7907207107028271</v>
      </c>
      <c r="E931">
        <v>2.791035628835898</v>
      </c>
      <c r="F931">
        <v>2.791337322925461</v>
      </c>
      <c r="G931">
        <v>2.7916522411116178</v>
      </c>
      <c r="H931">
        <v>2.791953935222157</v>
      </c>
      <c r="I931">
        <v>2.7922688533304449</v>
      </c>
      <c r="J931">
        <v>2.7925771594790061</v>
      </c>
      <c r="K931">
        <v>2.7928854656057149</v>
      </c>
      <c r="L931">
        <v>2.7931937717448649</v>
      </c>
      <c r="M931">
        <v>2.793495465948959</v>
      </c>
      <c r="N931">
        <v>2.7938103841148512</v>
      </c>
      <c r="O931">
        <v>2.7941186901662882</v>
      </c>
    </row>
    <row r="932" spans="1:15" x14ac:dyDescent="0.2">
      <c r="A932" s="1">
        <v>930</v>
      </c>
      <c r="B932">
        <v>2.6126004781349521</v>
      </c>
      <c r="C932">
        <v>2.6129609177692852</v>
      </c>
      <c r="D932">
        <v>2.6133103378630671</v>
      </c>
      <c r="E932">
        <v>2.6136652678985151</v>
      </c>
      <c r="F932">
        <v>2.6140201978245452</v>
      </c>
      <c r="G932">
        <v>2.6143751276542142</v>
      </c>
      <c r="H932">
        <v>2.614730057535648</v>
      </c>
      <c r="I932">
        <v>2.615084987591429</v>
      </c>
      <c r="J932">
        <v>2.6154399174347809</v>
      </c>
      <c r="K932">
        <v>2.615794847454223</v>
      </c>
      <c r="L932">
        <v>2.6161552869788118</v>
      </c>
      <c r="M932">
        <v>2.616504707101293</v>
      </c>
      <c r="N932">
        <v>2.6168596371126251</v>
      </c>
      <c r="O932">
        <v>2.6172145669899418</v>
      </c>
    </row>
    <row r="933" spans="1:15" x14ac:dyDescent="0.2">
      <c r="A933" s="1">
        <v>931</v>
      </c>
      <c r="B933">
        <v>2.7221003897427152</v>
      </c>
      <c r="C933">
        <v>2.722398204039338</v>
      </c>
      <c r="D933">
        <v>2.7226960182367792</v>
      </c>
      <c r="E933">
        <v>2.7229938324860101</v>
      </c>
      <c r="F933">
        <v>2.7232916467419979</v>
      </c>
      <c r="G933">
        <v>2.7235894610193849</v>
      </c>
      <c r="H933">
        <v>2.7238872752746568</v>
      </c>
      <c r="I933">
        <v>2.7241850895726811</v>
      </c>
      <c r="J933">
        <v>2.724482903745999</v>
      </c>
      <c r="K933">
        <v>2.7247807179886352</v>
      </c>
      <c r="L933">
        <v>2.7250837295358279</v>
      </c>
      <c r="M933">
        <v>2.7253815437773188</v>
      </c>
      <c r="N933">
        <v>2.7256793581296752</v>
      </c>
      <c r="O933">
        <v>2.725971974991821</v>
      </c>
    </row>
    <row r="934" spans="1:15" x14ac:dyDescent="0.2">
      <c r="A934" s="1">
        <v>932</v>
      </c>
      <c r="B934">
        <v>2.79303420950842</v>
      </c>
      <c r="C934">
        <v>2.7933722105013721</v>
      </c>
      <c r="D934">
        <v>2.793710211551113</v>
      </c>
      <c r="E934">
        <v>2.7940482126152228</v>
      </c>
      <c r="F934">
        <v>2.7943862136200819</v>
      </c>
      <c r="G934">
        <v>2.7947242146822928</v>
      </c>
      <c r="H934">
        <v>2.795062215742119</v>
      </c>
      <c r="I934">
        <v>2.7954055908239939</v>
      </c>
      <c r="J934">
        <v>2.7957382177957348</v>
      </c>
      <c r="K934">
        <v>2.7960762188905108</v>
      </c>
      <c r="L934">
        <v>2.7964142198762572</v>
      </c>
      <c r="M934">
        <v>2.7967575949106518</v>
      </c>
      <c r="N934">
        <v>2.7970902218903091</v>
      </c>
      <c r="O934">
        <v>2.797428222930106</v>
      </c>
    </row>
    <row r="935" spans="1:15" x14ac:dyDescent="0.2">
      <c r="A935" s="1">
        <v>933</v>
      </c>
      <c r="B935">
        <v>3.3083057976258599</v>
      </c>
      <c r="C935">
        <v>3.3086328934998752</v>
      </c>
      <c r="D935">
        <v>3.3089599894506319</v>
      </c>
      <c r="E935">
        <v>3.3092870853059542</v>
      </c>
      <c r="F935">
        <v>3.3096204114431091</v>
      </c>
      <c r="G935">
        <v>3.3099475073749218</v>
      </c>
      <c r="H935">
        <v>3.3102683730194991</v>
      </c>
      <c r="I935">
        <v>3.3106016992091321</v>
      </c>
      <c r="J935">
        <v>3.31092256481036</v>
      </c>
      <c r="K935">
        <v>3.3112496607408808</v>
      </c>
      <c r="L935">
        <v>3.311576756628412</v>
      </c>
      <c r="M935">
        <v>3.3119038525692779</v>
      </c>
      <c r="N935">
        <v>3.3122309484885402</v>
      </c>
      <c r="O935">
        <v>3.3125580443990739</v>
      </c>
    </row>
    <row r="936" spans="1:15" x14ac:dyDescent="0.2">
      <c r="A936" s="1">
        <v>934</v>
      </c>
      <c r="B936">
        <v>3.2027692293589749</v>
      </c>
      <c r="C936">
        <v>3.2031888127078529</v>
      </c>
      <c r="D936">
        <v>3.203608395934646</v>
      </c>
      <c r="E936">
        <v>3.2040279791701112</v>
      </c>
      <c r="F936">
        <v>3.204453769327209</v>
      </c>
      <c r="G936">
        <v>3.2048671457996609</v>
      </c>
      <c r="H936">
        <v>3.2052867289297109</v>
      </c>
      <c r="I936">
        <v>3.2057125189949698</v>
      </c>
      <c r="J936">
        <v>3.2061258955772209</v>
      </c>
      <c r="K936">
        <v>3.2065516856461551</v>
      </c>
      <c r="L936">
        <v>3.2069712686129681</v>
      </c>
      <c r="M936">
        <v>3.2073908519886412</v>
      </c>
      <c r="N936">
        <v>3.2078042285741448</v>
      </c>
      <c r="O936">
        <v>3.208230018716844</v>
      </c>
    </row>
    <row r="937" spans="1:15" x14ac:dyDescent="0.2">
      <c r="A937" s="1">
        <v>935</v>
      </c>
      <c r="B937">
        <v>2.7576570884314089</v>
      </c>
      <c r="C937">
        <v>2.758012855603059</v>
      </c>
      <c r="D937">
        <v>2.7583686228684061</v>
      </c>
      <c r="E937">
        <v>2.7587299116484281</v>
      </c>
      <c r="F937">
        <v>2.759080157247412</v>
      </c>
      <c r="G937">
        <v>2.7594359244512892</v>
      </c>
      <c r="H937">
        <v>2.7597916916659369</v>
      </c>
      <c r="I937">
        <v>2.7601474588948922</v>
      </c>
      <c r="J937">
        <v>2.7605087476504568</v>
      </c>
      <c r="K937">
        <v>2.7608589933342671</v>
      </c>
      <c r="L937">
        <v>2.761214760502706</v>
      </c>
      <c r="M937">
        <v>2.761570527766402</v>
      </c>
      <c r="N937">
        <v>2.7619262949458241</v>
      </c>
      <c r="O937">
        <v>2.762282062129946</v>
      </c>
    </row>
    <row r="938" spans="1:15" x14ac:dyDescent="0.2">
      <c r="A938" s="1">
        <v>936</v>
      </c>
      <c r="B938">
        <v>2.8444681699554821</v>
      </c>
      <c r="C938">
        <v>2.8448014030164268</v>
      </c>
      <c r="D938">
        <v>2.8451346359742291</v>
      </c>
      <c r="E938">
        <v>2.8454678690947439</v>
      </c>
      <c r="F938">
        <v>2.8458011021556211</v>
      </c>
      <c r="G938">
        <v>2.846137187578504</v>
      </c>
      <c r="H938">
        <v>2.8464675681805161</v>
      </c>
      <c r="I938">
        <v>2.8468008013271189</v>
      </c>
      <c r="J938">
        <v>2.8471340343634881</v>
      </c>
      <c r="K938">
        <v>2.8474672673891668</v>
      </c>
      <c r="L938">
        <v>2.8478005004659019</v>
      </c>
      <c r="M938">
        <v>2.8481337335173942</v>
      </c>
      <c r="N938">
        <v>2.848466966543203</v>
      </c>
      <c r="O938">
        <v>2.8488001996239118</v>
      </c>
    </row>
    <row r="939" spans="1:15" x14ac:dyDescent="0.2">
      <c r="A939" s="1">
        <v>937</v>
      </c>
      <c r="B939">
        <v>2.749669338937629</v>
      </c>
      <c r="C939">
        <v>2.7499857469485618</v>
      </c>
      <c r="D939">
        <v>2.7503021549751909</v>
      </c>
      <c r="E939">
        <v>2.7506185630087381</v>
      </c>
      <c r="F939">
        <v>2.7509349709645212</v>
      </c>
      <c r="G939">
        <v>2.7512513789479511</v>
      </c>
      <c r="H939">
        <v>2.751567787003816</v>
      </c>
      <c r="I939">
        <v>2.751889894443273</v>
      </c>
      <c r="J939">
        <v>2.7522006030726951</v>
      </c>
      <c r="K939">
        <v>2.752517011121498</v>
      </c>
      <c r="L939">
        <v>2.7528334191414618</v>
      </c>
      <c r="M939">
        <v>2.7531498270683219</v>
      </c>
      <c r="N939">
        <v>2.7534662350850492</v>
      </c>
      <c r="O939">
        <v>2.7537826432124848</v>
      </c>
    </row>
    <row r="940" spans="1:15" x14ac:dyDescent="0.2">
      <c r="A940" s="1">
        <v>938</v>
      </c>
      <c r="B940">
        <v>2.7458598323432239</v>
      </c>
      <c r="C940">
        <v>2.7461688713842372</v>
      </c>
      <c r="D940">
        <v>2.7464779102973562</v>
      </c>
      <c r="E940">
        <v>2.7467869492652248</v>
      </c>
      <c r="F940">
        <v>2.747089930778194</v>
      </c>
      <c r="G940">
        <v>2.747398969712783</v>
      </c>
      <c r="H940">
        <v>2.7477080087414829</v>
      </c>
      <c r="I940">
        <v>2.7480231052420079</v>
      </c>
      <c r="J940">
        <v>2.7483260866267392</v>
      </c>
      <c r="K940">
        <v>2.7486411831559181</v>
      </c>
      <c r="L940">
        <v>2.7489441646837158</v>
      </c>
      <c r="M940">
        <v>2.749259261143322</v>
      </c>
      <c r="N940">
        <v>2.7495622425914892</v>
      </c>
      <c r="O940">
        <v>2.7498773390580231</v>
      </c>
    </row>
    <row r="941" spans="1:15" x14ac:dyDescent="0.2">
      <c r="A941" s="1">
        <v>939</v>
      </c>
      <c r="B941">
        <v>2.8277882132400269</v>
      </c>
      <c r="C941">
        <v>2.8280413454380722</v>
      </c>
      <c r="D941">
        <v>2.8282944777684449</v>
      </c>
      <c r="E941">
        <v>2.8285476100519551</v>
      </c>
      <c r="F941">
        <v>2.828800742311457</v>
      </c>
      <c r="G941">
        <v>2.8290538746473559</v>
      </c>
      <c r="H941">
        <v>2.829307006920093</v>
      </c>
      <c r="I941">
        <v>2.8295601392145882</v>
      </c>
      <c r="J941">
        <v>2.829806749364832</v>
      </c>
      <c r="K941">
        <v>2.830059881623733</v>
      </c>
      <c r="L941">
        <v>2.8303195359865772</v>
      </c>
      <c r="M941">
        <v>2.8305661462296481</v>
      </c>
      <c r="N941">
        <v>2.8308258006049498</v>
      </c>
      <c r="O941">
        <v>2.8310789328764399</v>
      </c>
    </row>
    <row r="942" spans="1:15" x14ac:dyDescent="0.2">
      <c r="A942" s="1">
        <v>940</v>
      </c>
      <c r="B942">
        <v>2.8400111984167919</v>
      </c>
      <c r="C942">
        <v>2.8403626844800129</v>
      </c>
      <c r="D942">
        <v>2.8407141705210051</v>
      </c>
      <c r="E942">
        <v>2.8410656565524581</v>
      </c>
      <c r="F942">
        <v>2.8414171425824502</v>
      </c>
      <c r="G942">
        <v>2.8417625203701511</v>
      </c>
      <c r="H942">
        <v>2.842120114711649</v>
      </c>
      <c r="I942">
        <v>2.842471600850081</v>
      </c>
      <c r="J942">
        <v>2.842816978592281</v>
      </c>
      <c r="K942">
        <v>2.843174572919088</v>
      </c>
      <c r="L942">
        <v>2.843526059001702</v>
      </c>
      <c r="M942">
        <v>2.8438714367623512</v>
      </c>
      <c r="N942">
        <v>2.8442290310697431</v>
      </c>
      <c r="O942">
        <v>2.8445805172239051</v>
      </c>
    </row>
    <row r="943" spans="1:15" x14ac:dyDescent="0.2">
      <c r="A943" s="1">
        <v>941</v>
      </c>
      <c r="B943">
        <v>2.9086400689643348</v>
      </c>
      <c r="C943">
        <v>2.908971080152706</v>
      </c>
      <c r="D943">
        <v>2.909302091268136</v>
      </c>
      <c r="E943">
        <v>2.909633102374185</v>
      </c>
      <c r="F943">
        <v>2.9099641134992251</v>
      </c>
      <c r="G943">
        <v>2.9102951246491711</v>
      </c>
      <c r="H943">
        <v>2.9106261356916772</v>
      </c>
      <c r="I943">
        <v>2.910957146807553</v>
      </c>
      <c r="J943">
        <v>2.9112881579697918</v>
      </c>
      <c r="K943">
        <v>2.9116191690641058</v>
      </c>
      <c r="L943">
        <v>2.911950180253521</v>
      </c>
      <c r="M943">
        <v>2.9122811913077009</v>
      </c>
      <c r="N943">
        <v>2.9126176589130708</v>
      </c>
      <c r="O943">
        <v>2.912943213546181</v>
      </c>
    </row>
    <row r="944" spans="1:15" x14ac:dyDescent="0.2">
      <c r="A944" s="1">
        <v>942</v>
      </c>
      <c r="B944">
        <v>2.9097661192348938</v>
      </c>
      <c r="C944">
        <v>2.9100013957051178</v>
      </c>
      <c r="D944">
        <v>2.9102482440023829</v>
      </c>
      <c r="E944">
        <v>2.910483520371224</v>
      </c>
      <c r="F944">
        <v>2.910730368765253</v>
      </c>
      <c r="G944">
        <v>2.9109714311100832</v>
      </c>
      <c r="H944">
        <v>2.9112124935379078</v>
      </c>
      <c r="I944">
        <v>2.911447769969707</v>
      </c>
      <c r="J944">
        <v>2.9116888322364649</v>
      </c>
      <c r="K944">
        <v>2.9119298946360539</v>
      </c>
      <c r="L944">
        <v>2.9121709570419481</v>
      </c>
      <c r="M944">
        <v>2.912412019430306</v>
      </c>
      <c r="N944">
        <v>2.912653081766702</v>
      </c>
      <c r="O944">
        <v>2.9128999302027139</v>
      </c>
    </row>
    <row r="945" spans="1:15" x14ac:dyDescent="0.2">
      <c r="A945" s="1">
        <v>943</v>
      </c>
      <c r="B945">
        <v>2.9484609744840529</v>
      </c>
      <c r="C945">
        <v>2.9487117323871672</v>
      </c>
      <c r="D945">
        <v>2.9489624903528191</v>
      </c>
      <c r="E945">
        <v>2.9492132483467008</v>
      </c>
      <c r="F945">
        <v>2.9494640062309152</v>
      </c>
      <c r="G945">
        <v>2.949714764256496</v>
      </c>
      <c r="H945">
        <v>2.9499655221586298</v>
      </c>
      <c r="I945">
        <v>2.9502162801199918</v>
      </c>
      <c r="J945">
        <v>2.9504670382026701</v>
      </c>
      <c r="K945">
        <v>2.95071779612389</v>
      </c>
      <c r="L945">
        <v>2.950968554022356</v>
      </c>
      <c r="M945">
        <v>2.9512193119910251</v>
      </c>
      <c r="N945">
        <v>2.9514700700260121</v>
      </c>
      <c r="O945">
        <v>2.951720827911581</v>
      </c>
    </row>
    <row r="946" spans="1:15" x14ac:dyDescent="0.2">
      <c r="A946" s="1">
        <v>944</v>
      </c>
      <c r="B946">
        <v>2.8502927830868048</v>
      </c>
      <c r="C946">
        <v>2.850513949903728</v>
      </c>
      <c r="D946">
        <v>2.8507351167240071</v>
      </c>
      <c r="E946">
        <v>2.8509562835817941</v>
      </c>
      <c r="F946">
        <v>2.851171277072829</v>
      </c>
      <c r="G946">
        <v>2.8513986172549379</v>
      </c>
      <c r="H946">
        <v>2.8516136108318162</v>
      </c>
      <c r="I946">
        <v>2.8518347776060899</v>
      </c>
      <c r="J946">
        <v>2.8520621177790262</v>
      </c>
      <c r="K946">
        <v>2.8522832846032111</v>
      </c>
      <c r="L946">
        <v>2.8525044514659368</v>
      </c>
      <c r="M946">
        <v>2.852725618303062</v>
      </c>
      <c r="N946">
        <v>2.852946785170563</v>
      </c>
      <c r="O946">
        <v>2.8531617786293069</v>
      </c>
    </row>
    <row r="947" spans="1:15" x14ac:dyDescent="0.2">
      <c r="A947" s="1">
        <v>945</v>
      </c>
      <c r="B947">
        <v>2.9956041483775122</v>
      </c>
      <c r="C947">
        <v>2.9959789689992542</v>
      </c>
      <c r="D947">
        <v>2.9963597911060842</v>
      </c>
      <c r="E947">
        <v>2.9967466146332469</v>
      </c>
      <c r="F947">
        <v>2.997121435283324</v>
      </c>
      <c r="G947">
        <v>2.9975082588781232</v>
      </c>
      <c r="H947">
        <v>2.997883079476074</v>
      </c>
      <c r="I947">
        <v>2.9982699030426692</v>
      </c>
      <c r="J947">
        <v>2.998650725055608</v>
      </c>
      <c r="K947">
        <v>2.9990315471830939</v>
      </c>
      <c r="L947">
        <v>2.9994123692406078</v>
      </c>
      <c r="M947">
        <v>2.999793191331825</v>
      </c>
      <c r="N947">
        <v>3.0001740134476562</v>
      </c>
      <c r="O947">
        <v>3.0005548356064762</v>
      </c>
    </row>
    <row r="948" spans="1:15" x14ac:dyDescent="0.2">
      <c r="A948" s="1">
        <v>946</v>
      </c>
      <c r="B948">
        <v>2.6586298728943381</v>
      </c>
      <c r="C948">
        <v>2.6588630544943079</v>
      </c>
      <c r="D948">
        <v>2.6591011928412058</v>
      </c>
      <c r="E948">
        <v>2.6593393311738058</v>
      </c>
      <c r="F948">
        <v>2.6595774695165799</v>
      </c>
      <c r="G948">
        <v>2.659815607861463</v>
      </c>
      <c r="H948">
        <v>2.660058702867151</v>
      </c>
      <c r="I948">
        <v>2.660291884548613</v>
      </c>
      <c r="J948">
        <v>2.6605300228783491</v>
      </c>
      <c r="K948">
        <v>2.660768161164814</v>
      </c>
      <c r="L948">
        <v>2.661011256235374</v>
      </c>
      <c r="M948">
        <v>2.6612493945670161</v>
      </c>
      <c r="N948">
        <v>2.6614825761916618</v>
      </c>
      <c r="O948">
        <v>2.6617256712506809</v>
      </c>
    </row>
    <row r="949" spans="1:15" x14ac:dyDescent="0.2">
      <c r="A949" s="1">
        <v>947</v>
      </c>
      <c r="B949">
        <v>2.8347880941847512</v>
      </c>
      <c r="C949">
        <v>2.8350131893353732</v>
      </c>
      <c r="D949">
        <v>2.835238284505913</v>
      </c>
      <c r="E949">
        <v>2.8354633797575488</v>
      </c>
      <c r="F949">
        <v>2.835688474927724</v>
      </c>
      <c r="G949">
        <v>2.835913570115058</v>
      </c>
      <c r="H949">
        <v>2.836138665328241</v>
      </c>
      <c r="I949">
        <v>2.836363760590213</v>
      </c>
      <c r="J949">
        <v>2.8365888557064052</v>
      </c>
      <c r="K949">
        <v>2.836818910659074</v>
      </c>
      <c r="L949">
        <v>2.837039046073826</v>
      </c>
      <c r="M949">
        <v>2.8372641412271489</v>
      </c>
      <c r="N949">
        <v>2.8374941962280702</v>
      </c>
      <c r="O949">
        <v>2.8377143316277071</v>
      </c>
    </row>
    <row r="950" spans="1:15" x14ac:dyDescent="0.2">
      <c r="A950" s="1">
        <v>948</v>
      </c>
      <c r="B950">
        <v>2.6893412988385661</v>
      </c>
      <c r="C950">
        <v>2.689618861420751</v>
      </c>
      <c r="D950">
        <v>2.6898848439773371</v>
      </c>
      <c r="E950">
        <v>2.6901566165532671</v>
      </c>
      <c r="F950">
        <v>2.690434179131195</v>
      </c>
      <c r="G950">
        <v>2.690705951640894</v>
      </c>
      <c r="H950">
        <v>2.690977724296078</v>
      </c>
      <c r="I950">
        <v>2.6912494968454359</v>
      </c>
      <c r="J950">
        <v>2.6915212694255919</v>
      </c>
      <c r="K950">
        <v>2.6917930419632121</v>
      </c>
      <c r="L950">
        <v>2.6920590244945539</v>
      </c>
      <c r="M950">
        <v>2.6923365871079392</v>
      </c>
      <c r="N950">
        <v>2.6926083597060528</v>
      </c>
      <c r="O950">
        <v>2.6928801322052718</v>
      </c>
    </row>
    <row r="951" spans="1:15" x14ac:dyDescent="0.2">
      <c r="A951" s="1">
        <v>949</v>
      </c>
      <c r="B951">
        <v>2.7745981466208289</v>
      </c>
      <c r="C951">
        <v>2.7748399580309449</v>
      </c>
      <c r="D951">
        <v>2.7750817693291392</v>
      </c>
      <c r="E951">
        <v>2.7753235806642911</v>
      </c>
      <c r="F951">
        <v>2.7755639710768771</v>
      </c>
      <c r="G951">
        <v>2.7758072033604262</v>
      </c>
      <c r="H951">
        <v>2.7760543562248232</v>
      </c>
      <c r="I951">
        <v>2.776290826032481</v>
      </c>
      <c r="J951">
        <v>2.7765326374036881</v>
      </c>
      <c r="K951">
        <v>2.7767797902127862</v>
      </c>
      <c r="L951">
        <v>2.7770162600858379</v>
      </c>
      <c r="M951">
        <v>2.7772580713964099</v>
      </c>
      <c r="N951">
        <v>2.777499882817807</v>
      </c>
      <c r="O951">
        <v>2.7777416940716888</v>
      </c>
    </row>
    <row r="952" spans="1:15" x14ac:dyDescent="0.2">
      <c r="A952" s="1">
        <v>950</v>
      </c>
      <c r="B952">
        <v>2.8960207333435859</v>
      </c>
      <c r="C952">
        <v>2.89633212347404</v>
      </c>
      <c r="D952">
        <v>2.896649426522186</v>
      </c>
      <c r="E952">
        <v>2.8969667294446442</v>
      </c>
      <c r="F952">
        <v>2.897284032428272</v>
      </c>
      <c r="G952">
        <v>2.8976072482852722</v>
      </c>
      <c r="H952">
        <v>2.8979245511614828</v>
      </c>
      <c r="I952">
        <v>2.8982359413436658</v>
      </c>
      <c r="J952">
        <v>2.8985532444094351</v>
      </c>
      <c r="K952">
        <v>2.8988705473085861</v>
      </c>
      <c r="L952">
        <v>2.899193763124011</v>
      </c>
      <c r="M952">
        <v>2.899505153286785</v>
      </c>
      <c r="N952">
        <v>2.899822456258383</v>
      </c>
      <c r="O952">
        <v>2.9001397592293068</v>
      </c>
    </row>
    <row r="953" spans="1:15" x14ac:dyDescent="0.2">
      <c r="A953" s="1">
        <v>951</v>
      </c>
      <c r="B953">
        <v>2.6602067886399299</v>
      </c>
      <c r="C953">
        <v>2.6604972855873639</v>
      </c>
      <c r="D953">
        <v>2.6607877826105639</v>
      </c>
      <c r="E953">
        <v>2.6610782796573251</v>
      </c>
      <c r="F953">
        <v>2.6613687765759941</v>
      </c>
      <c r="G953">
        <v>2.6616639758184748</v>
      </c>
      <c r="H953">
        <v>2.6619497705872539</v>
      </c>
      <c r="I953">
        <v>2.6622402675566978</v>
      </c>
      <c r="J953">
        <v>2.6625307645354921</v>
      </c>
      <c r="K953">
        <v>2.6628212614993192</v>
      </c>
      <c r="L953">
        <v>2.6631117584314978</v>
      </c>
      <c r="M953">
        <v>2.6634022554170742</v>
      </c>
      <c r="N953">
        <v>2.6636927524688772</v>
      </c>
      <c r="O953">
        <v>2.6639879517558569</v>
      </c>
    </row>
    <row r="954" spans="1:15" x14ac:dyDescent="0.2">
      <c r="A954" s="1">
        <v>952</v>
      </c>
      <c r="B954">
        <v>2.7631017442566539</v>
      </c>
      <c r="C954">
        <v>2.7634100895403901</v>
      </c>
      <c r="D954">
        <v>2.763718434746953</v>
      </c>
      <c r="E954">
        <v>2.764026780021533</v>
      </c>
      <c r="F954">
        <v>2.7643351251844468</v>
      </c>
      <c r="G954">
        <v>2.76464347049362</v>
      </c>
      <c r="H954">
        <v>2.764951815738653</v>
      </c>
      <c r="I954">
        <v>2.765265514958712</v>
      </c>
      <c r="J954">
        <v>2.7655738601193711</v>
      </c>
      <c r="K954">
        <v>2.7658822053824088</v>
      </c>
      <c r="L954">
        <v>2.766185196641878</v>
      </c>
      <c r="M954">
        <v>2.7664935419704579</v>
      </c>
      <c r="N954">
        <v>2.7668018872158751</v>
      </c>
      <c r="O954">
        <v>2.7671102324060728</v>
      </c>
    </row>
    <row r="955" spans="1:15" x14ac:dyDescent="0.2">
      <c r="A955" s="1">
        <v>953</v>
      </c>
      <c r="B955">
        <v>2.7319967469357889</v>
      </c>
      <c r="C955">
        <v>2.732338475781539</v>
      </c>
      <c r="D955">
        <v>2.7326802046335241</v>
      </c>
      <c r="E955">
        <v>2.7330219335013561</v>
      </c>
      <c r="F955">
        <v>2.733363662330631</v>
      </c>
      <c r="G955">
        <v>2.7337053910576441</v>
      </c>
      <c r="H955">
        <v>2.7340471199779528</v>
      </c>
      <c r="I955">
        <v>2.7343888487817449</v>
      </c>
      <c r="J955">
        <v>2.7347359419080388</v>
      </c>
      <c r="K955">
        <v>2.735077670786715</v>
      </c>
      <c r="L955">
        <v>2.7354140352800949</v>
      </c>
      <c r="M955">
        <v>2.7357557642442938</v>
      </c>
      <c r="N955">
        <v>2.7360974929974118</v>
      </c>
      <c r="O955">
        <v>2.7364392218428848</v>
      </c>
    </row>
    <row r="956" spans="1:15" x14ac:dyDescent="0.2">
      <c r="A956" s="1">
        <v>954</v>
      </c>
      <c r="B956">
        <v>3.2226091150475722</v>
      </c>
      <c r="C956">
        <v>3.2228815013372669</v>
      </c>
      <c r="D956">
        <v>3.223147974855983</v>
      </c>
      <c r="E956">
        <v>3.2234085359542251</v>
      </c>
      <c r="F956">
        <v>3.2236809220349949</v>
      </c>
      <c r="G956">
        <v>3.2239414831073798</v>
      </c>
      <c r="H956">
        <v>3.2242138693471332</v>
      </c>
      <c r="I956">
        <v>3.2244803429026541</v>
      </c>
      <c r="J956">
        <v>3.2247468165168929</v>
      </c>
      <c r="K956">
        <v>3.2250132900575639</v>
      </c>
      <c r="L956">
        <v>3.2252797637128068</v>
      </c>
      <c r="M956">
        <v>3.225546237330069</v>
      </c>
      <c r="N956">
        <v>3.225806798337111</v>
      </c>
      <c r="O956">
        <v>3.2260732719558041</v>
      </c>
    </row>
    <row r="957" spans="1:15" x14ac:dyDescent="0.2">
      <c r="A957" s="1">
        <v>955</v>
      </c>
      <c r="B957">
        <v>2.6811046473513618</v>
      </c>
      <c r="C957">
        <v>2.681583567339354</v>
      </c>
      <c r="D957">
        <v>2.6820520320488268</v>
      </c>
      <c r="E957">
        <v>2.682530952037864</v>
      </c>
      <c r="F957">
        <v>2.6829994168140212</v>
      </c>
      <c r="G957">
        <v>2.6834731090987729</v>
      </c>
      <c r="H957">
        <v>2.6839468015314769</v>
      </c>
      <c r="I957">
        <v>2.684420493711078</v>
      </c>
      <c r="J957">
        <v>2.684894186118111</v>
      </c>
      <c r="K957">
        <v>2.6853697800641991</v>
      </c>
      <c r="L957">
        <v>2.685814554693462</v>
      </c>
      <c r="M957">
        <v>2.6862416281920658</v>
      </c>
      <c r="N957">
        <v>2.6866687015529989</v>
      </c>
      <c r="O957">
        <v>2.6870957749610009</v>
      </c>
    </row>
    <row r="958" spans="1:15" x14ac:dyDescent="0.2">
      <c r="A958" s="1">
        <v>956</v>
      </c>
      <c r="B958">
        <v>2.9215837521362071</v>
      </c>
      <c r="C958">
        <v>2.9218791867165019</v>
      </c>
      <c r="D958">
        <v>2.92216856366792</v>
      </c>
      <c r="E958">
        <v>2.922470055899268</v>
      </c>
      <c r="F958">
        <v>2.922759432896664</v>
      </c>
      <c r="G958">
        <v>2.9230609250931132</v>
      </c>
      <c r="H958">
        <v>2.9233563597614438</v>
      </c>
      <c r="I958">
        <v>2.9236517944287321</v>
      </c>
      <c r="J958">
        <v>2.923941171357586</v>
      </c>
      <c r="K958">
        <v>2.9242426635846699</v>
      </c>
      <c r="L958">
        <v>2.9245380981194629</v>
      </c>
      <c r="M958">
        <v>2.9248335328373538</v>
      </c>
      <c r="N958">
        <v>2.9251289674902958</v>
      </c>
      <c r="O958">
        <v>2.925418344444259</v>
      </c>
    </row>
    <row r="959" spans="1:15" x14ac:dyDescent="0.2">
      <c r="A959" s="1">
        <v>957</v>
      </c>
      <c r="B959">
        <v>3.133712727147449</v>
      </c>
      <c r="C959">
        <v>3.1341381320151762</v>
      </c>
      <c r="D959">
        <v>3.1345514734705651</v>
      </c>
      <c r="E959">
        <v>3.1349768783772851</v>
      </c>
      <c r="F959">
        <v>3.135390219794322</v>
      </c>
      <c r="G959">
        <v>3.1358095929840699</v>
      </c>
      <c r="H959">
        <v>3.136234997744844</v>
      </c>
      <c r="I959">
        <v>3.136654370954723</v>
      </c>
      <c r="J959">
        <v>3.137067712488133</v>
      </c>
      <c r="K959">
        <v>3.1374931172520109</v>
      </c>
      <c r="L959">
        <v>3.1379124903875808</v>
      </c>
      <c r="M959">
        <v>3.13833186349986</v>
      </c>
      <c r="N959">
        <v>3.1387452050898159</v>
      </c>
      <c r="O959">
        <v>3.1391645782083222</v>
      </c>
    </row>
    <row r="960" spans="1:15" x14ac:dyDescent="0.2">
      <c r="A960" s="1">
        <v>958</v>
      </c>
      <c r="B960">
        <v>2.69225604335361</v>
      </c>
      <c r="C960">
        <v>2.692538183372327</v>
      </c>
      <c r="D960">
        <v>2.692820323421778</v>
      </c>
      <c r="E960">
        <v>2.6931024634888598</v>
      </c>
      <c r="F960">
        <v>2.6933846034727682</v>
      </c>
      <c r="G960">
        <v>2.6936667434772632</v>
      </c>
      <c r="H960">
        <v>2.693948883561776</v>
      </c>
      <c r="I960">
        <v>2.6942310234923581</v>
      </c>
      <c r="J960">
        <v>2.6945131636017008</v>
      </c>
      <c r="K960">
        <v>2.6947953035465959</v>
      </c>
      <c r="L960">
        <v>2.6950774436736089</v>
      </c>
      <c r="M960">
        <v>2.695364995038831</v>
      </c>
      <c r="N960">
        <v>2.6956417236263501</v>
      </c>
      <c r="O960">
        <v>2.6959238636746021</v>
      </c>
    </row>
    <row r="961" spans="1:15" x14ac:dyDescent="0.2">
      <c r="A961" s="1">
        <v>959</v>
      </c>
      <c r="B961">
        <v>2.969750637821654</v>
      </c>
      <c r="C961">
        <v>2.9700555147519458</v>
      </c>
      <c r="D961">
        <v>2.970360391643585</v>
      </c>
      <c r="E961">
        <v>2.9706652686782351</v>
      </c>
      <c r="F961">
        <v>2.9709758454725228</v>
      </c>
      <c r="G961">
        <v>2.9712750224361422</v>
      </c>
      <c r="H961">
        <v>2.9715798992299951</v>
      </c>
      <c r="I961">
        <v>2.9718847761435891</v>
      </c>
      <c r="J961">
        <v>2.9721896530049898</v>
      </c>
      <c r="K961">
        <v>2.9725002300591572</v>
      </c>
      <c r="L961">
        <v>2.9727994067289698</v>
      </c>
      <c r="M961">
        <v>2.9731042837963728</v>
      </c>
      <c r="N961">
        <v>2.9734148607467898</v>
      </c>
      <c r="O961">
        <v>2.973714037513965</v>
      </c>
    </row>
    <row r="962" spans="1:15" x14ac:dyDescent="0.2">
      <c r="A962" s="1">
        <v>960</v>
      </c>
      <c r="B962">
        <v>2.7855260435161329</v>
      </c>
      <c r="C962">
        <v>2.785886455904286</v>
      </c>
      <c r="D962">
        <v>2.786246868292793</v>
      </c>
      <c r="E962">
        <v>2.7866122488684781</v>
      </c>
      <c r="F962">
        <v>2.786967693104542</v>
      </c>
      <c r="G962">
        <v>2.7873281055406358</v>
      </c>
      <c r="H962">
        <v>2.7876885178904471</v>
      </c>
      <c r="I962">
        <v>2.788048930352371</v>
      </c>
      <c r="J962">
        <v>2.7884093427339018</v>
      </c>
      <c r="K962">
        <v>2.7887697551047599</v>
      </c>
      <c r="L962">
        <v>2.7891301675178921</v>
      </c>
      <c r="M962">
        <v>2.7894905799740228</v>
      </c>
      <c r="N962">
        <v>2.7898509923547978</v>
      </c>
      <c r="O962">
        <v>2.7902114047333071</v>
      </c>
    </row>
    <row r="963" spans="1:15" x14ac:dyDescent="0.2">
      <c r="A963" s="1">
        <v>961</v>
      </c>
      <c r="B963">
        <v>2.9422154028788969</v>
      </c>
      <c r="C963">
        <v>2.94244474537087</v>
      </c>
      <c r="D963">
        <v>2.9426800942593672</v>
      </c>
      <c r="E963">
        <v>2.9429034303450869</v>
      </c>
      <c r="F963">
        <v>2.9431387792918482</v>
      </c>
      <c r="G963">
        <v>2.9433681216876688</v>
      </c>
      <c r="H963">
        <v>2.9435974641739349</v>
      </c>
      <c r="I963">
        <v>2.9438268066071411</v>
      </c>
      <c r="J963">
        <v>2.9440561491189801</v>
      </c>
      <c r="K963">
        <v>2.9442794851166831</v>
      </c>
      <c r="L963">
        <v>2.9445088274795328</v>
      </c>
      <c r="M963">
        <v>2.944738170006044</v>
      </c>
      <c r="N963">
        <v>2.944973518918105</v>
      </c>
      <c r="O963">
        <v>2.9452028613419978</v>
      </c>
    </row>
    <row r="964" spans="1:15" x14ac:dyDescent="0.2">
      <c r="A964" s="1">
        <v>962</v>
      </c>
      <c r="B964">
        <v>2.9948531762160369</v>
      </c>
      <c r="C964">
        <v>2.9950886201942599</v>
      </c>
      <c r="D964">
        <v>2.9953240640095711</v>
      </c>
      <c r="E964">
        <v>2.9955595079186419</v>
      </c>
      <c r="F964">
        <v>2.9957949517737839</v>
      </c>
      <c r="G964">
        <v>2.996030395577185</v>
      </c>
      <c r="H964">
        <v>2.9962658393924189</v>
      </c>
      <c r="I964">
        <v>2.996501283263719</v>
      </c>
      <c r="J964">
        <v>2.9967367271744498</v>
      </c>
      <c r="K964">
        <v>2.9969721710075659</v>
      </c>
      <c r="L964">
        <v>2.9972076148634539</v>
      </c>
      <c r="M964">
        <v>2.9974430587212919</v>
      </c>
      <c r="N964">
        <v>2.9976841143866029</v>
      </c>
      <c r="O964">
        <v>2.997913946482976</v>
      </c>
    </row>
    <row r="965" spans="1:15" x14ac:dyDescent="0.2">
      <c r="A965" s="1">
        <v>963</v>
      </c>
      <c r="B965">
        <v>2.823370790434931</v>
      </c>
      <c r="C965">
        <v>2.8236794611635911</v>
      </c>
      <c r="D965">
        <v>2.8239774541384852</v>
      </c>
      <c r="E965">
        <v>2.824280786038166</v>
      </c>
      <c r="F965">
        <v>2.8245841178614128</v>
      </c>
      <c r="G965">
        <v>2.8248874497429348</v>
      </c>
      <c r="H965">
        <v>2.8251907817230899</v>
      </c>
      <c r="I965">
        <v>2.8254941135498082</v>
      </c>
      <c r="J965">
        <v>2.8257974453469772</v>
      </c>
      <c r="K965">
        <v>2.8261007772635951</v>
      </c>
      <c r="L965">
        <v>2.8264041090877199</v>
      </c>
      <c r="M965">
        <v>2.826707440935011</v>
      </c>
      <c r="N965">
        <v>2.8270107727895111</v>
      </c>
      <c r="O965">
        <v>2.8273141046538659</v>
      </c>
    </row>
    <row r="966" spans="1:15" x14ac:dyDescent="0.2">
      <c r="A966" s="1">
        <v>964</v>
      </c>
      <c r="B966">
        <v>2.715150211651804</v>
      </c>
      <c r="C966">
        <v>2.715400333561262</v>
      </c>
      <c r="D966">
        <v>2.7156504554621881</v>
      </c>
      <c r="E966">
        <v>2.715900577367178</v>
      </c>
      <c r="F966">
        <v>2.7161506993470659</v>
      </c>
      <c r="G966">
        <v>2.7164008211334569</v>
      </c>
      <c r="H966">
        <v>2.7166509430222718</v>
      </c>
      <c r="I966">
        <v>2.716901064955521</v>
      </c>
      <c r="J966">
        <v>2.7171511868421621</v>
      </c>
      <c r="K966">
        <v>2.7174013087857372</v>
      </c>
      <c r="L966">
        <v>2.7176514306213799</v>
      </c>
      <c r="M966">
        <v>2.7179015525285219</v>
      </c>
      <c r="N966">
        <v>2.7181570244543538</v>
      </c>
      <c r="O966">
        <v>2.7184017962836462</v>
      </c>
    </row>
    <row r="967" spans="1:15" x14ac:dyDescent="0.2">
      <c r="A967" s="1">
        <v>965</v>
      </c>
      <c r="B967">
        <v>2.9343368028802499</v>
      </c>
      <c r="C967">
        <v>2.934672637407536</v>
      </c>
      <c r="D967">
        <v>2.9350208778819962</v>
      </c>
      <c r="E967">
        <v>2.9353629153809502</v>
      </c>
      <c r="F967">
        <v>2.9357049528360739</v>
      </c>
      <c r="G967">
        <v>2.9360407873048411</v>
      </c>
      <c r="H967">
        <v>2.9363828247485162</v>
      </c>
      <c r="I967">
        <v>2.936731065225783</v>
      </c>
      <c r="J967">
        <v>2.9370668997610681</v>
      </c>
      <c r="K967">
        <v>2.937408937155086</v>
      </c>
      <c r="L967">
        <v>2.9377571776178142</v>
      </c>
      <c r="M967">
        <v>2.9380992150565368</v>
      </c>
      <c r="N967">
        <v>2.9384412525698562</v>
      </c>
      <c r="O967">
        <v>2.9387770870863141</v>
      </c>
    </row>
    <row r="968" spans="1:15" x14ac:dyDescent="0.2">
      <c r="A968" s="1">
        <v>966</v>
      </c>
      <c r="B968">
        <v>2.958034587918219</v>
      </c>
      <c r="C968">
        <v>2.9584002594299279</v>
      </c>
      <c r="D968">
        <v>2.9587659308670449</v>
      </c>
      <c r="E968">
        <v>2.9591316023932661</v>
      </c>
      <c r="F968">
        <v>2.9594972738582812</v>
      </c>
      <c r="G968">
        <v>2.959862945388005</v>
      </c>
      <c r="H968">
        <v>2.9602286167792671</v>
      </c>
      <c r="I968">
        <v>2.9605942882270022</v>
      </c>
      <c r="J968">
        <v>2.9609599597212202</v>
      </c>
      <c r="K968">
        <v>2.9613256312599701</v>
      </c>
      <c r="L968">
        <v>2.96169130276399</v>
      </c>
      <c r="M968">
        <v>2.962056974210669</v>
      </c>
      <c r="N968">
        <v>2.9624226456871989</v>
      </c>
      <c r="O968">
        <v>2.9627934677079999</v>
      </c>
    </row>
    <row r="969" spans="1:15" x14ac:dyDescent="0.2">
      <c r="A969" s="1">
        <v>967</v>
      </c>
      <c r="B969">
        <v>2.9044980988032769</v>
      </c>
      <c r="C969">
        <v>2.9047583231998471</v>
      </c>
      <c r="D969">
        <v>2.9050185474925598</v>
      </c>
      <c r="E969">
        <v>2.905283916575764</v>
      </c>
      <c r="F969">
        <v>2.9055389961934259</v>
      </c>
      <c r="G969">
        <v>2.9057992206180439</v>
      </c>
      <c r="H969">
        <v>2.9060645896451032</v>
      </c>
      <c r="I969">
        <v>2.9063196692522522</v>
      </c>
      <c r="J969">
        <v>2.9065850383717531</v>
      </c>
      <c r="K969">
        <v>2.9068401180061771</v>
      </c>
      <c r="L969">
        <v>2.9071003423299628</v>
      </c>
      <c r="M969">
        <v>2.9073605667113078</v>
      </c>
      <c r="N969">
        <v>2.907620791010737</v>
      </c>
      <c r="O969">
        <v>2.9078810153939898</v>
      </c>
    </row>
    <row r="970" spans="1:15" x14ac:dyDescent="0.2">
      <c r="A970" s="1">
        <v>968</v>
      </c>
      <c r="B970">
        <v>2.459378244634165</v>
      </c>
      <c r="C970">
        <v>2.4595932654639578</v>
      </c>
      <c r="D970">
        <v>2.459808286274018</v>
      </c>
      <c r="E970">
        <v>2.4600233071052662</v>
      </c>
      <c r="F970">
        <v>2.4602383279281508</v>
      </c>
      <c r="G970">
        <v>2.4604533487709519</v>
      </c>
      <c r="H970">
        <v>2.460668369626696</v>
      </c>
      <c r="I970">
        <v>2.4608833904673841</v>
      </c>
      <c r="J970">
        <v>2.461098411250394</v>
      </c>
      <c r="K970">
        <v>2.46131343212482</v>
      </c>
      <c r="L970">
        <v>2.4615335323738492</v>
      </c>
      <c r="M970">
        <v>2.461743473856012</v>
      </c>
      <c r="N970">
        <v>2.461958494647313</v>
      </c>
      <c r="O970">
        <v>2.4621785948538988</v>
      </c>
    </row>
    <row r="971" spans="1:15" x14ac:dyDescent="0.2">
      <c r="A971" s="1">
        <v>969</v>
      </c>
      <c r="B971">
        <v>2.902271119949658</v>
      </c>
      <c r="C971">
        <v>2.902553458355547</v>
      </c>
      <c r="D971">
        <v>2.902829984393557</v>
      </c>
      <c r="E971">
        <v>2.903112322837337</v>
      </c>
      <c r="F971">
        <v>2.9033946611574462</v>
      </c>
      <c r="G971">
        <v>2.9036828120234741</v>
      </c>
      <c r="H971">
        <v>2.903965150430468</v>
      </c>
      <c r="I971">
        <v>2.9042416763815009</v>
      </c>
      <c r="J971">
        <v>2.9045240147573641</v>
      </c>
      <c r="K971">
        <v>2.9048121656477561</v>
      </c>
      <c r="L971">
        <v>2.9050945040261649</v>
      </c>
      <c r="M971">
        <v>2.90537103008973</v>
      </c>
      <c r="N971">
        <v>2.905653368442588</v>
      </c>
      <c r="O971">
        <v>2.905935706868072</v>
      </c>
    </row>
    <row r="972" spans="1:15" x14ac:dyDescent="0.2">
      <c r="A972" s="1">
        <v>970</v>
      </c>
      <c r="B972">
        <v>2.984222316863526</v>
      </c>
      <c r="C972">
        <v>2.9845806902668048</v>
      </c>
      <c r="D972">
        <v>2.984932963590762</v>
      </c>
      <c r="E972">
        <v>2.985291337212773</v>
      </c>
      <c r="F972">
        <v>2.985649710726618</v>
      </c>
      <c r="G972">
        <v>2.9860141847979911</v>
      </c>
      <c r="H972">
        <v>2.9863664577807691</v>
      </c>
      <c r="I972">
        <v>2.9867309318652069</v>
      </c>
      <c r="J972">
        <v>2.987083205067818</v>
      </c>
      <c r="K972">
        <v>2.9874415787604338</v>
      </c>
      <c r="L972">
        <v>2.9878060527372212</v>
      </c>
      <c r="M972">
        <v>2.9881583258087621</v>
      </c>
      <c r="N972">
        <v>2.988522799790863</v>
      </c>
      <c r="O972">
        <v>2.988881173345745</v>
      </c>
    </row>
    <row r="973" spans="1:15" x14ac:dyDescent="0.2">
      <c r="A973" s="1">
        <v>971</v>
      </c>
      <c r="B973">
        <v>2.892096539823056</v>
      </c>
      <c r="C973">
        <v>2.8923789731595688</v>
      </c>
      <c r="D973">
        <v>2.8926673120972728</v>
      </c>
      <c r="E973">
        <v>2.892949745356133</v>
      </c>
      <c r="F973">
        <v>2.893226273229399</v>
      </c>
      <c r="G973">
        <v>2.893508706675687</v>
      </c>
      <c r="H973">
        <v>2.8937911399356739</v>
      </c>
      <c r="I973">
        <v>2.89407947881128</v>
      </c>
      <c r="J973">
        <v>2.8943560066795491</v>
      </c>
      <c r="K973">
        <v>2.8946384400141172</v>
      </c>
      <c r="L973">
        <v>2.8949208733979659</v>
      </c>
      <c r="M973">
        <v>2.8952033067856662</v>
      </c>
      <c r="N973">
        <v>2.8954857401470111</v>
      </c>
      <c r="O973">
        <v>2.895772890532148</v>
      </c>
    </row>
    <row r="974" spans="1:15" x14ac:dyDescent="0.2">
      <c r="A974" s="1">
        <v>972</v>
      </c>
      <c r="B974">
        <v>2.9038220142643492</v>
      </c>
      <c r="C974">
        <v>2.9041249052634468</v>
      </c>
      <c r="D974">
        <v>2.9044277962766518</v>
      </c>
      <c r="E974">
        <v>2.9047306873776848</v>
      </c>
      <c r="F974">
        <v>2.905039442594644</v>
      </c>
      <c r="G974">
        <v>2.905336469370539</v>
      </c>
      <c r="H974">
        <v>2.905645224747194</v>
      </c>
      <c r="I974">
        <v>2.9059422514235962</v>
      </c>
      <c r="J974">
        <v>2.906245142440079</v>
      </c>
      <c r="K974">
        <v>2.9065480334710379</v>
      </c>
      <c r="L974">
        <v>2.906856788783033</v>
      </c>
      <c r="M974">
        <v>2.9071538155968231</v>
      </c>
      <c r="N974">
        <v>2.907456706539318</v>
      </c>
      <c r="O974">
        <v>2.9077585299584641</v>
      </c>
    </row>
    <row r="975" spans="1:15" x14ac:dyDescent="0.2">
      <c r="A975" s="1">
        <v>973</v>
      </c>
      <c r="B975">
        <v>2.7387770271239802</v>
      </c>
      <c r="C975">
        <v>2.7390574682651709</v>
      </c>
      <c r="D975">
        <v>2.7393379092892021</v>
      </c>
      <c r="E975">
        <v>2.7396245765411851</v>
      </c>
      <c r="F975">
        <v>2.7399050176099262</v>
      </c>
      <c r="G975">
        <v>2.7401854586206218</v>
      </c>
      <c r="H975">
        <v>2.7404596735112272</v>
      </c>
      <c r="I975">
        <v>2.7407401145760719</v>
      </c>
      <c r="J975">
        <v>2.741020555605449</v>
      </c>
      <c r="K975">
        <v>2.7413072228841049</v>
      </c>
      <c r="L975">
        <v>2.7415814376912682</v>
      </c>
      <c r="M975">
        <v>2.7418618788557358</v>
      </c>
      <c r="N975">
        <v>2.7421423198095689</v>
      </c>
      <c r="O975">
        <v>2.742428987154772</v>
      </c>
    </row>
    <row r="976" spans="1:15" x14ac:dyDescent="0.2">
      <c r="A976" s="1">
        <v>974</v>
      </c>
      <c r="B976">
        <v>2.7899542001345048</v>
      </c>
      <c r="C976">
        <v>2.7902863355249021</v>
      </c>
      <c r="D976">
        <v>2.790618470972035</v>
      </c>
      <c r="E976">
        <v>2.7909506063021392</v>
      </c>
      <c r="F976">
        <v>2.7912878768081031</v>
      </c>
      <c r="G976">
        <v>2.7916148771709599</v>
      </c>
      <c r="H976">
        <v>2.7919470124803909</v>
      </c>
      <c r="I976">
        <v>2.792279147859833</v>
      </c>
      <c r="J976">
        <v>2.7926112833338772</v>
      </c>
      <c r="K976">
        <v>2.7929434187882438</v>
      </c>
      <c r="L976">
        <v>2.7932755540773631</v>
      </c>
      <c r="M976">
        <v>2.793607689462291</v>
      </c>
      <c r="N976">
        <v>2.7939398249093959</v>
      </c>
      <c r="O976">
        <v>2.794271960247587</v>
      </c>
    </row>
    <row r="977" spans="1:15" x14ac:dyDescent="0.2">
      <c r="A977" s="1">
        <v>975</v>
      </c>
      <c r="B977">
        <v>2.7842344889034778</v>
      </c>
      <c r="C977">
        <v>2.7846813338163239</v>
      </c>
      <c r="D977">
        <v>2.7851011460793789</v>
      </c>
      <c r="E977">
        <v>2.785504563752323</v>
      </c>
      <c r="F977">
        <v>2.785905710464406</v>
      </c>
      <c r="G977">
        <v>2.7863068572103731</v>
      </c>
      <c r="H977">
        <v>2.7867080040362699</v>
      </c>
      <c r="I977">
        <v>2.787109150748023</v>
      </c>
      <c r="J977">
        <v>2.7875102975113979</v>
      </c>
      <c r="K977">
        <v>2.7879164677442492</v>
      </c>
      <c r="L977">
        <v>2.7883125910208988</v>
      </c>
      <c r="M977">
        <v>2.7887137377472668</v>
      </c>
      <c r="N977">
        <v>2.7891199079346922</v>
      </c>
      <c r="O977">
        <v>2.7895160312896872</v>
      </c>
    </row>
    <row r="978" spans="1:15" x14ac:dyDescent="0.2">
      <c r="A978" s="1">
        <v>976</v>
      </c>
      <c r="B978">
        <v>2.6910280202587851</v>
      </c>
      <c r="C978">
        <v>2.6914851545206409</v>
      </c>
      <c r="D978">
        <v>2.691942288810532</v>
      </c>
      <c r="E978">
        <v>2.692399423100305</v>
      </c>
      <c r="F978">
        <v>2.6928565573308458</v>
      </c>
      <c r="G978">
        <v>2.6933136915654581</v>
      </c>
      <c r="H978">
        <v>2.6937708259041799</v>
      </c>
      <c r="I978">
        <v>2.6942279601789818</v>
      </c>
      <c r="J978">
        <v>2.6946850943876282</v>
      </c>
      <c r="K978">
        <v>2.695146875132425</v>
      </c>
      <c r="L978">
        <v>2.69560115663056</v>
      </c>
      <c r="M978">
        <v>2.6960298691141</v>
      </c>
      <c r="N978">
        <v>2.6964420140846941</v>
      </c>
      <c r="O978">
        <v>2.6968541589994239</v>
      </c>
    </row>
    <row r="979" spans="1:15" x14ac:dyDescent="0.2">
      <c r="A979" s="1">
        <v>977</v>
      </c>
      <c r="B979">
        <v>2.6262846272961671</v>
      </c>
      <c r="C979">
        <v>2.6266499558169012</v>
      </c>
      <c r="D979">
        <v>2.6270211329078208</v>
      </c>
      <c r="E979">
        <v>2.6273864614961191</v>
      </c>
      <c r="F979">
        <v>2.6277459416155251</v>
      </c>
      <c r="G979">
        <v>2.6281112701289069</v>
      </c>
      <c r="H979">
        <v>2.628482447311566</v>
      </c>
      <c r="I979">
        <v>2.628841927382735</v>
      </c>
      <c r="J979">
        <v>2.6292072559818451</v>
      </c>
      <c r="K979">
        <v>2.6295784331408041</v>
      </c>
      <c r="L979">
        <v>2.6299437616940451</v>
      </c>
      <c r="M979">
        <v>2.6303032417254659</v>
      </c>
      <c r="N979">
        <v>2.6306744187922</v>
      </c>
      <c r="O979">
        <v>2.6310397474557492</v>
      </c>
    </row>
    <row r="980" spans="1:15" x14ac:dyDescent="0.2">
      <c r="A980" s="1">
        <v>978</v>
      </c>
      <c r="B980">
        <v>2.7040166564748849</v>
      </c>
      <c r="C980">
        <v>2.7043243362233369</v>
      </c>
      <c r="D980">
        <v>2.7046261997502228</v>
      </c>
      <c r="E980">
        <v>2.7049222469846601</v>
      </c>
      <c r="F980">
        <v>2.7052299268199418</v>
      </c>
      <c r="G980">
        <v>2.7055317902297871</v>
      </c>
      <c r="H980">
        <v>2.7058278374402498</v>
      </c>
      <c r="I980">
        <v>2.706129700940981</v>
      </c>
      <c r="J980">
        <v>2.706437380711137</v>
      </c>
      <c r="K980">
        <v>2.7067392441925131</v>
      </c>
      <c r="L980">
        <v>2.7070352914026961</v>
      </c>
      <c r="M980">
        <v>2.7073429712043331</v>
      </c>
      <c r="N980">
        <v>2.7076448346874238</v>
      </c>
      <c r="O980">
        <v>2.707946698190995</v>
      </c>
    </row>
    <row r="981" spans="1:15" x14ac:dyDescent="0.2">
      <c r="A981" s="1">
        <v>979</v>
      </c>
      <c r="B981">
        <v>2.9665408372218152</v>
      </c>
      <c r="C981">
        <v>2.966865617405388</v>
      </c>
      <c r="D981">
        <v>2.96719039761778</v>
      </c>
      <c r="E981">
        <v>2.967521460995302</v>
      </c>
      <c r="F981">
        <v>2.9678462411766988</v>
      </c>
      <c r="G981">
        <v>2.9681625570371879</v>
      </c>
      <c r="H981">
        <v>2.968495801544266</v>
      </c>
      <c r="I981">
        <v>2.968820581758139</v>
      </c>
      <c r="J981">
        <v>2.969145361951151</v>
      </c>
      <c r="K981">
        <v>2.9694638588637501</v>
      </c>
      <c r="L981">
        <v>2.9697886390267678</v>
      </c>
      <c r="M981">
        <v>2.97011341923448</v>
      </c>
      <c r="N981">
        <v>2.9704444826812701</v>
      </c>
      <c r="O981">
        <v>2.9707629796650878</v>
      </c>
    </row>
    <row r="982" spans="1:15" x14ac:dyDescent="0.2">
      <c r="A982" s="1">
        <v>980</v>
      </c>
      <c r="B982">
        <v>2.9528826313902021</v>
      </c>
      <c r="C982">
        <v>2.9530925799400261</v>
      </c>
      <c r="D982">
        <v>2.9533025284388188</v>
      </c>
      <c r="E982">
        <v>2.953512476929161</v>
      </c>
      <c r="F982">
        <v>2.9537224254200529</v>
      </c>
      <c r="G982">
        <v>2.9539323739174819</v>
      </c>
      <c r="H982">
        <v>2.9541423224597518</v>
      </c>
      <c r="I982">
        <v>2.9543522709517611</v>
      </c>
      <c r="J982">
        <v>2.954562219495279</v>
      </c>
      <c r="K982">
        <v>2.9547721680144532</v>
      </c>
      <c r="L982">
        <v>2.9549821165138148</v>
      </c>
      <c r="M982">
        <v>2.9551920649507659</v>
      </c>
      <c r="N982">
        <v>2.9554020134382082</v>
      </c>
      <c r="O982">
        <v>2.9556119619574979</v>
      </c>
    </row>
    <row r="983" spans="1:15" x14ac:dyDescent="0.2">
      <c r="A983" s="1">
        <v>981</v>
      </c>
      <c r="B983">
        <v>3.419673509168109</v>
      </c>
      <c r="C983">
        <v>3.4200412588111448</v>
      </c>
      <c r="D983">
        <v>3.4204090084597389</v>
      </c>
      <c r="E983">
        <v>3.4207767580520989</v>
      </c>
      <c r="F983">
        <v>3.4211380735650261</v>
      </c>
      <c r="G983">
        <v>3.421505823180456</v>
      </c>
      <c r="H983">
        <v>3.4218735728560019</v>
      </c>
      <c r="I983">
        <v>3.422247756544484</v>
      </c>
      <c r="J983">
        <v>3.4226090720607139</v>
      </c>
      <c r="K983">
        <v>3.422976821765924</v>
      </c>
      <c r="L983">
        <v>3.4233445713177399</v>
      </c>
      <c r="M983">
        <v>3.4237123209305751</v>
      </c>
      <c r="N983">
        <v>3.4240865046699551</v>
      </c>
      <c r="O983">
        <v>3.4244478201852271</v>
      </c>
    </row>
    <row r="984" spans="1:15" x14ac:dyDescent="0.2">
      <c r="A984" s="1">
        <v>982</v>
      </c>
      <c r="B984">
        <v>2.551043144270992</v>
      </c>
      <c r="C984">
        <v>2.551336175713951</v>
      </c>
      <c r="D984">
        <v>2.5516292071693929</v>
      </c>
      <c r="E984">
        <v>2.5519222385922782</v>
      </c>
      <c r="F984">
        <v>2.5522152700736251</v>
      </c>
      <c r="G984">
        <v>2.552508301471589</v>
      </c>
      <c r="H984">
        <v>2.552801332971677</v>
      </c>
      <c r="I984">
        <v>2.553094364408508</v>
      </c>
      <c r="J984">
        <v>2.5533873957941871</v>
      </c>
      <c r="K984">
        <v>2.553680427301356</v>
      </c>
      <c r="L984">
        <v>2.5539734586947409</v>
      </c>
      <c r="M984">
        <v>2.554271817996943</v>
      </c>
      <c r="N984">
        <v>2.5545595215817869</v>
      </c>
      <c r="O984">
        <v>2.5548525530307269</v>
      </c>
    </row>
    <row r="985" spans="1:15" x14ac:dyDescent="0.2">
      <c r="A985" s="1">
        <v>983</v>
      </c>
      <c r="B985">
        <v>2.661360404624129</v>
      </c>
      <c r="C985">
        <v>2.6616405131505831</v>
      </c>
      <c r="D985">
        <v>2.6619206216420568</v>
      </c>
      <c r="E985">
        <v>2.6622007301662021</v>
      </c>
      <c r="F985">
        <v>2.662480838736677</v>
      </c>
      <c r="G985">
        <v>2.6627609471549878</v>
      </c>
      <c r="H985">
        <v>2.6630410557472208</v>
      </c>
      <c r="I985">
        <v>2.6633211642610348</v>
      </c>
      <c r="J985">
        <v>2.663601272734244</v>
      </c>
      <c r="K985">
        <v>2.6638813812469242</v>
      </c>
      <c r="L985">
        <v>2.6641614898282628</v>
      </c>
      <c r="M985">
        <v>2.664441598327334</v>
      </c>
      <c r="N985">
        <v>2.6647217067960818</v>
      </c>
      <c r="O985">
        <v>2.6650018153631652</v>
      </c>
    </row>
    <row r="986" spans="1:15" x14ac:dyDescent="0.2">
      <c r="A986" s="1">
        <v>984</v>
      </c>
      <c r="B986">
        <v>2.8182501650373979</v>
      </c>
      <c r="C986">
        <v>2.8185748014555969</v>
      </c>
      <c r="D986">
        <v>2.8188994375952481</v>
      </c>
      <c r="E986">
        <v>2.819224073795831</v>
      </c>
      <c r="F986">
        <v>2.8195487099875169</v>
      </c>
      <c r="G986">
        <v>2.8198733463236172</v>
      </c>
      <c r="H986">
        <v>2.8201979826228558</v>
      </c>
      <c r="I986">
        <v>2.8205277809747118</v>
      </c>
      <c r="J986">
        <v>2.8208472550104919</v>
      </c>
      <c r="K986">
        <v>2.8211718913671948</v>
      </c>
      <c r="L986">
        <v>2.8214965276641388</v>
      </c>
      <c r="M986">
        <v>2.8218211637959989</v>
      </c>
      <c r="N986">
        <v>2.822145800053748</v>
      </c>
      <c r="O986">
        <v>2.8224704365930888</v>
      </c>
    </row>
    <row r="987" spans="1:15" x14ac:dyDescent="0.2">
      <c r="A987" s="1">
        <v>985</v>
      </c>
      <c r="B987">
        <v>2.956666165858842</v>
      </c>
      <c r="C987">
        <v>2.9570597580505722</v>
      </c>
      <c r="D987">
        <v>2.9574533501351712</v>
      </c>
      <c r="E987">
        <v>2.9578407129419428</v>
      </c>
      <c r="F987">
        <v>2.9582405344726501</v>
      </c>
      <c r="G987">
        <v>2.9586278972509539</v>
      </c>
      <c r="H987">
        <v>2.9590214895175548</v>
      </c>
      <c r="I987">
        <v>2.9594150815895128</v>
      </c>
      <c r="J987">
        <v>2.9598149030874068</v>
      </c>
      <c r="K987">
        <v>2.9602084952687089</v>
      </c>
      <c r="L987">
        <v>2.9605958580286482</v>
      </c>
      <c r="M987">
        <v>2.9609956795430179</v>
      </c>
      <c r="N987">
        <v>2.9613830423718821</v>
      </c>
      <c r="O987">
        <v>2.9617828639000749</v>
      </c>
    </row>
    <row r="988" spans="1:15" x14ac:dyDescent="0.2">
      <c r="A988" s="1">
        <v>986</v>
      </c>
      <c r="B988">
        <v>2.7685297105615612</v>
      </c>
      <c r="C988">
        <v>2.7688740557070068</v>
      </c>
      <c r="D988">
        <v>2.769218400753894</v>
      </c>
      <c r="E988">
        <v>2.769562745818031</v>
      </c>
      <c r="F988">
        <v>2.7699070909233239</v>
      </c>
      <c r="G988">
        <v>2.7702514360320611</v>
      </c>
      <c r="H988">
        <v>2.770595781090659</v>
      </c>
      <c r="I988">
        <v>2.770940126190359</v>
      </c>
      <c r="J988">
        <v>2.771284471295862</v>
      </c>
      <c r="K988">
        <v>2.7716288163808378</v>
      </c>
      <c r="L988">
        <v>2.7719731614608278</v>
      </c>
      <c r="M988">
        <v>2.772317506598251</v>
      </c>
      <c r="N988">
        <v>2.7726618517042221</v>
      </c>
      <c r="O988">
        <v>2.773006196756854</v>
      </c>
    </row>
    <row r="989" spans="1:15" x14ac:dyDescent="0.2">
      <c r="A989" s="1">
        <v>987</v>
      </c>
      <c r="B989">
        <v>2.5334687285203259</v>
      </c>
      <c r="C989">
        <v>2.5336979972357292</v>
      </c>
      <c r="D989">
        <v>2.5339324157454279</v>
      </c>
      <c r="E989">
        <v>2.5341616844595971</v>
      </c>
      <c r="F989">
        <v>2.534385803430534</v>
      </c>
      <c r="G989">
        <v>2.534615072162965</v>
      </c>
      <c r="H989">
        <v>2.5348443407806198</v>
      </c>
      <c r="I989">
        <v>2.5350736096223851</v>
      </c>
      <c r="J989">
        <v>2.53530287829083</v>
      </c>
      <c r="K989">
        <v>2.5355321471444729</v>
      </c>
      <c r="L989">
        <v>2.5357614158303532</v>
      </c>
      <c r="M989">
        <v>2.535990684569287</v>
      </c>
      <c r="N989">
        <v>2.5362199532550962</v>
      </c>
      <c r="O989">
        <v>2.5364492220084678</v>
      </c>
    </row>
    <row r="990" spans="1:15" x14ac:dyDescent="0.2">
      <c r="A990" s="1">
        <v>988</v>
      </c>
      <c r="B990">
        <v>2.8614761282296119</v>
      </c>
      <c r="C990">
        <v>2.8617845933648911</v>
      </c>
      <c r="D990">
        <v>2.862099138768345</v>
      </c>
      <c r="E990">
        <v>2.8624197641925062</v>
      </c>
      <c r="F990">
        <v>2.8627282294078831</v>
      </c>
      <c r="G990">
        <v>2.8630488549213449</v>
      </c>
      <c r="H990">
        <v>2.8633634003029451</v>
      </c>
      <c r="I990">
        <v>2.863677945636153</v>
      </c>
      <c r="J990">
        <v>2.8639924910023868</v>
      </c>
      <c r="K990">
        <v>2.8643009562046462</v>
      </c>
      <c r="L990">
        <v>2.864621581682818</v>
      </c>
      <c r="M990">
        <v>2.8649361270297979</v>
      </c>
      <c r="N990">
        <v>2.865250672401058</v>
      </c>
      <c r="O990">
        <v>2.8655652177416981</v>
      </c>
    </row>
    <row r="991" spans="1:15" x14ac:dyDescent="0.2">
      <c r="A991" s="1">
        <v>989</v>
      </c>
      <c r="B991">
        <v>2.89110707495534</v>
      </c>
      <c r="C991">
        <v>2.891413185980555</v>
      </c>
      <c r="D991">
        <v>2.8917134372310431</v>
      </c>
      <c r="E991">
        <v>2.892007828605438</v>
      </c>
      <c r="F991">
        <v>2.8923080798681138</v>
      </c>
      <c r="G991">
        <v>2.8926083310882849</v>
      </c>
      <c r="H991">
        <v>2.8929144421322341</v>
      </c>
      <c r="I991">
        <v>2.893208833606292</v>
      </c>
      <c r="J991">
        <v>2.8935090847729499</v>
      </c>
      <c r="K991">
        <v>2.8938093360626902</v>
      </c>
      <c r="L991">
        <v>2.8941154471335082</v>
      </c>
      <c r="M991">
        <v>2.894415698281728</v>
      </c>
      <c r="N991">
        <v>2.8947159495427748</v>
      </c>
      <c r="O991">
        <v>2.8950103409880721</v>
      </c>
    </row>
    <row r="992" spans="1:15" x14ac:dyDescent="0.2">
      <c r="A992" s="1">
        <v>990</v>
      </c>
      <c r="B992">
        <v>3.119952247418782</v>
      </c>
      <c r="C992">
        <v>3.120317898852524</v>
      </c>
      <c r="D992">
        <v>3.1206896180169021</v>
      </c>
      <c r="E992">
        <v>3.1210674048391192</v>
      </c>
      <c r="F992">
        <v>3.1214330563279118</v>
      </c>
      <c r="G992">
        <v>3.121804775445145</v>
      </c>
      <c r="H992">
        <v>3.1221764945199189</v>
      </c>
      <c r="I992">
        <v>3.1225542813930312</v>
      </c>
      <c r="J992">
        <v>3.122926000566125</v>
      </c>
      <c r="K992">
        <v>3.1232916520057832</v>
      </c>
      <c r="L992">
        <v>3.1236633711435662</v>
      </c>
      <c r="M992">
        <v>3.1240350902678</v>
      </c>
      <c r="N992">
        <v>3.1244068093646562</v>
      </c>
      <c r="O992">
        <v>3.1247845961506751</v>
      </c>
    </row>
    <row r="993" spans="1:15" x14ac:dyDescent="0.2">
      <c r="A993" s="1">
        <v>991</v>
      </c>
      <c r="B993">
        <v>2.744059801595069</v>
      </c>
      <c r="C993">
        <v>2.74433446899633</v>
      </c>
      <c r="D993">
        <v>2.7446217617683448</v>
      </c>
      <c r="E993">
        <v>2.7449027418133629</v>
      </c>
      <c r="F993">
        <v>2.7451774091810681</v>
      </c>
      <c r="G993">
        <v>2.7454647019438978</v>
      </c>
      <c r="H993">
        <v>2.7457393692748342</v>
      </c>
      <c r="I993">
        <v>2.746026662053572</v>
      </c>
      <c r="J993">
        <v>2.7463076421226238</v>
      </c>
      <c r="K993">
        <v>2.746582309484463</v>
      </c>
      <c r="L993">
        <v>2.7468632895531861</v>
      </c>
      <c r="M993">
        <v>2.7471442695791839</v>
      </c>
      <c r="N993">
        <v>2.7474252496475211</v>
      </c>
      <c r="O993">
        <v>2.7477125424162021</v>
      </c>
    </row>
    <row r="994" spans="1:15" x14ac:dyDescent="0.2">
      <c r="A994" s="1">
        <v>992</v>
      </c>
      <c r="B994">
        <v>2.9009686018218179</v>
      </c>
      <c r="C994">
        <v>2.90126990531139</v>
      </c>
      <c r="D994">
        <v>2.90157717806605</v>
      </c>
      <c r="E994">
        <v>2.9018844508648431</v>
      </c>
      <c r="F994">
        <v>2.9021917236199322</v>
      </c>
      <c r="G994">
        <v>2.9024989963878891</v>
      </c>
      <c r="H994">
        <v>2.9028062691672378</v>
      </c>
      <c r="I994">
        <v>2.903113542025201</v>
      </c>
      <c r="J994">
        <v>2.9034208146867968</v>
      </c>
      <c r="K994">
        <v>2.9037340566729419</v>
      </c>
      <c r="L994">
        <v>2.904041329424575</v>
      </c>
      <c r="M994">
        <v>2.9043486021288181</v>
      </c>
      <c r="N994">
        <v>2.904655874969837</v>
      </c>
      <c r="O994">
        <v>2.9049631477857272</v>
      </c>
    </row>
    <row r="995" spans="1:15" x14ac:dyDescent="0.2">
      <c r="A995" s="1">
        <v>993</v>
      </c>
      <c r="B995">
        <v>2.4543476800749029</v>
      </c>
      <c r="C995">
        <v>2.4547189377826149</v>
      </c>
      <c r="D995">
        <v>2.4550801397398181</v>
      </c>
      <c r="E995">
        <v>2.4554463697741218</v>
      </c>
      <c r="F995">
        <v>2.455812599660248</v>
      </c>
      <c r="G995">
        <v>2.4561838575896049</v>
      </c>
      <c r="H995">
        <v>2.456550087528786</v>
      </c>
      <c r="I995">
        <v>2.4569148572468178</v>
      </c>
      <c r="J995">
        <v>2.457277519394752</v>
      </c>
      <c r="K995">
        <v>2.4576437491933052</v>
      </c>
      <c r="L995">
        <v>2.4580099791471488</v>
      </c>
      <c r="M995">
        <v>2.4583762090625778</v>
      </c>
      <c r="N995">
        <v>2.4587424391086139</v>
      </c>
      <c r="O995">
        <v>2.4591086688394959</v>
      </c>
    </row>
    <row r="996" spans="1:15" x14ac:dyDescent="0.2">
      <c r="A996" s="1">
        <v>994</v>
      </c>
      <c r="B996">
        <v>2.837510422101551</v>
      </c>
      <c r="C996">
        <v>2.837793492324042</v>
      </c>
      <c r="D996">
        <v>2.8380824973307619</v>
      </c>
      <c r="E996">
        <v>2.8383774372037158</v>
      </c>
      <c r="F996">
        <v>2.838660507340276</v>
      </c>
      <c r="G996">
        <v>2.838955447182316</v>
      </c>
      <c r="H996">
        <v>2.8392444522759601</v>
      </c>
      <c r="I996">
        <v>2.8395275224861982</v>
      </c>
      <c r="J996">
        <v>2.8398165274560072</v>
      </c>
      <c r="K996">
        <v>2.840111467275567</v>
      </c>
      <c r="L996">
        <v>2.8404004723710332</v>
      </c>
      <c r="M996">
        <v>2.840689477377921</v>
      </c>
      <c r="N996">
        <v>2.840972547561468</v>
      </c>
      <c r="O996">
        <v>2.8412674873861188</v>
      </c>
    </row>
    <row r="997" spans="1:15" x14ac:dyDescent="0.2">
      <c r="A997" s="1">
        <v>995</v>
      </c>
      <c r="B997">
        <v>2.7073866928357981</v>
      </c>
      <c r="C997">
        <v>2.707748949908575</v>
      </c>
      <c r="D997">
        <v>2.7081112070276419</v>
      </c>
      <c r="E997">
        <v>2.708473464190019</v>
      </c>
      <c r="F997">
        <v>2.7088357212569711</v>
      </c>
      <c r="G997">
        <v>2.709197978456479</v>
      </c>
      <c r="H997">
        <v>2.7095602355334258</v>
      </c>
      <c r="I997">
        <v>2.709922492732403</v>
      </c>
      <c r="J997">
        <v>2.7102847498138818</v>
      </c>
      <c r="K997">
        <v>2.710647006822462</v>
      </c>
      <c r="L997">
        <v>2.7110092640234722</v>
      </c>
      <c r="M997">
        <v>2.7113715211199501</v>
      </c>
      <c r="N997">
        <v>2.711733778256781</v>
      </c>
      <c r="O997">
        <v>2.7120960354009909</v>
      </c>
    </row>
    <row r="998" spans="1:15" x14ac:dyDescent="0.2">
      <c r="A998" s="1">
        <v>996</v>
      </c>
      <c r="B998">
        <v>2.7183843303258479</v>
      </c>
      <c r="C998">
        <v>2.7186763011813548</v>
      </c>
      <c r="D998">
        <v>2.718968272054159</v>
      </c>
      <c r="E998">
        <v>2.7192602430179629</v>
      </c>
      <c r="F998">
        <v>2.7195522140339379</v>
      </c>
      <c r="G998">
        <v>2.719844184823029</v>
      </c>
      <c r="H998">
        <v>2.720136155795382</v>
      </c>
      <c r="I998">
        <v>2.7204281266597521</v>
      </c>
      <c r="J998">
        <v>2.7207200975615859</v>
      </c>
      <c r="K998">
        <v>2.7210120685745829</v>
      </c>
      <c r="L998">
        <v>2.7213040394384178</v>
      </c>
      <c r="M998">
        <v>2.7215960102983958</v>
      </c>
      <c r="N998">
        <v>2.7218879812524879</v>
      </c>
      <c r="O998">
        <v>2.7221799521376351</v>
      </c>
    </row>
    <row r="999" spans="1:15" x14ac:dyDescent="0.2">
      <c r="A999" s="1">
        <v>997</v>
      </c>
      <c r="B999">
        <v>3.1582267501732479</v>
      </c>
      <c r="C999">
        <v>3.1585148413787958</v>
      </c>
      <c r="D999">
        <v>3.1588092426575529</v>
      </c>
      <c r="E999">
        <v>3.1590910238080872</v>
      </c>
      <c r="F999">
        <v>3.159385425013935</v>
      </c>
      <c r="G999">
        <v>3.1596735162252672</v>
      </c>
      <c r="H999">
        <v>3.1599552973967948</v>
      </c>
      <c r="I999">
        <v>3.1602496985907469</v>
      </c>
      <c r="J999">
        <v>3.1605377898172851</v>
      </c>
      <c r="K999">
        <v>3.1608195710318912</v>
      </c>
      <c r="L999">
        <v>3.161113972281711</v>
      </c>
      <c r="M999">
        <v>3.1613957534855541</v>
      </c>
      <c r="N999">
        <v>3.1616901546567471</v>
      </c>
      <c r="O999">
        <v>3.1619782458933492</v>
      </c>
    </row>
    <row r="1000" spans="1:15" x14ac:dyDescent="0.2">
      <c r="A1000" s="1">
        <v>998</v>
      </c>
      <c r="B1000">
        <v>3.1472116088874711</v>
      </c>
      <c r="C1000">
        <v>3.1476182870978109</v>
      </c>
      <c r="D1000">
        <v>3.1480249654492898</v>
      </c>
      <c r="E1000">
        <v>3.1484256966741961</v>
      </c>
      <c r="F1000">
        <v>3.1488383221148801</v>
      </c>
      <c r="G1000">
        <v>3.1492390533958869</v>
      </c>
      <c r="H1000">
        <v>3.149645731599465</v>
      </c>
      <c r="I1000">
        <v>3.1500524098861442</v>
      </c>
      <c r="J1000">
        <v>3.150459088206345</v>
      </c>
      <c r="K1000">
        <v>3.150871713648439</v>
      </c>
      <c r="L1000">
        <v>3.1512783919525389</v>
      </c>
      <c r="M1000">
        <v>3.151685070287217</v>
      </c>
      <c r="N1000">
        <v>3.1520858014698709</v>
      </c>
      <c r="O1000">
        <v>3.1524924799124898</v>
      </c>
    </row>
    <row r="1001" spans="1:15" x14ac:dyDescent="0.2">
      <c r="A1001" s="1">
        <v>999</v>
      </c>
      <c r="B1001">
        <v>3.0210957166108572</v>
      </c>
      <c r="C1001">
        <v>3.021568472674657</v>
      </c>
      <c r="D1001">
        <v>3.0220481173207481</v>
      </c>
      <c r="E1001">
        <v>3.0225330706060118</v>
      </c>
      <c r="F1001">
        <v>3.022970504324721</v>
      </c>
      <c r="G1001">
        <v>3.023396531116763</v>
      </c>
      <c r="H1001">
        <v>3.023828496251975</v>
      </c>
      <c r="I1001">
        <v>3.0242663996224328</v>
      </c>
      <c r="J1001">
        <v>3.0246983646629402</v>
      </c>
      <c r="K1001">
        <v>3.025130329715406</v>
      </c>
      <c r="L1001">
        <v>3.025562294868811</v>
      </c>
      <c r="M1001">
        <v>3.0259942599495102</v>
      </c>
      <c r="N1001">
        <v>3.0264202868484662</v>
      </c>
      <c r="O1001">
        <v>3.0268522518961589</v>
      </c>
    </row>
    <row r="1002" spans="1:15" x14ac:dyDescent="0.2">
      <c r="A1002" s="1">
        <v>1000</v>
      </c>
      <c r="B1002">
        <v>2.8069428994050751</v>
      </c>
      <c r="C1002">
        <v>2.807191147045264</v>
      </c>
      <c r="D1002">
        <v>2.807439394584518</v>
      </c>
      <c r="E1002">
        <v>2.8076876420329691</v>
      </c>
      <c r="F1002">
        <v>2.8079358896735611</v>
      </c>
      <c r="G1002">
        <v>2.8081782096329029</v>
      </c>
      <c r="H1002">
        <v>2.8084323848039952</v>
      </c>
      <c r="I1002">
        <v>2.8086747047690288</v>
      </c>
      <c r="J1002">
        <v>2.8089229523406991</v>
      </c>
      <c r="K1002">
        <v>2.8091711998965452</v>
      </c>
      <c r="L1002">
        <v>2.8094253750114691</v>
      </c>
      <c r="M1002">
        <v>2.809673622583535</v>
      </c>
      <c r="N1002">
        <v>2.809921870105045</v>
      </c>
      <c r="O1002">
        <v>2.810170117681432</v>
      </c>
    </row>
    <row r="1003" spans="1:15" x14ac:dyDescent="0.2">
      <c r="A1003" s="1">
        <v>1001</v>
      </c>
      <c r="B1003">
        <v>2.6298374656112582</v>
      </c>
      <c r="C1003">
        <v>2.6301911173347232</v>
      </c>
      <c r="D1003">
        <v>2.6305447690421428</v>
      </c>
      <c r="E1003">
        <v>2.630898420697966</v>
      </c>
      <c r="F1003">
        <v>2.631257106986407</v>
      </c>
      <c r="G1003">
        <v>2.6316057241172599</v>
      </c>
      <c r="H1003">
        <v>2.63195937584522</v>
      </c>
      <c r="I1003">
        <v>2.6323130275543321</v>
      </c>
      <c r="J1003">
        <v>2.6326666792556992</v>
      </c>
      <c r="K1003">
        <v>2.633020330909285</v>
      </c>
      <c r="L1003">
        <v>2.633373982637004</v>
      </c>
      <c r="M1003">
        <v>2.633727634329702</v>
      </c>
      <c r="N1003">
        <v>2.634081286031468</v>
      </c>
      <c r="O1003">
        <v>2.6344399723640981</v>
      </c>
    </row>
    <row r="1004" spans="1:15" x14ac:dyDescent="0.2">
      <c r="A1004" s="1">
        <v>1002</v>
      </c>
      <c r="B1004">
        <v>2.7480760992233639</v>
      </c>
      <c r="C1004">
        <v>2.748348234469626</v>
      </c>
      <c r="D1004">
        <v>2.748615078975619</v>
      </c>
      <c r="E1004">
        <v>2.7488872142260479</v>
      </c>
      <c r="F1004">
        <v>2.7491593492918889</v>
      </c>
      <c r="G1004">
        <v>2.74943148447788</v>
      </c>
      <c r="H1004">
        <v>2.749703619733542</v>
      </c>
      <c r="I1004">
        <v>2.7499810457682332</v>
      </c>
      <c r="J1004">
        <v>2.750247890273124</v>
      </c>
      <c r="K1004">
        <v>2.7505200255670941</v>
      </c>
      <c r="L1004">
        <v>2.7507921607271708</v>
      </c>
      <c r="M1004">
        <v>2.7510642960264282</v>
      </c>
      <c r="N1004">
        <v>2.751336431105861</v>
      </c>
      <c r="O1004">
        <v>2.7516085664214152</v>
      </c>
    </row>
    <row r="1005" spans="1:15" x14ac:dyDescent="0.2">
      <c r="A1005" s="1">
        <v>1003</v>
      </c>
      <c r="B1005">
        <v>2.4759258949179159</v>
      </c>
      <c r="C1005">
        <v>2.4762654260371399</v>
      </c>
      <c r="D1005">
        <v>2.4766100380415108</v>
      </c>
      <c r="E1005">
        <v>2.4769546500816988</v>
      </c>
      <c r="F1005">
        <v>2.477299262043585</v>
      </c>
      <c r="G1005">
        <v>2.4776438738335891</v>
      </c>
      <c r="H1005">
        <v>2.477988485828829</v>
      </c>
      <c r="I1005">
        <v>2.478333097709537</v>
      </c>
      <c r="J1005">
        <v>2.4786777096495021</v>
      </c>
      <c r="K1005">
        <v>2.4790223216807501</v>
      </c>
      <c r="L1005">
        <v>2.4793720140999311</v>
      </c>
      <c r="M1005">
        <v>2.4797115453721061</v>
      </c>
      <c r="N1005">
        <v>2.4800612379084401</v>
      </c>
      <c r="O1005">
        <v>2.480400769264794</v>
      </c>
    </row>
    <row r="1006" spans="1:15" x14ac:dyDescent="0.2">
      <c r="A1006" s="1">
        <v>1004</v>
      </c>
      <c r="B1006">
        <v>3.0179098282931531</v>
      </c>
      <c r="C1006">
        <v>3.0182741021060799</v>
      </c>
      <c r="D1006">
        <v>3.0186434411376641</v>
      </c>
      <c r="E1006">
        <v>3.0190127802118401</v>
      </c>
      <c r="F1006">
        <v>3.0193871845024058</v>
      </c>
      <c r="G1006">
        <v>3.019751458312308</v>
      </c>
      <c r="H1006">
        <v>3.0201207973949238</v>
      </c>
      <c r="I1006">
        <v>3.0204901364351069</v>
      </c>
      <c r="J1006">
        <v>3.020859475523757</v>
      </c>
      <c r="K1006">
        <v>3.021228814616177</v>
      </c>
      <c r="L1006">
        <v>3.0215981536138719</v>
      </c>
      <c r="M1006">
        <v>3.0219674927177969</v>
      </c>
      <c r="N1006">
        <v>3.022336831754203</v>
      </c>
      <c r="O1006">
        <v>3.0227112359832722</v>
      </c>
    </row>
    <row r="1007" spans="1:15" x14ac:dyDescent="0.2">
      <c r="A1007" s="1">
        <v>1005</v>
      </c>
      <c r="B1007">
        <v>2.9760175966578899</v>
      </c>
      <c r="C1007">
        <v>2.9763284347811059</v>
      </c>
      <c r="D1007">
        <v>2.9766277263810501</v>
      </c>
      <c r="E1007">
        <v>2.9769385643658102</v>
      </c>
      <c r="F1007">
        <v>2.9772378559990669</v>
      </c>
      <c r="G1007">
        <v>2.9775429208284172</v>
      </c>
      <c r="H1007">
        <v>2.9778479856753171</v>
      </c>
      <c r="I1007">
        <v>2.9781530504597029</v>
      </c>
      <c r="J1007">
        <v>2.978458115361569</v>
      </c>
      <c r="K1007">
        <v>2.9787631802161241</v>
      </c>
      <c r="L1007">
        <v>2.979068245007086</v>
      </c>
      <c r="M1007">
        <v>2.9793790830518319</v>
      </c>
      <c r="N1007">
        <v>2.9796841478662919</v>
      </c>
      <c r="O1007">
        <v>2.9799834394918618</v>
      </c>
    </row>
    <row r="1008" spans="1:15" x14ac:dyDescent="0.2">
      <c r="A1008" s="1">
        <v>1006</v>
      </c>
      <c r="B1008">
        <v>2.845665765412889</v>
      </c>
      <c r="C1008">
        <v>2.846038272262593</v>
      </c>
      <c r="D1008">
        <v>2.846410779117468</v>
      </c>
      <c r="E1008">
        <v>2.84678328593444</v>
      </c>
      <c r="F1008">
        <v>2.847155792794128</v>
      </c>
      <c r="G1008">
        <v>2.8475282996077458</v>
      </c>
      <c r="H1008">
        <v>2.847900806478314</v>
      </c>
      <c r="I1008">
        <v>2.848273313343566</v>
      </c>
      <c r="J1008">
        <v>2.848645820139986</v>
      </c>
      <c r="K1008">
        <v>2.8490183270199432</v>
      </c>
      <c r="L1008">
        <v>2.849395613481124</v>
      </c>
      <c r="M1008">
        <v>2.8497633406289058</v>
      </c>
      <c r="N1008">
        <v>2.8501358475377891</v>
      </c>
      <c r="O1008">
        <v>2.850508354410938</v>
      </c>
    </row>
    <row r="1009" spans="1:15" x14ac:dyDescent="0.2">
      <c r="A1009" s="1">
        <v>1007</v>
      </c>
      <c r="B1009">
        <v>2.6250037351622861</v>
      </c>
      <c r="C1009">
        <v>2.6253383583787668</v>
      </c>
      <c r="D1009">
        <v>2.6256729814507298</v>
      </c>
      <c r="E1009">
        <v>2.6260076045396281</v>
      </c>
      <c r="F1009">
        <v>2.626342227806048</v>
      </c>
      <c r="G1009">
        <v>2.6266768509014309</v>
      </c>
      <c r="H1009">
        <v>2.627011474085696</v>
      </c>
      <c r="I1009">
        <v>2.6273460973483731</v>
      </c>
      <c r="J1009">
        <v>2.627686074542555</v>
      </c>
      <c r="K1009">
        <v>2.6280206977249851</v>
      </c>
      <c r="L1009">
        <v>2.6283499667911201</v>
      </c>
      <c r="M1009">
        <v>2.628684589924708</v>
      </c>
      <c r="N1009">
        <v>2.629019213047012</v>
      </c>
      <c r="O1009">
        <v>2.6293538362329589</v>
      </c>
    </row>
    <row r="1010" spans="1:15" x14ac:dyDescent="0.2">
      <c r="A1010" s="1">
        <v>1008</v>
      </c>
      <c r="B1010">
        <v>2.778036464722812</v>
      </c>
      <c r="C1010">
        <v>2.7783643584551192</v>
      </c>
      <c r="D1010">
        <v>2.778692252254936</v>
      </c>
      <c r="E1010">
        <v>2.7790201459325998</v>
      </c>
      <c r="F1010">
        <v>2.7793480397381929</v>
      </c>
      <c r="G1010">
        <v>2.7796759334082131</v>
      </c>
      <c r="H1010">
        <v>2.780003827236063</v>
      </c>
      <c r="I1010">
        <v>2.7803317208596372</v>
      </c>
      <c r="J1010">
        <v>2.780659614588008</v>
      </c>
      <c r="K1010">
        <v>2.7809875083570978</v>
      </c>
      <c r="L1010">
        <v>2.7813154020234201</v>
      </c>
      <c r="M1010">
        <v>2.7816432958320871</v>
      </c>
      <c r="N1010">
        <v>2.781971189608599</v>
      </c>
      <c r="O1010">
        <v>2.7823043075105889</v>
      </c>
    </row>
    <row r="1011" spans="1:15" x14ac:dyDescent="0.2">
      <c r="A1011" s="1">
        <v>1009</v>
      </c>
      <c r="B1011">
        <v>2.6112779243908029</v>
      </c>
      <c r="C1011">
        <v>2.6115863820913869</v>
      </c>
      <c r="D1011">
        <v>2.6118948397758102</v>
      </c>
      <c r="E1011">
        <v>2.612203297488688</v>
      </c>
      <c r="F1011">
        <v>2.6125117551234469</v>
      </c>
      <c r="G1011">
        <v>2.612820212840091</v>
      </c>
      <c r="H1011">
        <v>2.613133644366282</v>
      </c>
      <c r="I1011">
        <v>2.6134371282752</v>
      </c>
      <c r="J1011">
        <v>2.613745585958279</v>
      </c>
      <c r="K1011">
        <v>2.6140540435968989</v>
      </c>
      <c r="L1011">
        <v>2.6143625013134799</v>
      </c>
      <c r="M1011">
        <v>2.6146709590436799</v>
      </c>
      <c r="N1011">
        <v>2.6149843904683161</v>
      </c>
      <c r="O1011">
        <v>2.615287874350138</v>
      </c>
    </row>
    <row r="1012" spans="1:15" x14ac:dyDescent="0.2">
      <c r="A1012" s="1">
        <v>1010</v>
      </c>
      <c r="B1012">
        <v>3.264244371875801</v>
      </c>
      <c r="C1012">
        <v>3.2646301152811739</v>
      </c>
      <c r="D1012">
        <v>3.265010266402518</v>
      </c>
      <c r="E1012">
        <v>3.2653848249484891</v>
      </c>
      <c r="F1012">
        <v>3.2657649760100602</v>
      </c>
      <c r="G1012">
        <v>3.2661451270661441</v>
      </c>
      <c r="H1012">
        <v>3.2665252780449121</v>
      </c>
      <c r="I1012">
        <v>3.2669054290807451</v>
      </c>
      <c r="J1012">
        <v>3.2672855800480858</v>
      </c>
      <c r="K1012">
        <v>3.2676657310548221</v>
      </c>
      <c r="L1012">
        <v>3.2680458821398548</v>
      </c>
      <c r="M1012">
        <v>3.2684260331383692</v>
      </c>
      <c r="N1012">
        <v>3.2688061841597</v>
      </c>
      <c r="O1012">
        <v>3.2691863351481172</v>
      </c>
    </row>
    <row r="1013" spans="1:15" x14ac:dyDescent="0.2">
      <c r="A1013" s="1">
        <v>1011</v>
      </c>
      <c r="B1013">
        <v>2.8311929069909652</v>
      </c>
      <c r="C1013">
        <v>2.831575125791697</v>
      </c>
      <c r="D1013">
        <v>2.8319573447051281</v>
      </c>
      <c r="E1013">
        <v>2.832339563447889</v>
      </c>
      <c r="F1013">
        <v>2.8327217823048141</v>
      </c>
      <c r="G1013">
        <v>2.833104001143524</v>
      </c>
      <c r="H1013">
        <v>2.8334917288285362</v>
      </c>
      <c r="I1013">
        <v>2.8338684388020949</v>
      </c>
      <c r="J1013">
        <v>2.8342561665213721</v>
      </c>
      <c r="K1013">
        <v>2.834632876512436</v>
      </c>
      <c r="L1013">
        <v>2.8350150954051689</v>
      </c>
      <c r="M1013">
        <v>2.8353973141366722</v>
      </c>
      <c r="N1013">
        <v>2.8357795330704438</v>
      </c>
      <c r="O1013">
        <v>2.8361617518526012</v>
      </c>
    </row>
    <row r="1014" spans="1:15" x14ac:dyDescent="0.2">
      <c r="A1014" s="1">
        <v>1012</v>
      </c>
      <c r="B1014">
        <v>3.173070422014157</v>
      </c>
      <c r="C1014">
        <v>3.1734347285152551</v>
      </c>
      <c r="D1014">
        <v>3.1738119088168508</v>
      </c>
      <c r="E1014">
        <v>3.1741826522146992</v>
      </c>
      <c r="F1014">
        <v>3.1745469586726132</v>
      </c>
      <c r="G1014">
        <v>3.1749241389958871</v>
      </c>
      <c r="H1014">
        <v>3.1752884454302621</v>
      </c>
      <c r="I1014">
        <v>3.1756656258242688</v>
      </c>
      <c r="J1014">
        <v>3.176029932288309</v>
      </c>
      <c r="K1014">
        <v>3.1764006757484919</v>
      </c>
      <c r="L1014">
        <v>3.1767778560806521</v>
      </c>
      <c r="M1014">
        <v>3.177142162566867</v>
      </c>
      <c r="N1014">
        <v>3.177519342943345</v>
      </c>
      <c r="O1014">
        <v>3.1778900863214199</v>
      </c>
    </row>
    <row r="1015" spans="1:15" x14ac:dyDescent="0.2">
      <c r="A1015" s="1">
        <v>1013</v>
      </c>
      <c r="B1015">
        <v>2.7698057878301539</v>
      </c>
      <c r="C1015">
        <v>2.7700859184072781</v>
      </c>
      <c r="D1015">
        <v>2.770366048944938</v>
      </c>
      <c r="E1015">
        <v>2.7706511578845121</v>
      </c>
      <c r="F1015">
        <v>2.7709263100235542</v>
      </c>
      <c r="G1015">
        <v>2.7712064405724579</v>
      </c>
      <c r="H1015">
        <v>2.7714865710470571</v>
      </c>
      <c r="I1015">
        <v>2.7717667015176342</v>
      </c>
      <c r="J1015">
        <v>2.7720468321939431</v>
      </c>
      <c r="K1015">
        <v>2.7723269626611948</v>
      </c>
      <c r="L1015">
        <v>2.772607093074908</v>
      </c>
      <c r="M1015">
        <v>2.7728922022178328</v>
      </c>
      <c r="N1015">
        <v>2.7731723327796258</v>
      </c>
      <c r="O1015">
        <v>2.7734474848357391</v>
      </c>
    </row>
    <row r="1016" spans="1:15" x14ac:dyDescent="0.2">
      <c r="A1016" s="1">
        <v>1014</v>
      </c>
      <c r="B1016">
        <v>2.9156079104761421</v>
      </c>
      <c r="C1016">
        <v>2.915873714752208</v>
      </c>
      <c r="D1016">
        <v>2.916145775777593</v>
      </c>
      <c r="E1016">
        <v>2.9164240935872319</v>
      </c>
      <c r="F1016">
        <v>2.9166961545941068</v>
      </c>
      <c r="G1016">
        <v>2.9169682156214982</v>
      </c>
      <c r="H1016">
        <v>2.9172340198034612</v>
      </c>
      <c r="I1016">
        <v>2.917512337692326</v>
      </c>
      <c r="J1016">
        <v>2.9177843986667669</v>
      </c>
      <c r="K1016">
        <v>2.91805020286579</v>
      </c>
      <c r="L1016">
        <v>2.9183222639431952</v>
      </c>
      <c r="M1016">
        <v>2.9186005817012992</v>
      </c>
      <c r="N1016">
        <v>2.918872642731253</v>
      </c>
      <c r="O1016">
        <v>2.9191447037689682</v>
      </c>
    </row>
    <row r="1017" spans="1:15" x14ac:dyDescent="0.2">
      <c r="A1017" s="1">
        <v>1015</v>
      </c>
      <c r="B1017">
        <v>2.8711829567985849</v>
      </c>
      <c r="C1017">
        <v>2.8714759451201091</v>
      </c>
      <c r="D1017">
        <v>2.871768933505265</v>
      </c>
      <c r="E1017">
        <v>2.8720619218844861</v>
      </c>
      <c r="F1017">
        <v>2.8723549103214951</v>
      </c>
      <c r="G1017">
        <v>2.8726478985941939</v>
      </c>
      <c r="H1017">
        <v>2.8729408870595212</v>
      </c>
      <c r="I1017">
        <v>2.8732338754215179</v>
      </c>
      <c r="J1017">
        <v>2.8735268638156932</v>
      </c>
      <c r="K1017">
        <v>2.8738198522625469</v>
      </c>
      <c r="L1017">
        <v>2.8741128405067262</v>
      </c>
      <c r="M1017">
        <v>2.8744058289729502</v>
      </c>
      <c r="N1017">
        <v>2.8746988173786971</v>
      </c>
      <c r="O1017">
        <v>2.874991805734572</v>
      </c>
    </row>
    <row r="1018" spans="1:15" x14ac:dyDescent="0.2">
      <c r="A1018" s="1">
        <v>1016</v>
      </c>
      <c r="B1018">
        <v>2.799278643371784</v>
      </c>
      <c r="C1018">
        <v>2.7997274610256002</v>
      </c>
      <c r="D1018">
        <v>2.800177550281532</v>
      </c>
      <c r="E1018">
        <v>2.8006294591365108</v>
      </c>
      <c r="F1018">
        <v>2.8010539528986791</v>
      </c>
      <c r="G1018">
        <v>2.8014640498119321</v>
      </c>
      <c r="H1018">
        <v>2.8018714836678131</v>
      </c>
      <c r="I1018">
        <v>2.802278917537103</v>
      </c>
      <c r="J1018">
        <v>2.8026863514245481</v>
      </c>
      <c r="K1018">
        <v>2.803093785214914</v>
      </c>
      <c r="L1018">
        <v>2.8035012189934729</v>
      </c>
      <c r="M1018">
        <v>2.8039086528842918</v>
      </c>
      <c r="N1018">
        <v>2.8043160867147292</v>
      </c>
      <c r="O1018">
        <v>2.8047235205522139</v>
      </c>
    </row>
    <row r="1019" spans="1:15" x14ac:dyDescent="0.2">
      <c r="A1019" s="1">
        <v>1017</v>
      </c>
      <c r="B1019">
        <v>2.7642174167183269</v>
      </c>
      <c r="C1019">
        <v>2.7645309694309601</v>
      </c>
      <c r="D1019">
        <v>2.764844522253016</v>
      </c>
      <c r="E1019">
        <v>2.7651580750874398</v>
      </c>
      <c r="F1019">
        <v>2.765471627865232</v>
      </c>
      <c r="G1019">
        <v>2.7657851805880722</v>
      </c>
      <c r="H1019">
        <v>2.7660987334498768</v>
      </c>
      <c r="I1019">
        <v>2.766412286203201</v>
      </c>
      <c r="J1019">
        <v>2.7667258389841769</v>
      </c>
      <c r="K1019">
        <v>2.767044841871741</v>
      </c>
      <c r="L1019">
        <v>2.7673529445108529</v>
      </c>
      <c r="M1019">
        <v>2.7676664972906369</v>
      </c>
      <c r="N1019">
        <v>2.7679800501640628</v>
      </c>
      <c r="O1019">
        <v>2.7682990530690521</v>
      </c>
    </row>
    <row r="1020" spans="1:15" x14ac:dyDescent="0.2">
      <c r="A1020" s="1">
        <v>1018</v>
      </c>
      <c r="B1020">
        <v>3.0897844299345421</v>
      </c>
      <c r="C1020">
        <v>3.0900888798498141</v>
      </c>
      <c r="D1020">
        <v>3.0903875793302711</v>
      </c>
      <c r="E1020">
        <v>3.0906977798350499</v>
      </c>
      <c r="F1020">
        <v>3.090996479246626</v>
      </c>
      <c r="G1020">
        <v>3.0913009292191891</v>
      </c>
      <c r="H1020">
        <v>3.0916111296605182</v>
      </c>
      <c r="I1020">
        <v>3.0919155796631959</v>
      </c>
      <c r="J1020">
        <v>3.0922142790710052</v>
      </c>
      <c r="K1020">
        <v>3.0925244795293869</v>
      </c>
      <c r="L1020">
        <v>3.0928231790669041</v>
      </c>
      <c r="M1020">
        <v>3.0931333794417082</v>
      </c>
      <c r="N1020">
        <v>3.093437829438396</v>
      </c>
      <c r="O1020">
        <v>3.0937365288898251</v>
      </c>
    </row>
    <row r="1021" spans="1:15" x14ac:dyDescent="0.2">
      <c r="A1021" s="1">
        <v>1019</v>
      </c>
      <c r="B1021">
        <v>2.9366335758759878</v>
      </c>
      <c r="C1021">
        <v>2.9369909135859902</v>
      </c>
      <c r="D1021">
        <v>2.937348251264758</v>
      </c>
      <c r="E1021">
        <v>2.9377055887990862</v>
      </c>
      <c r="F1021">
        <v>2.9380629266342022</v>
      </c>
      <c r="G1021">
        <v>2.9384202641390389</v>
      </c>
      <c r="H1021">
        <v>2.938782625531223</v>
      </c>
      <c r="I1021">
        <v>2.9391349395229822</v>
      </c>
      <c r="J1021">
        <v>2.939492277122068</v>
      </c>
      <c r="K1021">
        <v>2.939849614791715</v>
      </c>
      <c r="L1021">
        <v>2.940206952439143</v>
      </c>
      <c r="M1021">
        <v>2.9405642901667819</v>
      </c>
      <c r="N1021">
        <v>2.9409216278311008</v>
      </c>
      <c r="O1021">
        <v>2.9412839889517861</v>
      </c>
    </row>
    <row r="1022" spans="1:15" x14ac:dyDescent="0.2">
      <c r="A1022" s="1">
        <v>1020</v>
      </c>
      <c r="B1022">
        <v>2.997549276801263</v>
      </c>
      <c r="C1022">
        <v>2.997779381495425</v>
      </c>
      <c r="D1022">
        <v>2.9980210503902449</v>
      </c>
      <c r="E1022">
        <v>2.9982511551495969</v>
      </c>
      <c r="F1022">
        <v>2.9984870418816461</v>
      </c>
      <c r="G1022">
        <v>2.9987287107520699</v>
      </c>
      <c r="H1022">
        <v>2.9989645974931438</v>
      </c>
      <c r="I1022">
        <v>2.999200484279303</v>
      </c>
      <c r="J1022">
        <v>2.9994363710274148</v>
      </c>
      <c r="K1022">
        <v>2.99967225793384</v>
      </c>
      <c r="L1022">
        <v>2.999908144656581</v>
      </c>
      <c r="M1022">
        <v>3.000144031459921</v>
      </c>
      <c r="N1022">
        <v>3.0003741362160019</v>
      </c>
      <c r="O1022">
        <v>3.000610023001884</v>
      </c>
    </row>
    <row r="1023" spans="1:15" x14ac:dyDescent="0.2">
      <c r="A1023" s="1">
        <v>1021</v>
      </c>
      <c r="B1023">
        <v>2.799397637341984</v>
      </c>
      <c r="C1023">
        <v>2.7996722779742211</v>
      </c>
      <c r="D1023">
        <v>2.799935788789238</v>
      </c>
      <c r="E1023">
        <v>2.80020486439434</v>
      </c>
      <c r="F1023">
        <v>2.8004739401683398</v>
      </c>
      <c r="G1023">
        <v>2.8007430158514208</v>
      </c>
      <c r="H1023">
        <v>2.801012091533833</v>
      </c>
      <c r="I1023">
        <v>2.8012811672656732</v>
      </c>
      <c r="J1023">
        <v>2.801550242983172</v>
      </c>
      <c r="K1023">
        <v>2.8018193186856029</v>
      </c>
      <c r="L1023">
        <v>2.802088394399604</v>
      </c>
      <c r="M1023">
        <v>2.8023574700571059</v>
      </c>
      <c r="N1023">
        <v>2.8026265458759512</v>
      </c>
      <c r="O1023">
        <v>2.8028956214396552</v>
      </c>
    </row>
    <row r="1024" spans="1:15" x14ac:dyDescent="0.2">
      <c r="A1024" s="1">
        <v>1022</v>
      </c>
      <c r="B1024">
        <v>2.9659379576614731</v>
      </c>
      <c r="C1024">
        <v>2.9662980480737202</v>
      </c>
      <c r="D1024">
        <v>2.9666472033624158</v>
      </c>
      <c r="E1024">
        <v>2.9670072938232979</v>
      </c>
      <c r="F1024">
        <v>2.967356449179249</v>
      </c>
      <c r="G1024">
        <v>2.9677110720642079</v>
      </c>
      <c r="H1024">
        <v>2.9680656949690052</v>
      </c>
      <c r="I1024">
        <v>2.9684203178704829</v>
      </c>
      <c r="J1024">
        <v>2.9687749406572732</v>
      </c>
      <c r="K1024">
        <v>2.9691295635817361</v>
      </c>
      <c r="L1024">
        <v>2.9694841864943888</v>
      </c>
      <c r="M1024">
        <v>2.9698388093735391</v>
      </c>
      <c r="N1024">
        <v>2.9701934322171391</v>
      </c>
      <c r="O1024">
        <v>2.970548055110799</v>
      </c>
    </row>
    <row r="1025" spans="1:15" x14ac:dyDescent="0.2">
      <c r="A1025" s="1">
        <v>1023</v>
      </c>
      <c r="B1025">
        <v>2.855991297759469</v>
      </c>
      <c r="C1025">
        <v>2.8563199854734722</v>
      </c>
      <c r="D1025">
        <v>2.8566486732689671</v>
      </c>
      <c r="E1025">
        <v>2.856971562471331</v>
      </c>
      <c r="F1025">
        <v>2.857300250191952</v>
      </c>
      <c r="G1025">
        <v>2.8576289380341828</v>
      </c>
      <c r="H1025">
        <v>2.8579634241945282</v>
      </c>
      <c r="I1025">
        <v>2.858292111960874</v>
      </c>
      <c r="J1025">
        <v>2.8586207996804851</v>
      </c>
      <c r="K1025">
        <v>2.8589494874477999</v>
      </c>
      <c r="L1025">
        <v>2.85927237671071</v>
      </c>
      <c r="M1025">
        <v>2.8596010644119501</v>
      </c>
      <c r="N1025">
        <v>2.859935550645138</v>
      </c>
      <c r="O1025">
        <v>2.8602584399532378</v>
      </c>
    </row>
    <row r="1026" spans="1:15" x14ac:dyDescent="0.2">
      <c r="A1026" s="1">
        <v>1024</v>
      </c>
      <c r="B1026">
        <v>2.5582744404328639</v>
      </c>
      <c r="C1026">
        <v>2.558480181197341</v>
      </c>
      <c r="D1026">
        <v>2.5586859218168172</v>
      </c>
      <c r="E1026">
        <v>2.5588916626061882</v>
      </c>
      <c r="F1026">
        <v>2.559097421820657</v>
      </c>
      <c r="G1026">
        <v>2.559303144012878</v>
      </c>
      <c r="H1026">
        <v>2.5595088847316858</v>
      </c>
      <c r="I1026">
        <v>2.5597146254075041</v>
      </c>
      <c r="J1026">
        <v>2.5599203661592549</v>
      </c>
      <c r="K1026">
        <v>2.5601261068596348</v>
      </c>
      <c r="L1026">
        <v>2.5603318475862689</v>
      </c>
      <c r="M1026">
        <v>2.5605429274174432</v>
      </c>
      <c r="N1026">
        <v>2.5607433290042709</v>
      </c>
      <c r="O1026">
        <v>2.5609490697315258</v>
      </c>
    </row>
    <row r="1027" spans="1:15" x14ac:dyDescent="0.2">
      <c r="A1027" s="1">
        <v>1025</v>
      </c>
      <c r="B1027">
        <v>2.6062618921101</v>
      </c>
      <c r="C1027">
        <v>2.6066159961056869</v>
      </c>
      <c r="D1027">
        <v>2.6069759251382498</v>
      </c>
      <c r="E1027">
        <v>2.6073300291197912</v>
      </c>
      <c r="F1027">
        <v>2.6076783079452182</v>
      </c>
      <c r="G1027">
        <v>2.608038237014092</v>
      </c>
      <c r="H1027">
        <v>2.6083923409288561</v>
      </c>
      <c r="I1027">
        <v>2.6087406196854439</v>
      </c>
      <c r="J1027">
        <v>2.6091005487469552</v>
      </c>
      <c r="K1027">
        <v>2.609448827600819</v>
      </c>
      <c r="L1027">
        <v>2.609808756647146</v>
      </c>
      <c r="M1027">
        <v>2.6101628604714562</v>
      </c>
      <c r="N1027">
        <v>2.6105111392839841</v>
      </c>
      <c r="O1027">
        <v>2.6108652432269501</v>
      </c>
    </row>
    <row r="1028" spans="1:15" x14ac:dyDescent="0.2">
      <c r="A1028" s="1">
        <v>1026</v>
      </c>
      <c r="B1028">
        <v>3.0601972487386861</v>
      </c>
      <c r="C1028">
        <v>3.060494406639247</v>
      </c>
      <c r="D1028">
        <v>3.0607856807684208</v>
      </c>
      <c r="E1028">
        <v>3.0610828386114899</v>
      </c>
      <c r="F1028">
        <v>3.061385880288467</v>
      </c>
      <c r="G1028">
        <v>3.0616771544333932</v>
      </c>
      <c r="H1028">
        <v>3.0619743122843199</v>
      </c>
      <c r="I1028">
        <v>3.0622773539609609</v>
      </c>
      <c r="J1028">
        <v>3.06256862809777</v>
      </c>
      <c r="K1028">
        <v>3.062865786020454</v>
      </c>
      <c r="L1028">
        <v>3.0631629438512649</v>
      </c>
      <c r="M1028">
        <v>3.063460101826891</v>
      </c>
      <c r="N1028">
        <v>3.063757259685508</v>
      </c>
      <c r="O1028">
        <v>3.0640603013163301</v>
      </c>
    </row>
    <row r="1029" spans="1:15" x14ac:dyDescent="0.2">
      <c r="A1029" s="1">
        <v>1027</v>
      </c>
      <c r="B1029">
        <v>3.1221228334528921</v>
      </c>
      <c r="C1029">
        <v>3.1225380310856821</v>
      </c>
      <c r="D1029">
        <v>3.1229590038681851</v>
      </c>
      <c r="E1029">
        <v>3.1233742015570649</v>
      </c>
      <c r="F1029">
        <v>3.1237893991724168</v>
      </c>
      <c r="G1029">
        <v>3.1242045968635961</v>
      </c>
      <c r="H1029">
        <v>3.124619794470556</v>
      </c>
      <c r="I1029">
        <v>3.1250349921476399</v>
      </c>
      <c r="J1029">
        <v>3.1254501898906311</v>
      </c>
      <c r="K1029">
        <v>3.1258653875648919</v>
      </c>
      <c r="L1029">
        <v>3.1262805851436068</v>
      </c>
      <c r="M1029">
        <v>3.1266957828450059</v>
      </c>
      <c r="N1029">
        <v>3.12710520541741</v>
      </c>
      <c r="O1029">
        <v>3.1275261781522392</v>
      </c>
    </row>
    <row r="1030" spans="1:15" x14ac:dyDescent="0.2">
      <c r="A1030" s="1">
        <v>1028</v>
      </c>
      <c r="B1030">
        <v>2.8708060661685462</v>
      </c>
      <c r="C1030">
        <v>2.871125995842724</v>
      </c>
      <c r="D1030">
        <v>2.8714459254068401</v>
      </c>
      <c r="E1030">
        <v>2.8717658550405578</v>
      </c>
      <c r="F1030">
        <v>2.872085784678708</v>
      </c>
      <c r="G1030">
        <v>2.872405714322622</v>
      </c>
      <c r="H1030">
        <v>2.8727256438970632</v>
      </c>
      <c r="I1030">
        <v>2.8730455735599358</v>
      </c>
      <c r="J1030">
        <v>2.8733655031305041</v>
      </c>
      <c r="K1030">
        <v>2.87368543277455</v>
      </c>
      <c r="L1030">
        <v>2.8740053623140311</v>
      </c>
      <c r="M1030">
        <v>2.8743252920142939</v>
      </c>
      <c r="N1030">
        <v>2.8746452215336329</v>
      </c>
      <c r="O1030">
        <v>2.874965151174198</v>
      </c>
    </row>
    <row r="1031" spans="1:15" x14ac:dyDescent="0.2">
      <c r="A1031" s="1">
        <v>1029</v>
      </c>
      <c r="B1031">
        <v>2.808714060357445</v>
      </c>
      <c r="C1031">
        <v>2.8090002281559938</v>
      </c>
      <c r="D1031">
        <v>2.8092863960122361</v>
      </c>
      <c r="E1031">
        <v>2.8095725638534441</v>
      </c>
      <c r="F1031">
        <v>2.8098525917525712</v>
      </c>
      <c r="G1031">
        <v>2.8101448996294049</v>
      </c>
      <c r="H1031">
        <v>2.8104310674400939</v>
      </c>
      <c r="I1031">
        <v>2.8107172353824108</v>
      </c>
      <c r="J1031">
        <v>2.811003403196362</v>
      </c>
      <c r="K1031">
        <v>2.8112895710328192</v>
      </c>
      <c r="L1031">
        <v>2.8115695989356508</v>
      </c>
      <c r="M1031">
        <v>2.8118619068792858</v>
      </c>
      <c r="N1031">
        <v>2.8121419346541079</v>
      </c>
      <c r="O1031">
        <v>2.812428102568139</v>
      </c>
    </row>
    <row r="1032" spans="1:15" x14ac:dyDescent="0.2">
      <c r="A1032" s="1">
        <v>1030</v>
      </c>
      <c r="B1032">
        <v>3.0403184649742752</v>
      </c>
      <c r="C1032">
        <v>3.040690307150645</v>
      </c>
      <c r="D1032">
        <v>3.041055779817861</v>
      </c>
      <c r="E1032">
        <v>3.0414212524932678</v>
      </c>
      <c r="F1032">
        <v>3.0417867251161952</v>
      </c>
      <c r="G1032">
        <v>3.0421458281337479</v>
      </c>
      <c r="H1032">
        <v>3.0425113007878131</v>
      </c>
      <c r="I1032">
        <v>3.0428767733994149</v>
      </c>
      <c r="J1032">
        <v>3.0432486156495622</v>
      </c>
      <c r="K1032">
        <v>3.0436077187674568</v>
      </c>
      <c r="L1032">
        <v>3.043973191359953</v>
      </c>
      <c r="M1032">
        <v>3.0443386640037429</v>
      </c>
      <c r="N1032">
        <v>3.0447041365937459</v>
      </c>
      <c r="O1032">
        <v>3.0450696092732659</v>
      </c>
    </row>
    <row r="1033" spans="1:15" x14ac:dyDescent="0.2">
      <c r="A1033" s="1">
        <v>1031</v>
      </c>
      <c r="B1033">
        <v>3.0278119158569279</v>
      </c>
      <c r="C1033">
        <v>3.0281331955123152</v>
      </c>
      <c r="D1033">
        <v>3.0284544752009639</v>
      </c>
      <c r="E1033">
        <v>3.0287757548705412</v>
      </c>
      <c r="F1033">
        <v>3.0290970346164499</v>
      </c>
      <c r="G1033">
        <v>3.0294183142937641</v>
      </c>
      <c r="H1033">
        <v>3.0297395939795009</v>
      </c>
      <c r="I1033">
        <v>3.0300608735679249</v>
      </c>
      <c r="J1033">
        <v>3.0303821533167139</v>
      </c>
      <c r="K1033">
        <v>3.030703433026686</v>
      </c>
      <c r="L1033">
        <v>3.0310247127640988</v>
      </c>
      <c r="M1033">
        <v>3.0313513912145922</v>
      </c>
      <c r="N1033">
        <v>3.031667272025623</v>
      </c>
      <c r="O1033">
        <v>3.0319885517875118</v>
      </c>
    </row>
    <row r="1034" spans="1:15" x14ac:dyDescent="0.2">
      <c r="A1034" s="1">
        <v>1032</v>
      </c>
      <c r="B1034">
        <v>2.8354844171129852</v>
      </c>
      <c r="C1034">
        <v>2.8358113133352392</v>
      </c>
      <c r="D1034">
        <v>2.8361513845593311</v>
      </c>
      <c r="E1034">
        <v>2.83648486831046</v>
      </c>
      <c r="F1034">
        <v>2.836818352103498</v>
      </c>
      <c r="G1034">
        <v>2.8371518358354062</v>
      </c>
      <c r="H1034">
        <v>2.8374853195917802</v>
      </c>
      <c r="I1034">
        <v>2.837812215787832</v>
      </c>
      <c r="J1034">
        <v>2.8381456995720891</v>
      </c>
      <c r="K1034">
        <v>2.838479183331224</v>
      </c>
      <c r="L1034">
        <v>2.838819254563643</v>
      </c>
      <c r="M1034">
        <v>2.839152738294981</v>
      </c>
      <c r="N1034">
        <v>2.8394862220863688</v>
      </c>
      <c r="O1034">
        <v>2.8398131182591739</v>
      </c>
    </row>
    <row r="1035" spans="1:15" x14ac:dyDescent="0.2">
      <c r="A1035" s="1">
        <v>1033</v>
      </c>
      <c r="B1035">
        <v>2.931888577291502</v>
      </c>
      <c r="C1035">
        <v>2.932266392594598</v>
      </c>
      <c r="D1035">
        <v>2.9326442078991839</v>
      </c>
      <c r="E1035">
        <v>2.9330220232136011</v>
      </c>
      <c r="F1035">
        <v>2.933399838615681</v>
      </c>
      <c r="G1035">
        <v>2.9337776539595781</v>
      </c>
      <c r="H1035">
        <v>2.9341554692574912</v>
      </c>
      <c r="I1035">
        <v>2.934533284595787</v>
      </c>
      <c r="J1035">
        <v>2.934911099957322</v>
      </c>
      <c r="K1035">
        <v>2.9352889152475079</v>
      </c>
      <c r="L1035">
        <v>2.935666730630984</v>
      </c>
      <c r="M1035">
        <v>2.9360445459696729</v>
      </c>
      <c r="N1035">
        <v>2.9364223612604099</v>
      </c>
      <c r="O1035">
        <v>2.9368001766140708</v>
      </c>
    </row>
    <row r="1036" spans="1:15" x14ac:dyDescent="0.2">
      <c r="A1036" s="1">
        <v>1034</v>
      </c>
      <c r="B1036">
        <v>3.0574743902248311</v>
      </c>
      <c r="C1036">
        <v>3.057796111296665</v>
      </c>
      <c r="D1036">
        <v>3.058123272994139</v>
      </c>
      <c r="E1036">
        <v>3.0584395535646758</v>
      </c>
      <c r="F1036">
        <v>3.0587612746653852</v>
      </c>
      <c r="G1036">
        <v>3.0590829957628589</v>
      </c>
      <c r="H1036">
        <v>3.0594047169221819</v>
      </c>
      <c r="I1036">
        <v>3.059726438129915</v>
      </c>
      <c r="J1036">
        <v>3.06004815924687</v>
      </c>
      <c r="K1036">
        <v>3.0603698804232651</v>
      </c>
      <c r="L1036">
        <v>3.0606970421052981</v>
      </c>
      <c r="M1036">
        <v>3.061013322624861</v>
      </c>
      <c r="N1036">
        <v>3.0613404842749978</v>
      </c>
      <c r="O1036">
        <v>3.061656764955937</v>
      </c>
    </row>
    <row r="1037" spans="1:15" x14ac:dyDescent="0.2">
      <c r="A1037" s="1">
        <v>1035</v>
      </c>
      <c r="B1037">
        <v>2.8563891246908408</v>
      </c>
      <c r="C1037">
        <v>2.8566483769730349</v>
      </c>
      <c r="D1037">
        <v>2.8569076291814972</v>
      </c>
      <c r="E1037">
        <v>2.857173033639774</v>
      </c>
      <c r="F1037">
        <v>2.8574261336963609</v>
      </c>
      <c r="G1037">
        <v>2.8576915381050449</v>
      </c>
      <c r="H1037">
        <v>2.857944638206853</v>
      </c>
      <c r="I1037">
        <v>2.8582100426969932</v>
      </c>
      <c r="J1037">
        <v>2.858469294877573</v>
      </c>
      <c r="K1037">
        <v>2.8587285470722068</v>
      </c>
      <c r="L1037">
        <v>2.8589877993265711</v>
      </c>
      <c r="M1037">
        <v>2.8592470516303492</v>
      </c>
      <c r="N1037">
        <v>2.8595063038747468</v>
      </c>
      <c r="O1037">
        <v>2.8597655560700961</v>
      </c>
    </row>
    <row r="1038" spans="1:15" x14ac:dyDescent="0.2">
      <c r="A1038" s="1">
        <v>1036</v>
      </c>
      <c r="B1038">
        <v>2.7633325975086911</v>
      </c>
      <c r="C1038">
        <v>2.7635138572174669</v>
      </c>
      <c r="D1038">
        <v>2.7636951169762431</v>
      </c>
      <c r="E1038">
        <v>2.7638763767555532</v>
      </c>
      <c r="F1038">
        <v>2.7640576365227432</v>
      </c>
      <c r="G1038">
        <v>2.7642447088363649</v>
      </c>
      <c r="H1038">
        <v>2.7644201560790802</v>
      </c>
      <c r="I1038">
        <v>2.764607228373916</v>
      </c>
      <c r="J1038">
        <v>2.7647884881616611</v>
      </c>
      <c r="K1038">
        <v>2.764969747920063</v>
      </c>
      <c r="L1038">
        <v>2.765151007661208</v>
      </c>
      <c r="M1038">
        <v>2.765326454961194</v>
      </c>
      <c r="N1038">
        <v>2.7655135272360392</v>
      </c>
      <c r="O1038">
        <v>2.765694786956574</v>
      </c>
    </row>
    <row r="1039" spans="1:15" x14ac:dyDescent="0.2">
      <c r="A1039" s="1">
        <v>1037</v>
      </c>
      <c r="B1039">
        <v>2.9821130313976232</v>
      </c>
      <c r="C1039">
        <v>2.9825130691161861</v>
      </c>
      <c r="D1039">
        <v>2.982906737748471</v>
      </c>
      <c r="E1039">
        <v>2.9832940372036139</v>
      </c>
      <c r="F1039">
        <v>2.9836940749367469</v>
      </c>
      <c r="G1039">
        <v>2.984087743531179</v>
      </c>
      <c r="H1039">
        <v>2.9844814121621819</v>
      </c>
      <c r="I1039">
        <v>2.9848750806532811</v>
      </c>
      <c r="J1039">
        <v>2.9852623802299241</v>
      </c>
      <c r="K1039">
        <v>2.985662417899297</v>
      </c>
      <c r="L1039">
        <v>2.9860497173030738</v>
      </c>
      <c r="M1039">
        <v>2.9864433859769179</v>
      </c>
      <c r="N1039">
        <v>2.9868370545138809</v>
      </c>
      <c r="O1039">
        <v>2.9872307231612569</v>
      </c>
    </row>
    <row r="1040" spans="1:15" x14ac:dyDescent="0.2">
      <c r="A1040" s="1">
        <v>1038</v>
      </c>
      <c r="B1040">
        <v>2.8469261077592569</v>
      </c>
      <c r="C1040">
        <v>2.8472739925714738</v>
      </c>
      <c r="D1040">
        <v>2.847627696219988</v>
      </c>
      <c r="E1040">
        <v>2.8479872185145978</v>
      </c>
      <c r="F1040">
        <v>2.8483351033999429</v>
      </c>
      <c r="G1040">
        <v>2.8486946256937782</v>
      </c>
      <c r="H1040">
        <v>2.8490425104859649</v>
      </c>
      <c r="I1040">
        <v>2.849402032805068</v>
      </c>
      <c r="J1040">
        <v>2.8497499176988601</v>
      </c>
      <c r="K1040">
        <v>2.8501036212494228</v>
      </c>
      <c r="L1040">
        <v>2.8504631435578718</v>
      </c>
      <c r="M1040">
        <v>2.8508110284197361</v>
      </c>
      <c r="N1040">
        <v>2.851170550680159</v>
      </c>
      <c r="O1040">
        <v>2.8515184356019039</v>
      </c>
    </row>
    <row r="1041" spans="1:15" x14ac:dyDescent="0.2">
      <c r="A1041" s="1">
        <v>1039</v>
      </c>
      <c r="B1041">
        <v>2.9377695255129619</v>
      </c>
      <c r="C1041">
        <v>2.938141318650175</v>
      </c>
      <c r="D1041">
        <v>2.93851311168088</v>
      </c>
      <c r="E1041">
        <v>2.938884904825013</v>
      </c>
      <c r="F1041">
        <v>2.9392566979158672</v>
      </c>
      <c r="G1041">
        <v>2.9396284910447301</v>
      </c>
      <c r="H1041">
        <v>2.9400002841063939</v>
      </c>
      <c r="I1041">
        <v>2.9403720772719488</v>
      </c>
      <c r="J1041">
        <v>2.9407491778455088</v>
      </c>
      <c r="K1041">
        <v>2.9411156633817299</v>
      </c>
      <c r="L1041">
        <v>2.9414874565586691</v>
      </c>
      <c r="M1041">
        <v>2.9418592496092399</v>
      </c>
      <c r="N1041">
        <v>2.942231042773555</v>
      </c>
      <c r="O1041">
        <v>2.942602835811396</v>
      </c>
    </row>
    <row r="1042" spans="1:15" x14ac:dyDescent="0.2">
      <c r="A1042" s="1">
        <v>1040</v>
      </c>
      <c r="B1042">
        <v>3.0311292910318981</v>
      </c>
      <c r="C1042">
        <v>3.031451763018004</v>
      </c>
      <c r="D1042">
        <v>3.0317742349303409</v>
      </c>
      <c r="E1042">
        <v>3.0320967069018439</v>
      </c>
      <c r="F1042">
        <v>3.032424780536326</v>
      </c>
      <c r="G1042">
        <v>3.0327416507777349</v>
      </c>
      <c r="H1042">
        <v>3.033069724478084</v>
      </c>
      <c r="I1042">
        <v>3.0333865946220588</v>
      </c>
      <c r="J1042">
        <v>3.033709066603802</v>
      </c>
      <c r="K1042">
        <v>3.0340315386085792</v>
      </c>
      <c r="L1042">
        <v>3.0343540105566889</v>
      </c>
      <c r="M1042">
        <v>3.0346764824410291</v>
      </c>
      <c r="N1042">
        <v>3.0349989543789908</v>
      </c>
      <c r="O1042">
        <v>3.035327028051793</v>
      </c>
    </row>
    <row r="1043" spans="1:15" x14ac:dyDescent="0.2">
      <c r="A1043" s="1">
        <v>1041</v>
      </c>
      <c r="B1043">
        <v>2.691895582915508</v>
      </c>
      <c r="C1043">
        <v>2.6922215276134192</v>
      </c>
      <c r="D1043">
        <v>2.6925474723115381</v>
      </c>
      <c r="E1043">
        <v>2.6928734169483328</v>
      </c>
      <c r="F1043">
        <v>2.693205063483779</v>
      </c>
      <c r="G1043">
        <v>2.6935253061693389</v>
      </c>
      <c r="H1043">
        <v>2.693851250805388</v>
      </c>
      <c r="I1043">
        <v>2.6941828974567819</v>
      </c>
      <c r="J1043">
        <v>2.694503140190974</v>
      </c>
      <c r="K1043">
        <v>2.69482908478422</v>
      </c>
      <c r="L1043">
        <v>2.695155029494718</v>
      </c>
      <c r="M1043">
        <v>2.6954809741960579</v>
      </c>
      <c r="N1043">
        <v>2.6958069187612002</v>
      </c>
      <c r="O1043">
        <v>2.6961328633975601</v>
      </c>
    </row>
    <row r="1044" spans="1:15" x14ac:dyDescent="0.2">
      <c r="A1044" s="1">
        <v>1042</v>
      </c>
      <c r="B1044">
        <v>2.825786118164606</v>
      </c>
      <c r="C1044">
        <v>2.8261479022252649</v>
      </c>
      <c r="D1044">
        <v>2.8265096862753749</v>
      </c>
      <c r="E1044">
        <v>2.826876331182695</v>
      </c>
      <c r="F1044">
        <v>2.8272332543670999</v>
      </c>
      <c r="G1044">
        <v>2.8275950384400672</v>
      </c>
      <c r="H1044">
        <v>2.8279568224870708</v>
      </c>
      <c r="I1044">
        <v>2.82832346744887</v>
      </c>
      <c r="J1044">
        <v>2.8286803905012139</v>
      </c>
      <c r="K1044">
        <v>2.829042174600811</v>
      </c>
      <c r="L1044">
        <v>2.829403958630984</v>
      </c>
      <c r="M1044">
        <v>2.829765742752786</v>
      </c>
      <c r="N1044">
        <v>2.830127526747706</v>
      </c>
      <c r="O1044">
        <v>2.830489310890989</v>
      </c>
    </row>
    <row r="1045" spans="1:15" x14ac:dyDescent="0.2">
      <c r="A1045" s="1">
        <v>1043</v>
      </c>
      <c r="B1045">
        <v>3.043798212288122</v>
      </c>
      <c r="C1045">
        <v>3.0440889039343548</v>
      </c>
      <c r="D1045">
        <v>3.0443672448246422</v>
      </c>
      <c r="E1045">
        <v>3.044657936554704</v>
      </c>
      <c r="F1045">
        <v>3.0449424528119811</v>
      </c>
      <c r="G1045">
        <v>3.0452207937912208</v>
      </c>
      <c r="H1045">
        <v>3.045511485435882</v>
      </c>
      <c r="I1045">
        <v>3.045789826414353</v>
      </c>
      <c r="J1045">
        <v>3.0460805181401782</v>
      </c>
      <c r="K1045">
        <v>3.046365034382259</v>
      </c>
      <c r="L1045">
        <v>3.0466495507054869</v>
      </c>
      <c r="M1045">
        <v>3.0469340669767662</v>
      </c>
      <c r="N1045">
        <v>3.0472124078745062</v>
      </c>
      <c r="O1045">
        <v>3.0474969241821102</v>
      </c>
    </row>
    <row r="1046" spans="1:15" x14ac:dyDescent="0.2">
      <c r="A1046" s="1">
        <v>1044</v>
      </c>
      <c r="B1046">
        <v>2.8572745742138528</v>
      </c>
      <c r="C1046">
        <v>2.8575558379365669</v>
      </c>
      <c r="D1046">
        <v>2.8578371016820219</v>
      </c>
      <c r="E1046">
        <v>2.8581240634166192</v>
      </c>
      <c r="F1046">
        <v>2.85839962921058</v>
      </c>
      <c r="G1046">
        <v>2.8586865909863688</v>
      </c>
      <c r="H1046">
        <v>2.8589621568331931</v>
      </c>
      <c r="I1046">
        <v>2.8592434206025379</v>
      </c>
      <c r="J1046">
        <v>2.8595246843405788</v>
      </c>
      <c r="K1046">
        <v>2.8598059481233511</v>
      </c>
      <c r="L1046">
        <v>2.8600929098424541</v>
      </c>
      <c r="M1046">
        <v>2.8603684757009522</v>
      </c>
      <c r="N1046">
        <v>2.8606497394746531</v>
      </c>
      <c r="O1046">
        <v>2.860931003200363</v>
      </c>
    </row>
    <row r="1047" spans="1:15" x14ac:dyDescent="0.2">
      <c r="A1047" s="1">
        <v>1045</v>
      </c>
      <c r="B1047">
        <v>3.1005892389173431</v>
      </c>
      <c r="C1047">
        <v>3.1010085930591522</v>
      </c>
      <c r="D1047">
        <v>3.1014399809052109</v>
      </c>
      <c r="E1047">
        <v>3.1018593350462198</v>
      </c>
      <c r="F1047">
        <v>3.10228470610625</v>
      </c>
      <c r="G1047">
        <v>3.102716093920912</v>
      </c>
      <c r="H1047">
        <v>3.1031354480685649</v>
      </c>
      <c r="I1047">
        <v>3.103566835819044</v>
      </c>
      <c r="J1047">
        <v>3.1039922068556032</v>
      </c>
      <c r="K1047">
        <v>3.1044175778261272</v>
      </c>
      <c r="L1047">
        <v>3.104842948796406</v>
      </c>
      <c r="M1047">
        <v>3.1052623030816831</v>
      </c>
      <c r="N1047">
        <v>3.1056936907486419</v>
      </c>
      <c r="O1047">
        <v>3.1061130450353041</v>
      </c>
    </row>
    <row r="1048" spans="1:15" x14ac:dyDescent="0.2">
      <c r="A1048" s="1">
        <v>1046</v>
      </c>
      <c r="B1048">
        <v>2.7644995524420688</v>
      </c>
      <c r="C1048">
        <v>2.7649642518684039</v>
      </c>
      <c r="D1048">
        <v>2.7654289512553412</v>
      </c>
      <c r="E1048">
        <v>2.7658936507263299</v>
      </c>
      <c r="F1048">
        <v>2.7663632253378232</v>
      </c>
      <c r="G1048">
        <v>2.7668230495788082</v>
      </c>
      <c r="H1048">
        <v>2.7672877489912309</v>
      </c>
      <c r="I1048">
        <v>2.7677524483629559</v>
      </c>
      <c r="J1048">
        <v>2.7682171478743589</v>
      </c>
      <c r="K1048">
        <v>2.768670646589551</v>
      </c>
      <c r="L1048">
        <v>2.7690896122072748</v>
      </c>
      <c r="M1048">
        <v>2.769508577791</v>
      </c>
      <c r="N1048">
        <v>2.769927543315954</v>
      </c>
      <c r="O1048">
        <v>2.7703465088392818</v>
      </c>
    </row>
    <row r="1049" spans="1:15" x14ac:dyDescent="0.2">
      <c r="A1049" s="1">
        <v>1047</v>
      </c>
      <c r="B1049">
        <v>2.7898631474946392</v>
      </c>
      <c r="C1049">
        <v>2.7902158654221259</v>
      </c>
      <c r="D1049">
        <v>2.790568583372488</v>
      </c>
      <c r="E1049">
        <v>2.7909213012837411</v>
      </c>
      <c r="F1049">
        <v>2.7912740193197378</v>
      </c>
      <c r="G1049">
        <v>2.791626737205974</v>
      </c>
      <c r="H1049">
        <v>2.7919794551402242</v>
      </c>
      <c r="I1049">
        <v>2.792332173092066</v>
      </c>
      <c r="J1049">
        <v>2.7926848911037219</v>
      </c>
      <c r="K1049">
        <v>2.7930376089939979</v>
      </c>
      <c r="L1049">
        <v>2.793395965845332</v>
      </c>
      <c r="M1049">
        <v>2.793743044877758</v>
      </c>
      <c r="N1049">
        <v>2.7940957628349952</v>
      </c>
      <c r="O1049">
        <v>2.7944484808287751</v>
      </c>
    </row>
    <row r="1050" spans="1:15" x14ac:dyDescent="0.2">
      <c r="A1050" s="1">
        <v>1048</v>
      </c>
      <c r="B1050">
        <v>3.102250764642537</v>
      </c>
      <c r="C1050">
        <v>3.1026574301755141</v>
      </c>
      <c r="D1050">
        <v>3.1030774626237489</v>
      </c>
      <c r="E1050">
        <v>3.1034908115280628</v>
      </c>
      <c r="F1050">
        <v>3.103897477149117</v>
      </c>
      <c r="G1050">
        <v>3.1043108261436481</v>
      </c>
      <c r="H1050">
        <v>3.1047241751138639</v>
      </c>
      <c r="I1050">
        <v>3.105137524152711</v>
      </c>
      <c r="J1050">
        <v>3.105557556454257</v>
      </c>
      <c r="K1050">
        <v>3.1059642220819428</v>
      </c>
      <c r="L1050">
        <v>3.1063842545196798</v>
      </c>
      <c r="M1050">
        <v>3.1067976035141478</v>
      </c>
      <c r="N1050">
        <v>3.1072042691005111</v>
      </c>
      <c r="O1050">
        <v>3.1076176180397739</v>
      </c>
    </row>
    <row r="1051" spans="1:15" x14ac:dyDescent="0.2">
      <c r="A1051" s="1">
        <v>1049</v>
      </c>
      <c r="B1051">
        <v>2.687720640561444</v>
      </c>
      <c r="C1051">
        <v>2.6879401395099078</v>
      </c>
      <c r="D1051">
        <v>2.6881651919357741</v>
      </c>
      <c r="E1051">
        <v>2.6883791377238291</v>
      </c>
      <c r="F1051">
        <v>2.6885957241477438</v>
      </c>
      <c r="G1051">
        <v>2.688818135906121</v>
      </c>
      <c r="H1051">
        <v>2.6890376348695222</v>
      </c>
      <c r="I1051">
        <v>2.6892571339917768</v>
      </c>
      <c r="J1051">
        <v>2.6894766331473812</v>
      </c>
      <c r="K1051">
        <v>2.689701685487194</v>
      </c>
      <c r="L1051">
        <v>2.6899156312656678</v>
      </c>
      <c r="M1051">
        <v>2.6901351303445091</v>
      </c>
      <c r="N1051">
        <v>2.6903546292787812</v>
      </c>
      <c r="O1051">
        <v>2.6905741284853431</v>
      </c>
    </row>
    <row r="1052" spans="1:15" x14ac:dyDescent="0.2">
      <c r="A1052" s="1">
        <v>1050</v>
      </c>
      <c r="B1052">
        <v>2.7489074084243339</v>
      </c>
      <c r="C1052">
        <v>2.7492202970593058</v>
      </c>
      <c r="D1052">
        <v>2.7495382340549162</v>
      </c>
      <c r="E1052">
        <v>2.7498460741611082</v>
      </c>
      <c r="F1052">
        <v>2.7501589627742811</v>
      </c>
      <c r="G1052">
        <v>2.7504725414250242</v>
      </c>
      <c r="H1052">
        <v>2.7507847399082208</v>
      </c>
      <c r="I1052">
        <v>2.7510976285425439</v>
      </c>
      <c r="J1052">
        <v>2.7514105170967409</v>
      </c>
      <c r="K1052">
        <v>2.7517234056868478</v>
      </c>
      <c r="L1052">
        <v>2.752036294295841</v>
      </c>
      <c r="M1052">
        <v>2.7523491828658249</v>
      </c>
      <c r="N1052">
        <v>2.752662071414425</v>
      </c>
      <c r="O1052">
        <v>2.752974926699749</v>
      </c>
    </row>
    <row r="1053" spans="1:15" x14ac:dyDescent="0.2">
      <c r="A1053" s="1">
        <v>1051</v>
      </c>
      <c r="B1053">
        <v>2.8498602803584601</v>
      </c>
      <c r="C1053">
        <v>2.850079353680576</v>
      </c>
      <c r="D1053">
        <v>2.8502984270576981</v>
      </c>
      <c r="E1053">
        <v>2.8505113030945028</v>
      </c>
      <c r="F1053">
        <v>2.850736573607898</v>
      </c>
      <c r="G1053">
        <v>2.8509556470186479</v>
      </c>
      <c r="H1053">
        <v>2.8511685230050432</v>
      </c>
      <c r="I1053">
        <v>2.8513937936444012</v>
      </c>
      <c r="J1053">
        <v>2.8516066696227429</v>
      </c>
      <c r="K1053">
        <v>2.8518257430242069</v>
      </c>
      <c r="L1053">
        <v>2.8520448163242529</v>
      </c>
      <c r="M1053">
        <v>2.852270086927247</v>
      </c>
      <c r="N1053">
        <v>2.8524891602481648</v>
      </c>
      <c r="O1053">
        <v>2.8527082335442961</v>
      </c>
    </row>
    <row r="1054" spans="1:15" x14ac:dyDescent="0.2">
      <c r="A1054" s="1">
        <v>1052</v>
      </c>
      <c r="B1054">
        <v>2.6701116982644608</v>
      </c>
      <c r="C1054">
        <v>2.6703896902013482</v>
      </c>
      <c r="D1054">
        <v>2.670667682262287</v>
      </c>
      <c r="E1054">
        <v>2.670945674220389</v>
      </c>
      <c r="F1054">
        <v>2.6712236661599449</v>
      </c>
      <c r="G1054">
        <v>2.671501658225758</v>
      </c>
      <c r="H1054">
        <v>2.6717846993877821</v>
      </c>
      <c r="I1054">
        <v>2.6720576422746189</v>
      </c>
      <c r="J1054">
        <v>2.6723356343254441</v>
      </c>
      <c r="K1054">
        <v>2.6726136262536859</v>
      </c>
      <c r="L1054">
        <v>2.672891618291914</v>
      </c>
      <c r="M1054">
        <v>2.6731746593548</v>
      </c>
      <c r="N1054">
        <v>2.67344760227805</v>
      </c>
      <c r="O1054">
        <v>2.673725594354758</v>
      </c>
    </row>
    <row r="1055" spans="1:15" x14ac:dyDescent="0.2">
      <c r="A1055" s="1">
        <v>1053</v>
      </c>
      <c r="B1055">
        <v>3.047194796477009</v>
      </c>
      <c r="C1055">
        <v>3.0474862264139908</v>
      </c>
      <c r="D1055">
        <v>3.0477776564126011</v>
      </c>
      <c r="E1055">
        <v>3.0480690864155542</v>
      </c>
      <c r="F1055">
        <v>3.0483605163404528</v>
      </c>
      <c r="G1055">
        <v>3.04865194629178</v>
      </c>
      <c r="H1055">
        <v>3.048943376324738</v>
      </c>
      <c r="I1055">
        <v>3.0492348062608929</v>
      </c>
      <c r="J1055">
        <v>3.0495262362307809</v>
      </c>
      <c r="K1055">
        <v>3.0498176661928502</v>
      </c>
      <c r="L1055">
        <v>3.050109096188613</v>
      </c>
      <c r="M1055">
        <v>3.050400526138537</v>
      </c>
      <c r="N1055">
        <v>3.0506919561101289</v>
      </c>
      <c r="O1055">
        <v>3.0509833861091509</v>
      </c>
    </row>
    <row r="1056" spans="1:15" x14ac:dyDescent="0.2">
      <c r="A1056" s="1">
        <v>1054</v>
      </c>
      <c r="B1056">
        <v>2.7828118254236922</v>
      </c>
      <c r="C1056">
        <v>2.7830633878459041</v>
      </c>
      <c r="D1056">
        <v>2.7833149501815431</v>
      </c>
      <c r="E1056">
        <v>2.7835665126077109</v>
      </c>
      <c r="F1056">
        <v>2.78382360885821</v>
      </c>
      <c r="G1056">
        <v>2.7840696373637952</v>
      </c>
      <c r="H1056">
        <v>2.7843211997168802</v>
      </c>
      <c r="I1056">
        <v>2.7845727621356779</v>
      </c>
      <c r="J1056">
        <v>2.784824324488989</v>
      </c>
      <c r="K1056">
        <v>2.7850814207713661</v>
      </c>
      <c r="L1056">
        <v>2.7853274492969202</v>
      </c>
      <c r="M1056">
        <v>2.7855790117050829</v>
      </c>
      <c r="N1056">
        <v>2.7858305741093439</v>
      </c>
      <c r="O1056">
        <v>2.7860821365074582</v>
      </c>
    </row>
    <row r="1057" spans="1:15" x14ac:dyDescent="0.2">
      <c r="A1057" s="1">
        <v>1055</v>
      </c>
      <c r="B1057">
        <v>2.6751701651007549</v>
      </c>
      <c r="C1057">
        <v>2.6754870879756378</v>
      </c>
      <c r="D1057">
        <v>2.6758040107597689</v>
      </c>
      <c r="E1057">
        <v>2.6761209335637992</v>
      </c>
      <c r="F1057">
        <v>2.6764378563664919</v>
      </c>
      <c r="G1057">
        <v>2.67675477921382</v>
      </c>
      <c r="H1057">
        <v>2.6770717019768679</v>
      </c>
      <c r="I1057">
        <v>2.6773886248012828</v>
      </c>
      <c r="J1057">
        <v>2.6777055476144001</v>
      </c>
      <c r="K1057">
        <v>2.6780275665893138</v>
      </c>
      <c r="L1057">
        <v>2.678339393250365</v>
      </c>
      <c r="M1057">
        <v>2.6786563160167729</v>
      </c>
      <c r="N1057">
        <v>2.6789732388810168</v>
      </c>
      <c r="O1057">
        <v>2.679290161623904</v>
      </c>
    </row>
    <row r="1058" spans="1:15" x14ac:dyDescent="0.2">
      <c r="A1058" s="1">
        <v>1056</v>
      </c>
      <c r="B1058">
        <v>2.7072793596063001</v>
      </c>
      <c r="C1058">
        <v>2.7075566170974441</v>
      </c>
      <c r="D1058">
        <v>2.7078338744369859</v>
      </c>
      <c r="E1058">
        <v>2.7081111319514308</v>
      </c>
      <c r="F1058">
        <v>2.7083883893273168</v>
      </c>
      <c r="G1058">
        <v>2.70866564677622</v>
      </c>
      <c r="H1058">
        <v>2.7089429042258319</v>
      </c>
      <c r="I1058">
        <v>2.709220161675606</v>
      </c>
      <c r="J1058">
        <v>2.709497419087409</v>
      </c>
      <c r="K1058">
        <v>2.7097746764999382</v>
      </c>
      <c r="L1058">
        <v>2.7100519339078</v>
      </c>
      <c r="M1058">
        <v>2.7103291913496328</v>
      </c>
      <c r="N1058">
        <v>2.7106064487404651</v>
      </c>
      <c r="O1058">
        <v>2.7108837061317721</v>
      </c>
    </row>
    <row r="1059" spans="1:15" x14ac:dyDescent="0.2">
      <c r="A1059" s="1">
        <v>1057</v>
      </c>
      <c r="B1059">
        <v>2.7707532023895922</v>
      </c>
      <c r="C1059">
        <v>2.7711354070424452</v>
      </c>
      <c r="D1059">
        <v>2.7715074999272158</v>
      </c>
      <c r="E1059">
        <v>2.7718846487279878</v>
      </c>
      <c r="F1059">
        <v>2.7722617975218489</v>
      </c>
      <c r="G1059">
        <v>2.7726389462492782</v>
      </c>
      <c r="H1059">
        <v>2.773018247611807</v>
      </c>
      <c r="I1059">
        <v>2.773398299721789</v>
      </c>
      <c r="J1059">
        <v>2.7737703926216128</v>
      </c>
      <c r="K1059">
        <v>2.7741475413791519</v>
      </c>
      <c r="L1059">
        <v>2.774524690175447</v>
      </c>
      <c r="M1059">
        <v>2.7749068948023492</v>
      </c>
      <c r="N1059">
        <v>2.7752789877179991</v>
      </c>
      <c r="O1059">
        <v>2.7756561364941108</v>
      </c>
    </row>
    <row r="1060" spans="1:15" x14ac:dyDescent="0.2">
      <c r="A1060" s="1">
        <v>1058</v>
      </c>
      <c r="B1060">
        <v>2.7221661934613728</v>
      </c>
      <c r="C1060">
        <v>2.7224426995503359</v>
      </c>
      <c r="D1060">
        <v>2.7227192055837222</v>
      </c>
      <c r="E1060">
        <v>2.7229957117368042</v>
      </c>
      <c r="F1060">
        <v>2.7232780842106621</v>
      </c>
      <c r="G1060">
        <v>2.723548723919349</v>
      </c>
      <c r="H1060">
        <v>2.7238310964101542</v>
      </c>
      <c r="I1060">
        <v>2.7241017360742181</v>
      </c>
      <c r="J1060">
        <v>2.7243841085936311</v>
      </c>
      <c r="K1060">
        <v>2.724654748273398</v>
      </c>
      <c r="L1060">
        <v>2.7249312543476032</v>
      </c>
      <c r="M1060">
        <v>2.7252077604999321</v>
      </c>
      <c r="N1060">
        <v>2.72548426652043</v>
      </c>
      <c r="O1060">
        <v>2.725760772713167</v>
      </c>
    </row>
    <row r="1061" spans="1:15" x14ac:dyDescent="0.2">
      <c r="A1061" s="1">
        <v>1059</v>
      </c>
      <c r="B1061">
        <v>3.001613704469579</v>
      </c>
      <c r="C1061">
        <v>3.0019946044083481</v>
      </c>
      <c r="D1061">
        <v>3.0023652270035579</v>
      </c>
      <c r="E1061">
        <v>3.002746127032192</v>
      </c>
      <c r="F1061">
        <v>3.003116749609136</v>
      </c>
      <c r="G1061">
        <v>3.0034925108408519</v>
      </c>
      <c r="H1061">
        <v>3.0038682721855698</v>
      </c>
      <c r="I1061">
        <v>3.00424403352452</v>
      </c>
      <c r="J1061">
        <v>3.0046197947894169</v>
      </c>
      <c r="K1061">
        <v>3.004995556041977</v>
      </c>
      <c r="L1061">
        <v>3.0053713174357251</v>
      </c>
      <c r="M1061">
        <v>3.005747078711301</v>
      </c>
      <c r="N1061">
        <v>3.0061228400236679</v>
      </c>
      <c r="O1061">
        <v>3.0064986011977148</v>
      </c>
    </row>
    <row r="1062" spans="1:15" x14ac:dyDescent="0.2">
      <c r="A1062" s="1">
        <v>1060</v>
      </c>
      <c r="B1062">
        <v>2.7705372976780591</v>
      </c>
      <c r="C1062">
        <v>2.7708143246574428</v>
      </c>
      <c r="D1062">
        <v>2.7710969973563668</v>
      </c>
      <c r="E1062">
        <v>2.771368378503388</v>
      </c>
      <c r="F1062">
        <v>2.7716454054193052</v>
      </c>
      <c r="G1062">
        <v>2.77192243237503</v>
      </c>
      <c r="H1062">
        <v>2.7721994593490389</v>
      </c>
      <c r="I1062">
        <v>2.772476486303602</v>
      </c>
      <c r="J1062">
        <v>2.7727535131878689</v>
      </c>
      <c r="K1062">
        <v>2.7730305401848252</v>
      </c>
      <c r="L1062">
        <v>2.7733075670509408</v>
      </c>
      <c r="M1062">
        <v>2.7735845940957029</v>
      </c>
      <c r="N1062">
        <v>2.7738616209913922</v>
      </c>
      <c r="O1062">
        <v>2.7741386479237069</v>
      </c>
    </row>
    <row r="1063" spans="1:15" x14ac:dyDescent="0.2">
      <c r="A1063" s="1">
        <v>1061</v>
      </c>
      <c r="B1063">
        <v>3.2066930586559481</v>
      </c>
      <c r="C1063">
        <v>3.2069383779889078</v>
      </c>
      <c r="D1063">
        <v>3.207177882654153</v>
      </c>
      <c r="E1063">
        <v>3.2074232019576572</v>
      </c>
      <c r="F1063">
        <v>3.2076743360480382</v>
      </c>
      <c r="G1063">
        <v>3.207913840640169</v>
      </c>
      <c r="H1063">
        <v>3.208164974725173</v>
      </c>
      <c r="I1063">
        <v>3.2084102940667889</v>
      </c>
      <c r="J1063">
        <v>3.2086497987268179</v>
      </c>
      <c r="K1063">
        <v>3.2089009328131608</v>
      </c>
      <c r="L1063">
        <v>3.2091404373816541</v>
      </c>
      <c r="M1063">
        <v>3.2093857567747528</v>
      </c>
      <c r="N1063">
        <v>3.2096368907886101</v>
      </c>
      <c r="O1063">
        <v>3.2098763954617291</v>
      </c>
    </row>
    <row r="1064" spans="1:15" x14ac:dyDescent="0.2">
      <c r="A1064" s="1">
        <v>1062</v>
      </c>
      <c r="B1064">
        <v>2.829895383080439</v>
      </c>
      <c r="C1064">
        <v>2.830273782597164</v>
      </c>
      <c r="D1064">
        <v>2.8306461422144928</v>
      </c>
      <c r="E1064">
        <v>2.8310245418561091</v>
      </c>
      <c r="F1064">
        <v>2.8314029413602881</v>
      </c>
      <c r="G1064">
        <v>2.8317873809496561</v>
      </c>
      <c r="H1064">
        <v>2.832156702158207</v>
      </c>
      <c r="I1064">
        <v>2.8325441800157232</v>
      </c>
      <c r="J1064">
        <v>2.8329225795386659</v>
      </c>
      <c r="K1064">
        <v>2.833294939218427</v>
      </c>
      <c r="L1064">
        <v>2.8336793787053618</v>
      </c>
      <c r="M1064">
        <v>2.834051738321731</v>
      </c>
      <c r="N1064">
        <v>2.8344361778500331</v>
      </c>
      <c r="O1064">
        <v>2.8348085375249288</v>
      </c>
    </row>
    <row r="1065" spans="1:15" x14ac:dyDescent="0.2">
      <c r="A1065" s="1">
        <v>1063</v>
      </c>
      <c r="B1065">
        <v>3.000089858463558</v>
      </c>
      <c r="C1065">
        <v>3.000310206499964</v>
      </c>
      <c r="D1065">
        <v>3.0005368233138041</v>
      </c>
      <c r="E1065">
        <v>3.000769708906442</v>
      </c>
      <c r="F1065">
        <v>3.000996325790751</v>
      </c>
      <c r="G1065">
        <v>3.001216673763814</v>
      </c>
      <c r="H1065">
        <v>3.001443290533075</v>
      </c>
      <c r="I1065">
        <v>3.0016699073660349</v>
      </c>
      <c r="J1065">
        <v>3.0019027929663462</v>
      </c>
      <c r="K1065">
        <v>3.0021231409406939</v>
      </c>
      <c r="L1065">
        <v>3.0023560265138078</v>
      </c>
      <c r="M1065">
        <v>3.0025826434082878</v>
      </c>
      <c r="N1065">
        <v>3.0028092601855079</v>
      </c>
      <c r="O1065">
        <v>3.0030296081908538</v>
      </c>
    </row>
    <row r="1066" spans="1:15" x14ac:dyDescent="0.2">
      <c r="A1066" s="1">
        <v>1064</v>
      </c>
      <c r="B1066">
        <v>2.8835438035902752</v>
      </c>
      <c r="C1066">
        <v>2.8838270992592689</v>
      </c>
      <c r="D1066">
        <v>2.8841103947937028</v>
      </c>
      <c r="E1066">
        <v>2.8843998371447288</v>
      </c>
      <c r="F1066">
        <v>2.8846769861208998</v>
      </c>
      <c r="G1066">
        <v>2.8849602816743039</v>
      </c>
      <c r="H1066">
        <v>2.8852435772425782</v>
      </c>
      <c r="I1066">
        <v>2.8855268728378221</v>
      </c>
      <c r="J1066">
        <v>2.885810168424952</v>
      </c>
      <c r="K1066">
        <v>2.8860934640731251</v>
      </c>
      <c r="L1066">
        <v>2.8863829065278468</v>
      </c>
      <c r="M1066">
        <v>2.8866662021245721</v>
      </c>
      <c r="N1066">
        <v>2.8869433508739282</v>
      </c>
      <c r="O1066">
        <v>2.8872266465196761</v>
      </c>
    </row>
    <row r="1067" spans="1:15" x14ac:dyDescent="0.2">
      <c r="A1067" s="1">
        <v>1065</v>
      </c>
      <c r="B1067">
        <v>2.8463512563806699</v>
      </c>
      <c r="C1067">
        <v>2.8467312891308829</v>
      </c>
      <c r="D1067">
        <v>2.847111321848355</v>
      </c>
      <c r="E1067">
        <v>2.8474913546141001</v>
      </c>
      <c r="F1067">
        <v>2.8478713873666628</v>
      </c>
      <c r="G1067">
        <v>2.8482514200583782</v>
      </c>
      <c r="H1067">
        <v>2.8486314528049368</v>
      </c>
      <c r="I1067">
        <v>2.8490114855177371</v>
      </c>
      <c r="J1067">
        <v>2.8493915182517431</v>
      </c>
      <c r="K1067">
        <v>2.8497769910170989</v>
      </c>
      <c r="L1067">
        <v>2.85015158366692</v>
      </c>
      <c r="M1067">
        <v>2.8505316165136851</v>
      </c>
      <c r="N1067">
        <v>2.850917089210117</v>
      </c>
      <c r="O1067">
        <v>2.8512916819660532</v>
      </c>
    </row>
    <row r="1068" spans="1:15" x14ac:dyDescent="0.2">
      <c r="A1068" s="1">
        <v>1066</v>
      </c>
      <c r="B1068">
        <v>2.660505236445101</v>
      </c>
      <c r="C1068">
        <v>2.660790002443719</v>
      </c>
      <c r="D1068">
        <v>2.661079780389656</v>
      </c>
      <c r="E1068">
        <v>2.6613695583047412</v>
      </c>
      <c r="F1068">
        <v>2.6616593361922578</v>
      </c>
      <c r="G1068">
        <v>2.6619491141277751</v>
      </c>
      <c r="H1068">
        <v>2.6622388920549551</v>
      </c>
      <c r="I1068">
        <v>2.6625336818932008</v>
      </c>
      <c r="J1068">
        <v>2.6628234598468481</v>
      </c>
      <c r="K1068">
        <v>2.6631132377536888</v>
      </c>
      <c r="L1068">
        <v>2.6633980037139691</v>
      </c>
      <c r="M1068">
        <v>2.6636877816340352</v>
      </c>
      <c r="N1068">
        <v>2.663977559466816</v>
      </c>
      <c r="O1068">
        <v>2.6642673373407431</v>
      </c>
    </row>
    <row r="1069" spans="1:15" x14ac:dyDescent="0.2">
      <c r="A1069" s="1">
        <v>1067</v>
      </c>
      <c r="B1069">
        <v>2.8979026676900839</v>
      </c>
      <c r="C1069">
        <v>2.8981216056424581</v>
      </c>
      <c r="D1069">
        <v>2.898340543404764</v>
      </c>
      <c r="E1069">
        <v>2.8985532797596392</v>
      </c>
      <c r="F1069">
        <v>2.8987722177280002</v>
      </c>
      <c r="G1069">
        <v>2.898991155561697</v>
      </c>
      <c r="H1069">
        <v>2.899216294882454</v>
      </c>
      <c r="I1069">
        <v>2.8994290312295892</v>
      </c>
      <c r="J1069">
        <v>2.8996541705501349</v>
      </c>
      <c r="K1069">
        <v>2.8998731084780252</v>
      </c>
      <c r="L1069">
        <v>2.900092046242273</v>
      </c>
      <c r="M1069">
        <v>2.9003109841593351</v>
      </c>
      <c r="N1069">
        <v>2.900529922021386</v>
      </c>
      <c r="O1069">
        <v>2.9007488598125888</v>
      </c>
    </row>
    <row r="1070" spans="1:15" x14ac:dyDescent="0.2">
      <c r="A1070" s="1">
        <v>1068</v>
      </c>
      <c r="B1070">
        <v>2.9356857475749201</v>
      </c>
      <c r="C1070">
        <v>2.9360105855648011</v>
      </c>
      <c r="D1070">
        <v>2.936335423557626</v>
      </c>
      <c r="E1070">
        <v>2.9366602615447031</v>
      </c>
      <c r="F1070">
        <v>2.9369850995456011</v>
      </c>
      <c r="G1070">
        <v>2.9373099374954208</v>
      </c>
      <c r="H1070">
        <v>2.9376347755772572</v>
      </c>
      <c r="I1070">
        <v>2.9379596135397379</v>
      </c>
      <c r="J1070">
        <v>2.9382844514307438</v>
      </c>
      <c r="K1070">
        <v>2.93860928947855</v>
      </c>
      <c r="L1070">
        <v>2.938934127428134</v>
      </c>
      <c r="M1070">
        <v>2.939258965436951</v>
      </c>
      <c r="N1070">
        <v>2.9395838033817601</v>
      </c>
      <c r="O1070">
        <v>2.9399086413786581</v>
      </c>
    </row>
    <row r="1071" spans="1:15" x14ac:dyDescent="0.2">
      <c r="A1071" s="1">
        <v>1069</v>
      </c>
      <c r="B1071">
        <v>2.6832063389930272</v>
      </c>
      <c r="C1071">
        <v>2.683585808534164</v>
      </c>
      <c r="D1071">
        <v>2.6839594770751982</v>
      </c>
      <c r="E1071">
        <v>2.6843273444804181</v>
      </c>
      <c r="F1071">
        <v>2.684701013009037</v>
      </c>
      <c r="G1071">
        <v>2.6850804825769639</v>
      </c>
      <c r="H1071">
        <v>2.6854541511124399</v>
      </c>
      <c r="I1071">
        <v>2.6858220184520269</v>
      </c>
      <c r="J1071">
        <v>2.6862014880737788</v>
      </c>
      <c r="K1071">
        <v>2.6865751565416152</v>
      </c>
      <c r="L1071">
        <v>2.6869430240044809</v>
      </c>
      <c r="M1071">
        <v>2.687322493640242</v>
      </c>
      <c r="N1071">
        <v>2.6876903609779612</v>
      </c>
      <c r="O1071">
        <v>2.6880640295442801</v>
      </c>
    </row>
    <row r="1072" spans="1:15" x14ac:dyDescent="0.2">
      <c r="A1072" s="1">
        <v>1070</v>
      </c>
      <c r="B1072">
        <v>2.696309592617411</v>
      </c>
      <c r="C1072">
        <v>2.696601782908127</v>
      </c>
      <c r="D1072">
        <v>2.6968988077121598</v>
      </c>
      <c r="E1072">
        <v>2.6971958326540788</v>
      </c>
      <c r="F1072">
        <v>2.697492857501405</v>
      </c>
      <c r="G1072">
        <v>2.6977898825200071</v>
      </c>
      <c r="H1072">
        <v>2.6980869074868639</v>
      </c>
      <c r="I1072">
        <v>2.6983839324652452</v>
      </c>
      <c r="J1072">
        <v>2.6986809572872672</v>
      </c>
      <c r="K1072">
        <v>2.6989779821840441</v>
      </c>
      <c r="L1072">
        <v>2.6992798417995298</v>
      </c>
      <c r="M1072">
        <v>2.6995720320437329</v>
      </c>
      <c r="N1072">
        <v>2.6998690569373149</v>
      </c>
      <c r="O1072">
        <v>2.7001660820211861</v>
      </c>
    </row>
    <row r="1073" spans="1:15" x14ac:dyDescent="0.2">
      <c r="A1073" s="1">
        <v>1071</v>
      </c>
      <c r="B1073">
        <v>2.889023510324372</v>
      </c>
      <c r="C1073">
        <v>2.8893537149482249</v>
      </c>
      <c r="D1073">
        <v>2.8896839195562718</v>
      </c>
      <c r="E1073">
        <v>2.890014124107235</v>
      </c>
      <c r="F1073">
        <v>2.8903443287258601</v>
      </c>
      <c r="G1073">
        <v>2.890674533314288</v>
      </c>
      <c r="H1073">
        <v>2.891004737940992</v>
      </c>
      <c r="I1073">
        <v>2.8913349424994461</v>
      </c>
      <c r="J1073">
        <v>2.8916705573640629</v>
      </c>
      <c r="K1073">
        <v>2.891995351686953</v>
      </c>
      <c r="L1073">
        <v>2.8923255561880001</v>
      </c>
      <c r="M1073">
        <v>2.8926557608591339</v>
      </c>
      <c r="N1073">
        <v>2.8929859653929539</v>
      </c>
      <c r="O1073">
        <v>2.893316169992143</v>
      </c>
    </row>
    <row r="1074" spans="1:15" x14ac:dyDescent="0.2">
      <c r="A1074" s="1">
        <v>1072</v>
      </c>
      <c r="B1074">
        <v>2.7218584932110979</v>
      </c>
      <c r="C1074">
        <v>2.722115603569486</v>
      </c>
      <c r="D1074">
        <v>2.7223727139509699</v>
      </c>
      <c r="E1074">
        <v>2.7226298242966038</v>
      </c>
      <c r="F1074">
        <v>2.7228869346487592</v>
      </c>
      <c r="G1074">
        <v>2.7231440450545419</v>
      </c>
      <c r="H1074">
        <v>2.7234062089897968</v>
      </c>
      <c r="I1074">
        <v>2.723658265667309</v>
      </c>
      <c r="J1074">
        <v>2.7239153760822239</v>
      </c>
      <c r="K1074">
        <v>2.7241724864330981</v>
      </c>
      <c r="L1074">
        <v>2.724429596817775</v>
      </c>
      <c r="M1074">
        <v>2.724686707123761</v>
      </c>
      <c r="N1074">
        <v>2.7249438174897231</v>
      </c>
      <c r="O1074">
        <v>2.7252009279127871</v>
      </c>
    </row>
    <row r="1075" spans="1:15" x14ac:dyDescent="0.2">
      <c r="A1075" s="1">
        <v>1073</v>
      </c>
      <c r="B1075">
        <v>2.9604223430821541</v>
      </c>
      <c r="C1075">
        <v>2.9607426336341218</v>
      </c>
      <c r="D1075">
        <v>2.961056664338912</v>
      </c>
      <c r="E1075">
        <v>2.9613832147477641</v>
      </c>
      <c r="F1075">
        <v>2.9617035053403491</v>
      </c>
      <c r="G1075">
        <v>2.962023795907831</v>
      </c>
      <c r="H1075">
        <v>2.9623390365696372</v>
      </c>
      <c r="I1075">
        <v>2.9626643770243719</v>
      </c>
      <c r="J1075">
        <v>2.9629784076868519</v>
      </c>
      <c r="K1075">
        <v>2.963298698289131</v>
      </c>
      <c r="L1075">
        <v>2.9636189887881241</v>
      </c>
      <c r="M1075">
        <v>2.963939279373518</v>
      </c>
      <c r="N1075">
        <v>2.9642658298783511</v>
      </c>
      <c r="O1075">
        <v>2.964579860549168</v>
      </c>
    </row>
    <row r="1076" spans="1:15" x14ac:dyDescent="0.2">
      <c r="A1076" s="1">
        <v>1074</v>
      </c>
      <c r="B1076">
        <v>2.941830905366174</v>
      </c>
      <c r="C1076">
        <v>2.9421589745611918</v>
      </c>
      <c r="D1076">
        <v>2.9424986185752862</v>
      </c>
      <c r="E1076">
        <v>2.9428266876437541</v>
      </c>
      <c r="F1076">
        <v>2.9431605441912101</v>
      </c>
      <c r="G1076">
        <v>2.9434940289448752</v>
      </c>
      <c r="H1076">
        <v>2.943828257297076</v>
      </c>
      <c r="I1076">
        <v>2.944162113887645</v>
      </c>
      <c r="J1076">
        <v>2.944495970435971</v>
      </c>
      <c r="K1076">
        <v>2.9448298269932849</v>
      </c>
      <c r="L1076">
        <v>2.9451636835538579</v>
      </c>
      <c r="M1076">
        <v>2.9454975401575489</v>
      </c>
      <c r="N1076">
        <v>2.9458313966874572</v>
      </c>
      <c r="O1076">
        <v>2.9461652533620768</v>
      </c>
    </row>
    <row r="1077" spans="1:15" x14ac:dyDescent="0.2">
      <c r="A1077" s="1">
        <v>1075</v>
      </c>
      <c r="B1077">
        <v>3.0442480237554248</v>
      </c>
      <c r="C1077">
        <v>3.044502876329505</v>
      </c>
      <c r="D1077">
        <v>3.0447577288322258</v>
      </c>
      <c r="E1077">
        <v>3.0450125812861661</v>
      </c>
      <c r="F1077">
        <v>3.0452674338465071</v>
      </c>
      <c r="G1077">
        <v>3.0455222863225999</v>
      </c>
      <c r="H1077">
        <v>3.0457771387713022</v>
      </c>
      <c r="I1077">
        <v>3.0460319912639342</v>
      </c>
      <c r="J1077">
        <v>3.0462868437729358</v>
      </c>
      <c r="K1077">
        <v>3.0465470881105481</v>
      </c>
      <c r="L1077">
        <v>3.0467965488079982</v>
      </c>
      <c r="M1077">
        <v>3.0470514012850041</v>
      </c>
      <c r="N1077">
        <v>3.047306253784694</v>
      </c>
      <c r="O1077">
        <v>3.0475611063161461</v>
      </c>
    </row>
    <row r="1078" spans="1:15" x14ac:dyDescent="0.2">
      <c r="A1078" s="1">
        <v>1076</v>
      </c>
      <c r="B1078">
        <v>2.818062385916043</v>
      </c>
      <c r="C1078">
        <v>2.8184888106535619</v>
      </c>
      <c r="D1078">
        <v>2.8188871180568071</v>
      </c>
      <c r="E1078">
        <v>2.8192854253540292</v>
      </c>
      <c r="F1078">
        <v>2.8196837327358821</v>
      </c>
      <c r="G1078">
        <v>2.8200820401138622</v>
      </c>
      <c r="H1078">
        <v>2.8204803474806148</v>
      </c>
      <c r="I1078">
        <v>2.8208786549144071</v>
      </c>
      <c r="J1078">
        <v>2.8212769623184251</v>
      </c>
      <c r="K1078">
        <v>2.821675269615652</v>
      </c>
      <c r="L1078">
        <v>2.8220735770476022</v>
      </c>
      <c r="M1078">
        <v>2.8224718843217542</v>
      </c>
      <c r="N1078">
        <v>2.822870191744248</v>
      </c>
      <c r="O1078">
        <v>2.8232684990860508</v>
      </c>
    </row>
    <row r="1079" spans="1:15" x14ac:dyDescent="0.2">
      <c r="A1079" s="1">
        <v>1077</v>
      </c>
      <c r="B1079">
        <v>2.6553037412586411</v>
      </c>
      <c r="C1079">
        <v>2.6556525886010158</v>
      </c>
      <c r="D1079">
        <v>2.6560014358351558</v>
      </c>
      <c r="E1079">
        <v>2.656350283004886</v>
      </c>
      <c r="F1079">
        <v>2.6567043662504881</v>
      </c>
      <c r="G1079">
        <v>2.657053213485209</v>
      </c>
      <c r="H1079">
        <v>2.6573968246658941</v>
      </c>
      <c r="I1079">
        <v>2.6577456719921471</v>
      </c>
      <c r="J1079">
        <v>2.6580945190102399</v>
      </c>
      <c r="K1079">
        <v>2.6584433662218729</v>
      </c>
      <c r="L1079">
        <v>2.658792213419356</v>
      </c>
      <c r="M1079">
        <v>2.659141060808881</v>
      </c>
      <c r="N1079">
        <v>2.6594899080042951</v>
      </c>
      <c r="O1079">
        <v>2.6598387551873919</v>
      </c>
    </row>
    <row r="1080" spans="1:15" x14ac:dyDescent="0.2">
      <c r="A1080" s="1">
        <v>1078</v>
      </c>
      <c r="B1080">
        <v>2.9290968510058368</v>
      </c>
      <c r="C1080">
        <v>2.9294796613694132</v>
      </c>
      <c r="D1080">
        <v>2.9298624718408259</v>
      </c>
      <c r="E1080">
        <v>2.93025067225543</v>
      </c>
      <c r="F1080">
        <v>2.9306280927376238</v>
      </c>
      <c r="G1080">
        <v>2.9310109031726812</v>
      </c>
      <c r="H1080">
        <v>2.9313937136076671</v>
      </c>
      <c r="I1080">
        <v>2.9317765240446971</v>
      </c>
      <c r="J1080">
        <v>2.9321593344667378</v>
      </c>
      <c r="K1080">
        <v>2.932542144896813</v>
      </c>
      <c r="L1080">
        <v>2.9329249553724681</v>
      </c>
      <c r="M1080">
        <v>2.933307765729555</v>
      </c>
      <c r="N1080">
        <v>2.933690576168932</v>
      </c>
      <c r="O1080">
        <v>2.9340733866181101</v>
      </c>
    </row>
    <row r="1081" spans="1:15" x14ac:dyDescent="0.2">
      <c r="A1081" s="1">
        <v>1079</v>
      </c>
      <c r="B1081">
        <v>3.100449773507401</v>
      </c>
      <c r="C1081">
        <v>3.1007119366621221</v>
      </c>
      <c r="D1081">
        <v>3.1009740997162569</v>
      </c>
      <c r="E1081">
        <v>3.10123626284871</v>
      </c>
      <c r="F1081">
        <v>3.1014984258697851</v>
      </c>
      <c r="G1081">
        <v>3.101760588991004</v>
      </c>
      <c r="H1081">
        <v>3.1020227521192751</v>
      </c>
      <c r="I1081">
        <v>3.1022849152219831</v>
      </c>
      <c r="J1081">
        <v>3.1025470783258089</v>
      </c>
      <c r="K1081">
        <v>3.1028092413969999</v>
      </c>
      <c r="L1081">
        <v>3.103071404562209</v>
      </c>
      <c r="M1081">
        <v>3.1033335676335958</v>
      </c>
      <c r="N1081">
        <v>3.1035957307689919</v>
      </c>
      <c r="O1081">
        <v>3.1038578937985548</v>
      </c>
    </row>
    <row r="1082" spans="1:15" x14ac:dyDescent="0.2">
      <c r="A1082" s="1">
        <v>1080</v>
      </c>
      <c r="B1082">
        <v>2.9262032721642481</v>
      </c>
      <c r="C1082">
        <v>2.9264189393913762</v>
      </c>
      <c r="D1082">
        <v>2.9266346066967288</v>
      </c>
      <c r="E1082">
        <v>2.926850273920468</v>
      </c>
      <c r="F1082">
        <v>2.927065941183431</v>
      </c>
      <c r="G1082">
        <v>2.927281608473514</v>
      </c>
      <c r="H1082">
        <v>2.9274972757541979</v>
      </c>
      <c r="I1082">
        <v>2.9277129430697562</v>
      </c>
      <c r="J1082">
        <v>2.9279342831043649</v>
      </c>
      <c r="K1082">
        <v>2.9281442775259201</v>
      </c>
      <c r="L1082">
        <v>2.928359944857359</v>
      </c>
      <c r="M1082">
        <v>2.9285756121411102</v>
      </c>
      <c r="N1082">
        <v>2.9287912794649742</v>
      </c>
      <c r="O1082">
        <v>2.9290069467357078</v>
      </c>
    </row>
    <row r="1083" spans="1:15" x14ac:dyDescent="0.2">
      <c r="A1083" s="1">
        <v>1081</v>
      </c>
      <c r="B1083">
        <v>2.952833562033629</v>
      </c>
      <c r="C1083">
        <v>2.9532586760373949</v>
      </c>
      <c r="D1083">
        <v>2.9536565927881022</v>
      </c>
      <c r="E1083">
        <v>2.9540545095036008</v>
      </c>
      <c r="F1083">
        <v>2.9544524262683738</v>
      </c>
      <c r="G1083">
        <v>2.9548503429400661</v>
      </c>
      <c r="H1083">
        <v>2.95524825970368</v>
      </c>
      <c r="I1083">
        <v>2.9556461764590929</v>
      </c>
      <c r="J1083">
        <v>2.9560440932358412</v>
      </c>
      <c r="K1083">
        <v>2.956442010002291</v>
      </c>
      <c r="L1083">
        <v>2.9568399267211189</v>
      </c>
      <c r="M1083">
        <v>2.9572378434345339</v>
      </c>
      <c r="N1083">
        <v>2.9576357602476229</v>
      </c>
      <c r="O1083">
        <v>2.9580336769653832</v>
      </c>
    </row>
    <row r="1084" spans="1:15" x14ac:dyDescent="0.2">
      <c r="A1084" s="1">
        <v>1082</v>
      </c>
      <c r="B1084">
        <v>2.8347302582647962</v>
      </c>
      <c r="C1084">
        <v>2.8349886827622139</v>
      </c>
      <c r="D1084">
        <v>2.835247107181659</v>
      </c>
      <c r="E1084">
        <v>2.8355055317021378</v>
      </c>
      <c r="F1084">
        <v>2.835763956161776</v>
      </c>
      <c r="G1084">
        <v>2.8360223806127491</v>
      </c>
      <c r="H1084">
        <v>2.836280805090011</v>
      </c>
      <c r="I1084">
        <v>2.836539229612459</v>
      </c>
      <c r="J1084">
        <v>2.836797654125224</v>
      </c>
      <c r="K1084">
        <v>2.8370560785638128</v>
      </c>
      <c r="L1084">
        <v>2.837314503062391</v>
      </c>
      <c r="M1084">
        <v>2.8375785162300091</v>
      </c>
      <c r="N1084">
        <v>2.8378313520479752</v>
      </c>
      <c r="O1084">
        <v>2.838089776438717</v>
      </c>
    </row>
    <row r="1085" spans="1:15" x14ac:dyDescent="0.2">
      <c r="A1085" s="1">
        <v>1083</v>
      </c>
      <c r="B1085">
        <v>2.7796718228488122</v>
      </c>
      <c r="C1085">
        <v>2.7800607893237519</v>
      </c>
      <c r="D1085">
        <v>2.7804497558266932</v>
      </c>
      <c r="E1085">
        <v>2.7808387223087352</v>
      </c>
      <c r="F1085">
        <v>2.781227688799929</v>
      </c>
      <c r="G1085">
        <v>2.7816166553264541</v>
      </c>
      <c r="H1085">
        <v>2.78200562178244</v>
      </c>
      <c r="I1085">
        <v>2.7823945882500531</v>
      </c>
      <c r="J1085">
        <v>2.78278355475075</v>
      </c>
      <c r="K1085">
        <v>2.783172521395989</v>
      </c>
      <c r="L1085">
        <v>2.7835614877401471</v>
      </c>
      <c r="M1085">
        <v>2.783950454232043</v>
      </c>
      <c r="N1085">
        <v>2.784339420787759</v>
      </c>
      <c r="O1085">
        <v>2.7847283871950279</v>
      </c>
    </row>
    <row r="1086" spans="1:15" x14ac:dyDescent="0.2">
      <c r="A1086" s="1">
        <v>1084</v>
      </c>
      <c r="B1086">
        <v>3.184366848911536</v>
      </c>
      <c r="C1086">
        <v>3.1847813864411569</v>
      </c>
      <c r="D1086">
        <v>3.185195923889975</v>
      </c>
      <c r="E1086">
        <v>3.185604121457168</v>
      </c>
      <c r="F1086">
        <v>3.186018659032654</v>
      </c>
      <c r="G1086">
        <v>3.1864395364302158</v>
      </c>
      <c r="H1086">
        <v>3.1868540738765541</v>
      </c>
      <c r="I1086">
        <v>3.187268611433832</v>
      </c>
      <c r="J1086">
        <v>3.1876831488893571</v>
      </c>
      <c r="K1086">
        <v>3.18809768640376</v>
      </c>
      <c r="L1086">
        <v>3.1885058840178759</v>
      </c>
      <c r="M1086">
        <v>3.188920421515411</v>
      </c>
      <c r="N1086">
        <v>3.1893412988915131</v>
      </c>
      <c r="O1086">
        <v>3.1897494965116029</v>
      </c>
    </row>
    <row r="1087" spans="1:15" x14ac:dyDescent="0.2">
      <c r="A1087" s="1">
        <v>1085</v>
      </c>
      <c r="B1087">
        <v>2.6609098441144199</v>
      </c>
      <c r="C1087">
        <v>2.6611467395539981</v>
      </c>
      <c r="D1087">
        <v>2.6613836350685438</v>
      </c>
      <c r="E1087">
        <v>2.661620530512705</v>
      </c>
      <c r="F1087">
        <v>2.6618574260675509</v>
      </c>
      <c r="G1087">
        <v>2.6620943215562298</v>
      </c>
      <c r="H1087">
        <v>2.6623312170631599</v>
      </c>
      <c r="I1087">
        <v>2.6625681125273521</v>
      </c>
      <c r="J1087">
        <v>2.662805008033545</v>
      </c>
      <c r="K1087">
        <v>2.6630419035203068</v>
      </c>
      <c r="L1087">
        <v>2.663278798989039</v>
      </c>
      <c r="M1087">
        <v>2.663515694529611</v>
      </c>
      <c r="N1087">
        <v>2.6637525899768471</v>
      </c>
      <c r="O1087">
        <v>2.6639894854605468</v>
      </c>
    </row>
    <row r="1088" spans="1:15" x14ac:dyDescent="0.2">
      <c r="A1088" s="1">
        <v>1086</v>
      </c>
      <c r="B1088">
        <v>2.7141104119876021</v>
      </c>
      <c r="C1088">
        <v>2.7144397445685371</v>
      </c>
      <c r="D1088">
        <v>2.7147744924538419</v>
      </c>
      <c r="E1088">
        <v>2.715109240428899</v>
      </c>
      <c r="F1088">
        <v>2.715443988467741</v>
      </c>
      <c r="G1088">
        <v>2.7157787364523922</v>
      </c>
      <c r="H1088">
        <v>2.716113484395291</v>
      </c>
      <c r="I1088">
        <v>2.7164482323432408</v>
      </c>
      <c r="J1088">
        <v>2.7167883964177388</v>
      </c>
      <c r="K1088">
        <v>2.7171177283388892</v>
      </c>
      <c r="L1088">
        <v>2.717452476569723</v>
      </c>
      <c r="M1088">
        <v>2.717787224476194</v>
      </c>
      <c r="N1088">
        <v>2.7181219726105339</v>
      </c>
      <c r="O1088">
        <v>2.718456720601413</v>
      </c>
    </row>
    <row r="1089" spans="1:15" x14ac:dyDescent="0.2">
      <c r="A1089" s="1">
        <v>1087</v>
      </c>
      <c r="B1089">
        <v>2.5626855706861451</v>
      </c>
      <c r="C1089">
        <v>2.562969549674142</v>
      </c>
      <c r="D1089">
        <v>2.563253528686813</v>
      </c>
      <c r="E1089">
        <v>2.563537507663848</v>
      </c>
      <c r="F1089">
        <v>2.5638214866737701</v>
      </c>
      <c r="G1089">
        <v>2.564105465664698</v>
      </c>
      <c r="H1089">
        <v>2.5643894446521962</v>
      </c>
      <c r="I1089">
        <v>2.5646734236391109</v>
      </c>
      <c r="J1089">
        <v>2.5649574026722188</v>
      </c>
      <c r="K1089">
        <v>2.5652413816676161</v>
      </c>
      <c r="L1089">
        <v>2.5655253606738291</v>
      </c>
      <c r="M1089">
        <v>2.5658093397083448</v>
      </c>
      <c r="N1089">
        <v>2.5660933187127082</v>
      </c>
      <c r="O1089">
        <v>2.566382607298094</v>
      </c>
    </row>
    <row r="1090" spans="1:15" x14ac:dyDescent="0.2">
      <c r="A1090" s="1">
        <v>1088</v>
      </c>
      <c r="B1090">
        <v>2.8882821541684951</v>
      </c>
      <c r="C1090">
        <v>2.888614531225715</v>
      </c>
      <c r="D1090">
        <v>2.888946908317136</v>
      </c>
      <c r="E1090">
        <v>2.8892792854637181</v>
      </c>
      <c r="F1090">
        <v>2.8896116625496888</v>
      </c>
      <c r="G1090">
        <v>2.889944039678181</v>
      </c>
      <c r="H1090">
        <v>2.8902764167939212</v>
      </c>
      <c r="I1090">
        <v>2.890614210346615</v>
      </c>
      <c r="J1090">
        <v>2.8909411710552502</v>
      </c>
      <c r="K1090">
        <v>2.8912735480822809</v>
      </c>
      <c r="L1090">
        <v>2.8916059251803432</v>
      </c>
      <c r="M1090">
        <v>2.8919437187514609</v>
      </c>
      <c r="N1090">
        <v>2.8922706794102671</v>
      </c>
      <c r="O1090">
        <v>2.89260305650037</v>
      </c>
    </row>
    <row r="1091" spans="1:15" x14ac:dyDescent="0.2">
      <c r="A1091" s="1">
        <v>1089</v>
      </c>
      <c r="B1091">
        <v>3.1202627089725858</v>
      </c>
      <c r="C1091">
        <v>3.1206288466937182</v>
      </c>
      <c r="D1091">
        <v>3.1210009341797971</v>
      </c>
      <c r="E1091">
        <v>3.1213730215919839</v>
      </c>
      <c r="F1091">
        <v>3.1217510587975612</v>
      </c>
      <c r="G1091">
        <v>3.1221171964685821</v>
      </c>
      <c r="H1091">
        <v>3.1224952337026819</v>
      </c>
      <c r="I1091">
        <v>3.1228673211291151</v>
      </c>
      <c r="J1091">
        <v>3.1232394085320658</v>
      </c>
      <c r="K1091">
        <v>3.123605546264371</v>
      </c>
      <c r="L1091">
        <v>3.1239776337461609</v>
      </c>
      <c r="M1091">
        <v>3.12434972105632</v>
      </c>
      <c r="N1091">
        <v>3.124727758362277</v>
      </c>
      <c r="O1091">
        <v>3.1250938959651728</v>
      </c>
    </row>
    <row r="1092" spans="1:15" x14ac:dyDescent="0.2">
      <c r="A1092" s="1">
        <v>1090</v>
      </c>
      <c r="B1092">
        <v>3.0442989608887312</v>
      </c>
      <c r="C1092">
        <v>3.0445150511714232</v>
      </c>
      <c r="D1092">
        <v>3.0447311413489562</v>
      </c>
      <c r="E1092">
        <v>3.044947231658679</v>
      </c>
      <c r="F1092">
        <v>3.0451633218164891</v>
      </c>
      <c r="G1092">
        <v>3.0453796516437728</v>
      </c>
      <c r="H1092">
        <v>3.0455955023905359</v>
      </c>
      <c r="I1092">
        <v>3.0458115925410372</v>
      </c>
      <c r="J1092">
        <v>3.046021713806264</v>
      </c>
      <c r="K1092">
        <v>3.0462437729913421</v>
      </c>
      <c r="L1092">
        <v>3.0464598632800279</v>
      </c>
      <c r="M1092">
        <v>3.04666998451113</v>
      </c>
      <c r="N1092">
        <v>3.0468920437294851</v>
      </c>
      <c r="O1092">
        <v>3.047102164944858</v>
      </c>
    </row>
    <row r="1093" spans="1:15" x14ac:dyDescent="0.2">
      <c r="A1093" s="1">
        <v>1091</v>
      </c>
      <c r="B1093">
        <v>3.038157936113433</v>
      </c>
      <c r="C1093">
        <v>3.0385122691009299</v>
      </c>
      <c r="D1093">
        <v>3.038866601900835</v>
      </c>
      <c r="E1093">
        <v>3.0392209348441939</v>
      </c>
      <c r="F1093">
        <v>3.039580684950753</v>
      </c>
      <c r="G1093">
        <v>3.039935017900913</v>
      </c>
      <c r="H1093">
        <v>3.0402839334220602</v>
      </c>
      <c r="I1093">
        <v>3.04063826630304</v>
      </c>
      <c r="J1093">
        <v>3.0409925992498388</v>
      </c>
      <c r="K1093">
        <v>3.0413469320166588</v>
      </c>
      <c r="L1093">
        <v>3.0417012649206221</v>
      </c>
      <c r="M1093">
        <v>3.042055597829977</v>
      </c>
      <c r="N1093">
        <v>3.0424099307355381</v>
      </c>
      <c r="O1093">
        <v>3.0427696808619382</v>
      </c>
    </row>
    <row r="1094" spans="1:15" x14ac:dyDescent="0.2">
      <c r="A1094" s="1">
        <v>1092</v>
      </c>
      <c r="B1094">
        <v>3.0395467600593928</v>
      </c>
      <c r="C1094">
        <v>3.0398855646588991</v>
      </c>
      <c r="D1094">
        <v>3.040230074223182</v>
      </c>
      <c r="E1094">
        <v>3.0405745838096538</v>
      </c>
      <c r="F1094">
        <v>3.040919093428692</v>
      </c>
      <c r="G1094">
        <v>3.0412650500621501</v>
      </c>
      <c r="H1094">
        <v>3.0416081126203651</v>
      </c>
      <c r="I1094">
        <v>3.0419526222432278</v>
      </c>
      <c r="J1094">
        <v>3.042297131815241</v>
      </c>
      <c r="K1094">
        <v>3.0426416414321769</v>
      </c>
      <c r="L1094">
        <v>3.0429861509944418</v>
      </c>
      <c r="M1094">
        <v>3.0433306605471859</v>
      </c>
      <c r="N1094">
        <v>3.043675170166801</v>
      </c>
      <c r="O1094">
        <v>3.0440196797364898</v>
      </c>
    </row>
    <row r="1095" spans="1:15" x14ac:dyDescent="0.2">
      <c r="A1095" s="1">
        <v>1093</v>
      </c>
      <c r="B1095">
        <v>2.6805530599042191</v>
      </c>
      <c r="C1095">
        <v>2.6808618078023669</v>
      </c>
      <c r="D1095">
        <v>2.6811705555762479</v>
      </c>
      <c r="E1095">
        <v>2.6814793034642008</v>
      </c>
      <c r="F1095">
        <v>2.6817880512923451</v>
      </c>
      <c r="G1095">
        <v>2.6820967991193569</v>
      </c>
      <c r="H1095">
        <v>2.6824055469887531</v>
      </c>
      <c r="I1095">
        <v>2.6827142947844251</v>
      </c>
      <c r="J1095">
        <v>2.6830230426529962</v>
      </c>
      <c r="K1095">
        <v>2.683331790575068</v>
      </c>
      <c r="L1095">
        <v>2.6836454914924048</v>
      </c>
      <c r="M1095">
        <v>2.683949286184089</v>
      </c>
      <c r="N1095">
        <v>2.6842580339974669</v>
      </c>
      <c r="O1095">
        <v>2.684566781886272</v>
      </c>
    </row>
    <row r="1096" spans="1:15" x14ac:dyDescent="0.2">
      <c r="A1096" s="1">
        <v>1094</v>
      </c>
      <c r="B1096">
        <v>3.161305392947328</v>
      </c>
      <c r="C1096">
        <v>3.1616880430938381</v>
      </c>
      <c r="D1096">
        <v>3.1620653673390771</v>
      </c>
      <c r="E1096">
        <v>3.1624373655348732</v>
      </c>
      <c r="F1096">
        <v>3.162814689774176</v>
      </c>
      <c r="G1096">
        <v>3.1631920140043941</v>
      </c>
      <c r="H1096">
        <v>3.163569338162965</v>
      </c>
      <c r="I1096">
        <v>3.163946662356556</v>
      </c>
      <c r="J1096">
        <v>3.1643239865510941</v>
      </c>
      <c r="K1096">
        <v>3.1647013107809578</v>
      </c>
      <c r="L1096">
        <v>3.1650839608919732</v>
      </c>
      <c r="M1096">
        <v>3.1654559591918412</v>
      </c>
      <c r="N1096">
        <v>3.1658332833757128</v>
      </c>
      <c r="O1096">
        <v>3.1662106075500391</v>
      </c>
    </row>
    <row r="1097" spans="1:15" x14ac:dyDescent="0.2">
      <c r="A1097" s="1">
        <v>1095</v>
      </c>
      <c r="B1097">
        <v>2.683975747225257</v>
      </c>
      <c r="C1097">
        <v>2.6843064857974381</v>
      </c>
      <c r="D1097">
        <v>2.6846254662357669</v>
      </c>
      <c r="E1097">
        <v>2.6849562048680928</v>
      </c>
      <c r="F1097">
        <v>2.6852751852815109</v>
      </c>
      <c r="G1097">
        <v>2.685600044801729</v>
      </c>
      <c r="H1097">
        <v>2.6859249043085769</v>
      </c>
      <c r="I1097">
        <v>2.6862497638143181</v>
      </c>
      <c r="J1097">
        <v>2.6865805024018501</v>
      </c>
      <c r="K1097">
        <v>2.686899482804356</v>
      </c>
      <c r="L1097">
        <v>2.6872243423605839</v>
      </c>
      <c r="M1097">
        <v>2.6875492019053069</v>
      </c>
      <c r="N1097">
        <v>2.687874061418289</v>
      </c>
      <c r="O1097">
        <v>2.6881989208550272</v>
      </c>
    </row>
    <row r="1098" spans="1:15" x14ac:dyDescent="0.2">
      <c r="A1098" s="1">
        <v>1096</v>
      </c>
      <c r="B1098">
        <v>2.8889969916970011</v>
      </c>
      <c r="C1098">
        <v>2.8892896095827849</v>
      </c>
      <c r="D1098">
        <v>2.8895822274495928</v>
      </c>
      <c r="E1098">
        <v>2.889880512281187</v>
      </c>
      <c r="F1098">
        <v>2.890167463275148</v>
      </c>
      <c r="G1098">
        <v>2.8904600810830852</v>
      </c>
      <c r="H1098">
        <v>2.8907526989126828</v>
      </c>
      <c r="I1098">
        <v>2.891045316864993</v>
      </c>
      <c r="J1098">
        <v>2.8913379347723471</v>
      </c>
      <c r="K1098">
        <v>2.891630552587154</v>
      </c>
      <c r="L1098">
        <v>2.891923170410903</v>
      </c>
      <c r="M1098">
        <v>2.892221455277554</v>
      </c>
      <c r="N1098">
        <v>2.8925084061927242</v>
      </c>
      <c r="O1098">
        <v>2.8928010240565278</v>
      </c>
    </row>
    <row r="1099" spans="1:15" x14ac:dyDescent="0.2">
      <c r="A1099" s="1">
        <v>1097</v>
      </c>
      <c r="B1099">
        <v>2.9937789947021409</v>
      </c>
      <c r="C1099">
        <v>2.9940829974821508</v>
      </c>
      <c r="D1099">
        <v>2.9943870003873321</v>
      </c>
      <c r="E1099">
        <v>2.9946910032164968</v>
      </c>
      <c r="F1099">
        <v>2.994995006026707</v>
      </c>
      <c r="G1099">
        <v>2.9952990088788418</v>
      </c>
      <c r="H1099">
        <v>2.995608309433865</v>
      </c>
      <c r="I1099">
        <v>2.9959070146026732</v>
      </c>
      <c r="J1099">
        <v>2.996211017417028</v>
      </c>
      <c r="K1099">
        <v>2.9965150202871431</v>
      </c>
      <c r="L1099">
        <v>2.9968190231544329</v>
      </c>
      <c r="M1099">
        <v>2.997128323611395</v>
      </c>
      <c r="N1099">
        <v>2.9974270287996911</v>
      </c>
      <c r="O1099">
        <v>2.9977310316842698</v>
      </c>
    </row>
    <row r="1100" spans="1:15" x14ac:dyDescent="0.2">
      <c r="A1100" s="1">
        <v>1098</v>
      </c>
      <c r="B1100">
        <v>3.0113063986953632</v>
      </c>
      <c r="C1100">
        <v>3.0115692652388479</v>
      </c>
      <c r="D1100">
        <v>3.0118380720101272</v>
      </c>
      <c r="E1100">
        <v>3.0121128190142881</v>
      </c>
      <c r="F1100">
        <v>3.0123756855700989</v>
      </c>
      <c r="G1100">
        <v>3.0126444923915061</v>
      </c>
      <c r="H1100">
        <v>3.0129192394367381</v>
      </c>
      <c r="I1100">
        <v>3.0131880460816829</v>
      </c>
      <c r="J1100">
        <v>3.0134509127900539</v>
      </c>
      <c r="K1100">
        <v>3.0137256596649942</v>
      </c>
      <c r="L1100">
        <v>3.013994466478267</v>
      </c>
      <c r="M1100">
        <v>3.0142573330650451</v>
      </c>
      <c r="N1100">
        <v>3.0145261398154521</v>
      </c>
      <c r="O1100">
        <v>3.0147949466138959</v>
      </c>
    </row>
    <row r="1101" spans="1:15" x14ac:dyDescent="0.2">
      <c r="A1101" s="1">
        <v>1099</v>
      </c>
      <c r="B1101">
        <v>2.6989462311336321</v>
      </c>
      <c r="C1101">
        <v>2.699273737614035</v>
      </c>
      <c r="D1101">
        <v>2.6996012441243482</v>
      </c>
      <c r="E1101">
        <v>2.6999287505130471</v>
      </c>
      <c r="F1101">
        <v>2.7002562569628261</v>
      </c>
      <c r="G1101">
        <v>2.700583763473333</v>
      </c>
      <c r="H1101">
        <v>2.7009112698833682</v>
      </c>
      <c r="I1101">
        <v>2.7012441979070219</v>
      </c>
      <c r="J1101">
        <v>2.7015662828161071</v>
      </c>
      <c r="K1101">
        <v>2.7018992109140751</v>
      </c>
      <c r="L1101">
        <v>2.7022212958001548</v>
      </c>
      <c r="M1101">
        <v>2.7025488022119291</v>
      </c>
      <c r="N1101">
        <v>2.7028763087096759</v>
      </c>
      <c r="O1101">
        <v>2.7032038152331559</v>
      </c>
    </row>
    <row r="1102" spans="1:15" x14ac:dyDescent="0.2">
      <c r="A1102" s="1">
        <v>1100</v>
      </c>
      <c r="B1102">
        <v>2.9312017744183771</v>
      </c>
      <c r="C1102">
        <v>2.931440898909663</v>
      </c>
      <c r="D1102">
        <v>2.9316800234090961</v>
      </c>
      <c r="E1102">
        <v>2.9319191479431979</v>
      </c>
      <c r="F1102">
        <v>2.9321582724968618</v>
      </c>
      <c r="G1102">
        <v>2.9323973970225632</v>
      </c>
      <c r="H1102">
        <v>2.9326365216077712</v>
      </c>
      <c r="I1102">
        <v>2.93287564612169</v>
      </c>
      <c r="J1102">
        <v>2.9331147706326481</v>
      </c>
      <c r="K1102">
        <v>2.933353895135201</v>
      </c>
      <c r="L1102">
        <v>2.9335930196880469</v>
      </c>
      <c r="M1102">
        <v>2.933832144184199</v>
      </c>
      <c r="N1102">
        <v>2.9340712687550292</v>
      </c>
      <c r="O1102">
        <v>2.9343103932228751</v>
      </c>
    </row>
    <row r="1103" spans="1:15" x14ac:dyDescent="0.2">
      <c r="A1103" s="1">
        <v>1101</v>
      </c>
      <c r="B1103">
        <v>2.620765940317705</v>
      </c>
      <c r="C1103">
        <v>2.6210128122513758</v>
      </c>
      <c r="D1103">
        <v>2.6212654048380171</v>
      </c>
      <c r="E1103">
        <v>2.6215237180666309</v>
      </c>
      <c r="F1103">
        <v>2.621776310630664</v>
      </c>
      <c r="G1103">
        <v>2.6220289032403792</v>
      </c>
      <c r="H1103">
        <v>2.6222814957598541</v>
      </c>
      <c r="I1103">
        <v>2.6225340883594308</v>
      </c>
      <c r="J1103">
        <v>2.622786680990981</v>
      </c>
      <c r="K1103">
        <v>2.6230335528753419</v>
      </c>
      <c r="L1103">
        <v>2.6232861454997738</v>
      </c>
      <c r="M1103">
        <v>2.6235444586645911</v>
      </c>
      <c r="N1103">
        <v>2.623791330612975</v>
      </c>
      <c r="O1103">
        <v>2.6240496438082181</v>
      </c>
    </row>
    <row r="1104" spans="1:15" x14ac:dyDescent="0.2">
      <c r="A1104" s="1">
        <v>1102</v>
      </c>
      <c r="B1104">
        <v>2.9675046457799432</v>
      </c>
      <c r="C1104">
        <v>2.9678263149152522</v>
      </c>
      <c r="D1104">
        <v>2.9681361517342828</v>
      </c>
      <c r="E1104">
        <v>2.9684578209269308</v>
      </c>
      <c r="F1104">
        <v>2.968773573939941</v>
      </c>
      <c r="G1104">
        <v>2.9690834107065731</v>
      </c>
      <c r="H1104">
        <v>2.9693991637356749</v>
      </c>
      <c r="I1104">
        <v>2.969714916701689</v>
      </c>
      <c r="J1104">
        <v>2.9700306696970409</v>
      </c>
      <c r="K1104">
        <v>2.9703523388824018</v>
      </c>
      <c r="L1104">
        <v>2.9706680918171662</v>
      </c>
      <c r="M1104">
        <v>2.9709779286416178</v>
      </c>
      <c r="N1104">
        <v>2.9712995978499031</v>
      </c>
      <c r="O1104">
        <v>2.9716153508339</v>
      </c>
    </row>
    <row r="1105" spans="1:15" x14ac:dyDescent="0.2">
      <c r="A1105" s="1">
        <v>1103</v>
      </c>
      <c r="B1105">
        <v>2.8694534733618231</v>
      </c>
      <c r="C1105">
        <v>2.869824182451667</v>
      </c>
      <c r="D1105">
        <v>2.8701948915049211</v>
      </c>
      <c r="E1105">
        <v>2.8705656005572742</v>
      </c>
      <c r="F1105">
        <v>2.870936309544982</v>
      </c>
      <c r="G1105">
        <v>2.871307018673543</v>
      </c>
      <c r="H1105">
        <v>2.8716777276740348</v>
      </c>
      <c r="I1105">
        <v>2.872048436724048</v>
      </c>
      <c r="J1105">
        <v>2.87241914578185</v>
      </c>
      <c r="K1105">
        <v>2.8727953080228961</v>
      </c>
      <c r="L1105">
        <v>2.8731660169482058</v>
      </c>
      <c r="M1105">
        <v>2.873531272848401</v>
      </c>
      <c r="N1105">
        <v>2.8739074350765161</v>
      </c>
      <c r="O1105">
        <v>2.8742726910609608</v>
      </c>
    </row>
    <row r="1106" spans="1:15" x14ac:dyDescent="0.2">
      <c r="A1106" s="1">
        <v>1104</v>
      </c>
      <c r="B1106">
        <v>2.9402187672119369</v>
      </c>
      <c r="C1106">
        <v>2.940531931228866</v>
      </c>
      <c r="D1106">
        <v>2.9408328239816628</v>
      </c>
      <c r="E1106">
        <v>2.941139852277447</v>
      </c>
      <c r="F1106">
        <v>2.9414468806875149</v>
      </c>
      <c r="G1106">
        <v>2.941753909049297</v>
      </c>
      <c r="H1106">
        <v>2.9420609373964699</v>
      </c>
      <c r="I1106">
        <v>2.9423741014369482</v>
      </c>
      <c r="J1106">
        <v>2.9426811298335012</v>
      </c>
      <c r="K1106">
        <v>2.942988158167573</v>
      </c>
      <c r="L1106">
        <v>2.9432951865546921</v>
      </c>
      <c r="M1106">
        <v>2.9436022149515781</v>
      </c>
      <c r="N1106">
        <v>2.9439092433269312</v>
      </c>
      <c r="O1106">
        <v>2.9442162717106148</v>
      </c>
    </row>
    <row r="1107" spans="1:15" x14ac:dyDescent="0.2">
      <c r="A1107" s="1">
        <v>1105</v>
      </c>
      <c r="B1107">
        <v>2.8509057274071998</v>
      </c>
      <c r="C1107">
        <v>2.8511109044936411</v>
      </c>
      <c r="D1107">
        <v>2.8513160814646801</v>
      </c>
      <c r="E1107">
        <v>2.851521258491724</v>
      </c>
      <c r="F1107">
        <v>2.8517264355226128</v>
      </c>
      <c r="G1107">
        <v>2.8519316126357701</v>
      </c>
      <c r="H1107">
        <v>2.852136789651075</v>
      </c>
      <c r="I1107">
        <v>2.8523419666420469</v>
      </c>
      <c r="J1107">
        <v>2.8525471437082381</v>
      </c>
      <c r="K1107">
        <v>2.8527523207724612</v>
      </c>
      <c r="L1107">
        <v>2.8529574977775281</v>
      </c>
      <c r="M1107">
        <v>2.8531626748271379</v>
      </c>
      <c r="N1107">
        <v>2.853367851863271</v>
      </c>
      <c r="O1107">
        <v>2.853573028880612</v>
      </c>
    </row>
    <row r="1108" spans="1:15" x14ac:dyDescent="0.2">
      <c r="A1108" s="1">
        <v>1106</v>
      </c>
      <c r="B1108">
        <v>3.143607375993366</v>
      </c>
      <c r="C1108">
        <v>3.1438731936503368</v>
      </c>
      <c r="D1108">
        <v>3.1441332692344961</v>
      </c>
      <c r="E1108">
        <v>3.1444048290465152</v>
      </c>
      <c r="F1108">
        <v>3.1446706467509409</v>
      </c>
      <c r="G1108">
        <v>3.1449364644712201</v>
      </c>
      <c r="H1108">
        <v>3.145202282137971</v>
      </c>
      <c r="I1108">
        <v>3.1454623576758558</v>
      </c>
      <c r="J1108">
        <v>3.1457339174268819</v>
      </c>
      <c r="K1108">
        <v>3.1459939929899279</v>
      </c>
      <c r="L1108">
        <v>3.1462655527785079</v>
      </c>
      <c r="M1108">
        <v>3.1465313705414029</v>
      </c>
      <c r="N1108">
        <v>3.146791446072049</v>
      </c>
      <c r="O1108">
        <v>3.1470572636931009</v>
      </c>
    </row>
    <row r="1109" spans="1:15" x14ac:dyDescent="0.2">
      <c r="A1109" s="1">
        <v>1107</v>
      </c>
      <c r="B1109">
        <v>2.9174161143860409</v>
      </c>
      <c r="C1109">
        <v>2.9176846103352019</v>
      </c>
      <c r="D1109">
        <v>2.9179531063462032</v>
      </c>
      <c r="E1109">
        <v>2.9182152525323009</v>
      </c>
      <c r="F1109">
        <v>2.918483748562084</v>
      </c>
      <c r="G1109">
        <v>2.9187522445970431</v>
      </c>
      <c r="H1109">
        <v>2.9190270905242799</v>
      </c>
      <c r="I1109">
        <v>2.919289236688146</v>
      </c>
      <c r="J1109">
        <v>2.9195577328064171</v>
      </c>
      <c r="K1109">
        <v>2.9198325788025219</v>
      </c>
      <c r="L1109">
        <v>2.9200947249250708</v>
      </c>
      <c r="M1109">
        <v>2.9203632209330368</v>
      </c>
      <c r="N1109">
        <v>2.920638067007638</v>
      </c>
      <c r="O1109">
        <v>2.9209002129976311</v>
      </c>
    </row>
    <row r="1110" spans="1:15" x14ac:dyDescent="0.2">
      <c r="A1110" s="1">
        <v>1108</v>
      </c>
      <c r="B1110">
        <v>2.6381953272196679</v>
      </c>
      <c r="C1110">
        <v>2.638538991692883</v>
      </c>
      <c r="D1110">
        <v>2.6388826562317571</v>
      </c>
      <c r="E1110">
        <v>2.639226320763715</v>
      </c>
      <c r="F1110">
        <v>2.6395699852269501</v>
      </c>
      <c r="G1110">
        <v>2.6399190420749981</v>
      </c>
      <c r="H1110">
        <v>2.640257314325444</v>
      </c>
      <c r="I1110">
        <v>2.6406009787872691</v>
      </c>
      <c r="J1110">
        <v>2.6409446432548291</v>
      </c>
      <c r="K1110">
        <v>2.641288307777911</v>
      </c>
      <c r="L1110">
        <v>2.641631972288311</v>
      </c>
      <c r="M1110">
        <v>2.6419756368744172</v>
      </c>
      <c r="N1110">
        <v>2.642319301329735</v>
      </c>
      <c r="O1110">
        <v>2.6426629658687069</v>
      </c>
    </row>
    <row r="1111" spans="1:15" x14ac:dyDescent="0.2">
      <c r="A1111" s="1">
        <v>1109</v>
      </c>
      <c r="B1111">
        <v>2.8581819470700061</v>
      </c>
      <c r="C1111">
        <v>2.858408895476916</v>
      </c>
      <c r="D1111">
        <v>2.8586301098197389</v>
      </c>
      <c r="E1111">
        <v>2.8588513243874609</v>
      </c>
      <c r="F1111">
        <v>2.8590668047327141</v>
      </c>
      <c r="G1111">
        <v>2.859288019058805</v>
      </c>
      <c r="H1111">
        <v>2.859509233606043</v>
      </c>
      <c r="I1111">
        <v>2.8597361818883691</v>
      </c>
      <c r="J1111">
        <v>2.8599516623865271</v>
      </c>
      <c r="K1111">
        <v>2.8601786107833269</v>
      </c>
      <c r="L1111">
        <v>2.860399825209182</v>
      </c>
      <c r="M1111">
        <v>2.860615305723289</v>
      </c>
      <c r="N1111">
        <v>2.8608422540002949</v>
      </c>
      <c r="O1111">
        <v>2.8610577345098318</v>
      </c>
    </row>
    <row r="1112" spans="1:15" x14ac:dyDescent="0.2">
      <c r="A1112" s="1">
        <v>1110</v>
      </c>
      <c r="B1112">
        <v>2.9358217857271178</v>
      </c>
      <c r="C1112">
        <v>2.936097159784369</v>
      </c>
      <c r="D1112">
        <v>2.9363783244179031</v>
      </c>
      <c r="E1112">
        <v>2.9366594890625581</v>
      </c>
      <c r="F1112">
        <v>2.9369464441431949</v>
      </c>
      <c r="G1112">
        <v>2.9372218183414569</v>
      </c>
      <c r="H1112">
        <v>2.9375087734558378</v>
      </c>
      <c r="I1112">
        <v>2.937784147588359</v>
      </c>
      <c r="J1112">
        <v>2.938065312220528</v>
      </c>
      <c r="K1112">
        <v>2.938346476870263</v>
      </c>
      <c r="L1112">
        <v>2.9386276415317631</v>
      </c>
      <c r="M1112">
        <v>2.938914596663583</v>
      </c>
      <c r="N1112">
        <v>2.93919576132238</v>
      </c>
      <c r="O1112">
        <v>2.939471135479526</v>
      </c>
    </row>
    <row r="1113" spans="1:15" x14ac:dyDescent="0.2">
      <c r="A1113" s="1">
        <v>1111</v>
      </c>
      <c r="B1113">
        <v>2.9288657993402829</v>
      </c>
      <c r="C1113">
        <v>2.9291916220953258</v>
      </c>
      <c r="D1113">
        <v>2.9295174448322161</v>
      </c>
      <c r="E1113">
        <v>2.9298432675681672</v>
      </c>
      <c r="F1113">
        <v>2.930169090319664</v>
      </c>
      <c r="G1113">
        <v>2.9304938101746618</v>
      </c>
      <c r="H1113">
        <v>2.9308207357834659</v>
      </c>
      <c r="I1113">
        <v>2.931146558463444</v>
      </c>
      <c r="J1113">
        <v>2.9314723812844932</v>
      </c>
      <c r="K1113">
        <v>2.9317982040213768</v>
      </c>
      <c r="L1113">
        <v>2.9321240267853752</v>
      </c>
      <c r="M1113">
        <v>2.9324498494505762</v>
      </c>
      <c r="N1113">
        <v>2.932775672192673</v>
      </c>
      <c r="O1113">
        <v>2.9331014950081968</v>
      </c>
    </row>
    <row r="1114" spans="1:15" x14ac:dyDescent="0.2">
      <c r="A1114" s="1">
        <v>1112</v>
      </c>
      <c r="B1114">
        <v>2.9745199749491569</v>
      </c>
      <c r="C1114">
        <v>2.974886867712601</v>
      </c>
      <c r="D1114">
        <v>2.975253760505852</v>
      </c>
      <c r="E1114">
        <v>2.975620653306752</v>
      </c>
      <c r="F1114">
        <v>2.9759928980117678</v>
      </c>
      <c r="G1114">
        <v>2.9763544389828112</v>
      </c>
      <c r="H1114">
        <v>2.976721331712997</v>
      </c>
      <c r="I1114">
        <v>2.977088224525076</v>
      </c>
      <c r="J1114">
        <v>2.9774551173249431</v>
      </c>
      <c r="K1114">
        <v>2.977822010182698</v>
      </c>
      <c r="L1114">
        <v>2.9781889029721129</v>
      </c>
      <c r="M1114">
        <v>2.9785557957828459</v>
      </c>
      <c r="N1114">
        <v>2.9789226885592428</v>
      </c>
      <c r="O1114">
        <v>2.9792895813735272</v>
      </c>
    </row>
    <row r="1115" spans="1:15" x14ac:dyDescent="0.2">
      <c r="A1115" s="1">
        <v>1113</v>
      </c>
      <c r="B1115">
        <v>2.6629031174519739</v>
      </c>
      <c r="C1115">
        <v>2.6631613224866069</v>
      </c>
      <c r="D1115">
        <v>2.6634195276068549</v>
      </c>
      <c r="E1115">
        <v>2.6636777326572401</v>
      </c>
      <c r="F1115">
        <v>2.66393593779204</v>
      </c>
      <c r="G1115">
        <v>2.664194142787681</v>
      </c>
      <c r="H1115">
        <v>2.6644523478843229</v>
      </c>
      <c r="I1115">
        <v>2.6647105530143311</v>
      </c>
      <c r="J1115">
        <v>2.6649687580499268</v>
      </c>
      <c r="K1115">
        <v>2.6652269631226289</v>
      </c>
      <c r="L1115">
        <v>2.6654904193207098</v>
      </c>
      <c r="M1115">
        <v>2.665743373282063</v>
      </c>
      <c r="N1115">
        <v>2.6660015783628879</v>
      </c>
      <c r="O1115">
        <v>2.6662597834719302</v>
      </c>
    </row>
    <row r="1116" spans="1:15" x14ac:dyDescent="0.2">
      <c r="A1116" s="1">
        <v>1114</v>
      </c>
      <c r="B1116">
        <v>2.79214783426402</v>
      </c>
      <c r="C1116">
        <v>2.792455974679382</v>
      </c>
      <c r="D1116">
        <v>2.7927641149787021</v>
      </c>
      <c r="E1116">
        <v>2.7930722553756269</v>
      </c>
      <c r="F1116">
        <v>2.7933803957412908</v>
      </c>
      <c r="G1116">
        <v>2.7936885360715311</v>
      </c>
      <c r="H1116">
        <v>2.793996676502168</v>
      </c>
      <c r="I1116">
        <v>2.7943048168767741</v>
      </c>
      <c r="J1116">
        <v>2.794612957267101</v>
      </c>
      <c r="K1116">
        <v>2.7949210975963532</v>
      </c>
      <c r="L1116">
        <v>2.7952292379701289</v>
      </c>
      <c r="M1116">
        <v>2.7955373783269688</v>
      </c>
      <c r="N1116">
        <v>2.795845518699771</v>
      </c>
      <c r="O1116">
        <v>2.7961536590844731</v>
      </c>
    </row>
    <row r="1117" spans="1:15" x14ac:dyDescent="0.2">
      <c r="A1117" s="1">
        <v>1115</v>
      </c>
      <c r="B1117">
        <v>2.8406884699585011</v>
      </c>
      <c r="C1117">
        <v>2.8410545640758502</v>
      </c>
      <c r="D1117">
        <v>2.8414206581030759</v>
      </c>
      <c r="E1117">
        <v>2.8417867520832809</v>
      </c>
      <c r="F1117">
        <v>2.842152846172</v>
      </c>
      <c r="G1117">
        <v>2.8425245402520938</v>
      </c>
      <c r="H1117">
        <v>2.842885034261736</v>
      </c>
      <c r="I1117">
        <v>2.8432511283219521</v>
      </c>
      <c r="J1117">
        <v>2.8436172224833198</v>
      </c>
      <c r="K1117">
        <v>2.843983316418488</v>
      </c>
      <c r="L1117">
        <v>2.8443494105016129</v>
      </c>
      <c r="M1117">
        <v>2.8447155044927528</v>
      </c>
      <c r="N1117">
        <v>2.845081598565451</v>
      </c>
      <c r="O1117">
        <v>2.8454476926692478</v>
      </c>
    </row>
    <row r="1118" spans="1:15" x14ac:dyDescent="0.2">
      <c r="A1118" s="1">
        <v>1116</v>
      </c>
      <c r="B1118">
        <v>3.0006724194704479</v>
      </c>
      <c r="C1118">
        <v>3.0009302001598339</v>
      </c>
      <c r="D1118">
        <v>3.0011945183953461</v>
      </c>
      <c r="E1118">
        <v>3.0014588366814721</v>
      </c>
      <c r="F1118">
        <v>3.0017296925846129</v>
      </c>
      <c r="G1118">
        <v>3.0019940107406309</v>
      </c>
      <c r="H1118">
        <v>3.0022583290250209</v>
      </c>
      <c r="I1118">
        <v>3.0025226472921509</v>
      </c>
      <c r="J1118">
        <v>3.002786965651826</v>
      </c>
      <c r="K1118">
        <v>3.0030512839063479</v>
      </c>
      <c r="L1118">
        <v>3.003315602122187</v>
      </c>
      <c r="M1118">
        <v>3.0035799204179821</v>
      </c>
      <c r="N1118">
        <v>3.0038442387304292</v>
      </c>
      <c r="O1118">
        <v>3.004108556960198</v>
      </c>
    </row>
    <row r="1119" spans="1:15" x14ac:dyDescent="0.2">
      <c r="A1119" s="1">
        <v>1117</v>
      </c>
      <c r="B1119">
        <v>2.907665431757549</v>
      </c>
      <c r="C1119">
        <v>2.9078929463900249</v>
      </c>
      <c r="D1119">
        <v>2.908133008419663</v>
      </c>
      <c r="E1119">
        <v>2.908366796780459</v>
      </c>
      <c r="F1119">
        <v>2.908600585119661</v>
      </c>
      <c r="G1119">
        <v>2.908834373491425</v>
      </c>
      <c r="H1119">
        <v>2.9090618880952559</v>
      </c>
      <c r="I1119">
        <v>2.90930195010985</v>
      </c>
      <c r="J1119">
        <v>2.9095294648137782</v>
      </c>
      <c r="K1119">
        <v>2.9097695268190229</v>
      </c>
      <c r="L1119">
        <v>2.9099970415660619</v>
      </c>
      <c r="M1119">
        <v>2.9102371035349441</v>
      </c>
      <c r="N1119">
        <v>2.9104708918338589</v>
      </c>
      <c r="O1119">
        <v>2.9107046801697778</v>
      </c>
    </row>
    <row r="1120" spans="1:15" x14ac:dyDescent="0.2">
      <c r="A1120" s="1">
        <v>1118</v>
      </c>
      <c r="B1120">
        <v>2.7421602475952072</v>
      </c>
      <c r="C1120">
        <v>2.7425404675041509</v>
      </c>
      <c r="D1120">
        <v>2.742920687306404</v>
      </c>
      <c r="E1120">
        <v>2.7433009071101742</v>
      </c>
      <c r="F1120">
        <v>2.7436811270982719</v>
      </c>
      <c r="G1120">
        <v>2.7440613469039228</v>
      </c>
      <c r="H1120">
        <v>2.7444473187761882</v>
      </c>
      <c r="I1120">
        <v>2.7448217866408702</v>
      </c>
      <c r="J1120">
        <v>2.7452020065300942</v>
      </c>
      <c r="K1120">
        <v>2.7455822263640539</v>
      </c>
      <c r="L1120">
        <v>2.7459624462006871</v>
      </c>
      <c r="M1120">
        <v>2.746342666064808</v>
      </c>
      <c r="N1120">
        <v>2.746728637874853</v>
      </c>
      <c r="O1120">
        <v>2.7471088577975729</v>
      </c>
    </row>
    <row r="1121" spans="1:15" x14ac:dyDescent="0.2">
      <c r="A1121" s="1">
        <v>1119</v>
      </c>
      <c r="B1121">
        <v>2.700353475980255</v>
      </c>
      <c r="C1121">
        <v>2.7006441085673512</v>
      </c>
      <c r="D1121">
        <v>2.7009285329517398</v>
      </c>
      <c r="E1121">
        <v>2.7012191655779758</v>
      </c>
      <c r="F1121">
        <v>2.7015097982105729</v>
      </c>
      <c r="G1121">
        <v>2.701806638985278</v>
      </c>
      <c r="H1121">
        <v>2.7020910634506752</v>
      </c>
      <c r="I1121">
        <v>2.7023816960087861</v>
      </c>
      <c r="J1121">
        <v>2.7026723286163921</v>
      </c>
      <c r="K1121">
        <v>2.702962961234765</v>
      </c>
      <c r="L1121">
        <v>2.7032598020009031</v>
      </c>
      <c r="M1121">
        <v>2.703550434573422</v>
      </c>
      <c r="N1121">
        <v>2.7038348590391661</v>
      </c>
      <c r="O1121">
        <v>2.704131699831025</v>
      </c>
    </row>
    <row r="1122" spans="1:15" x14ac:dyDescent="0.2">
      <c r="A1122" s="1">
        <v>1120</v>
      </c>
      <c r="B1122">
        <v>2.7305792460467009</v>
      </c>
      <c r="C1122">
        <v>2.73082106304983</v>
      </c>
      <c r="D1122">
        <v>2.731057103187509</v>
      </c>
      <c r="E1122">
        <v>2.731298920295592</v>
      </c>
      <c r="F1122">
        <v>2.7315407372864171</v>
      </c>
      <c r="G1122">
        <v>2.731782554292689</v>
      </c>
      <c r="H1122">
        <v>2.7320243713458909</v>
      </c>
      <c r="I1122">
        <v>2.7322719652483412</v>
      </c>
      <c r="J1122">
        <v>2.732513782233184</v>
      </c>
      <c r="K1122">
        <v>2.7327555992146131</v>
      </c>
      <c r="L1122">
        <v>2.7329916393845148</v>
      </c>
      <c r="M1122">
        <v>2.7332334564254608</v>
      </c>
      <c r="N1122">
        <v>2.7334752734304222</v>
      </c>
      <c r="O1122">
        <v>2.733717090426147</v>
      </c>
    </row>
    <row r="1123" spans="1:15" x14ac:dyDescent="0.2">
      <c r="A1123" s="1">
        <v>1121</v>
      </c>
      <c r="B1123">
        <v>2.669118468673279</v>
      </c>
      <c r="C1123">
        <v>2.6694261418714378</v>
      </c>
      <c r="D1123">
        <v>2.6697338148696801</v>
      </c>
      <c r="E1123">
        <v>2.6700466885362002</v>
      </c>
      <c r="F1123">
        <v>2.670349161466012</v>
      </c>
      <c r="G1123">
        <v>2.6706568344969259</v>
      </c>
      <c r="H1123">
        <v>2.6709645077256901</v>
      </c>
      <c r="I1123">
        <v>2.671272181109174</v>
      </c>
      <c r="J1123">
        <v>2.6715798541054099</v>
      </c>
      <c r="K1123">
        <v>2.6718875273856759</v>
      </c>
      <c r="L1123">
        <v>2.6721952004644201</v>
      </c>
      <c r="M1123">
        <v>2.6725028738010188</v>
      </c>
      <c r="N1123">
        <v>2.6728105469671539</v>
      </c>
      <c r="O1123">
        <v>2.6731182198894321</v>
      </c>
    </row>
    <row r="1124" spans="1:15" x14ac:dyDescent="0.2">
      <c r="A1124" s="1">
        <v>1122</v>
      </c>
      <c r="B1124">
        <v>2.9009474472932868</v>
      </c>
      <c r="C1124">
        <v>2.9013632149866559</v>
      </c>
      <c r="D1124">
        <v>2.9017789826692471</v>
      </c>
      <c r="E1124">
        <v>2.9021947503246661</v>
      </c>
      <c r="F1124">
        <v>2.9026105180822959</v>
      </c>
      <c r="G1124">
        <v>2.9030262856901241</v>
      </c>
      <c r="H1124">
        <v>2.903442053384643</v>
      </c>
      <c r="I1124">
        <v>2.9038578210934798</v>
      </c>
      <c r="J1124">
        <v>2.904273588831555</v>
      </c>
      <c r="K1124">
        <v>2.904689356533841</v>
      </c>
      <c r="L1124">
        <v>2.9051051242525929</v>
      </c>
      <c r="M1124">
        <v>2.9055208919570501</v>
      </c>
      <c r="N1124">
        <v>2.905936659573193</v>
      </c>
      <c r="O1124">
        <v>2.9063524272431742</v>
      </c>
    </row>
    <row r="1125" spans="1:15" x14ac:dyDescent="0.2">
      <c r="A1125" s="1">
        <v>1123</v>
      </c>
      <c r="B1125">
        <v>2.885655909475946</v>
      </c>
      <c r="C1125">
        <v>2.886078490223611</v>
      </c>
      <c r="D1125">
        <v>2.886489620547688</v>
      </c>
      <c r="E1125">
        <v>2.8869064761777108</v>
      </c>
      <c r="F1125">
        <v>2.887329056794</v>
      </c>
      <c r="G1125">
        <v>2.88774018748384</v>
      </c>
      <c r="H1125">
        <v>2.8881627679930721</v>
      </c>
      <c r="I1125">
        <v>2.8885738984489469</v>
      </c>
      <c r="J1125">
        <v>2.8889907541070992</v>
      </c>
      <c r="K1125">
        <v>2.8894076095313741</v>
      </c>
      <c r="L1125">
        <v>2.8898301901484311</v>
      </c>
      <c r="M1125">
        <v>2.8902470458852401</v>
      </c>
      <c r="N1125">
        <v>2.890658176288726</v>
      </c>
      <c r="O1125">
        <v>2.8910807568826851</v>
      </c>
    </row>
    <row r="1126" spans="1:15" x14ac:dyDescent="0.2">
      <c r="A1126" s="1">
        <v>1124</v>
      </c>
      <c r="B1126">
        <v>2.7312045976572472</v>
      </c>
      <c r="C1126">
        <v>2.731453745019921</v>
      </c>
      <c r="D1126">
        <v>2.7316922523598119</v>
      </c>
      <c r="E1126">
        <v>2.731941399715891</v>
      </c>
      <c r="F1126">
        <v>2.732179906825928</v>
      </c>
      <c r="G1126">
        <v>2.7324237341355251</v>
      </c>
      <c r="H1126">
        <v>2.7326728816171748</v>
      </c>
      <c r="I1126">
        <v>2.732911388790443</v>
      </c>
      <c r="J1126">
        <v>2.7331552160038961</v>
      </c>
      <c r="K1126">
        <v>2.7333990433840039</v>
      </c>
      <c r="L1126">
        <v>2.7336428706882741</v>
      </c>
      <c r="M1126">
        <v>2.7338920181042932</v>
      </c>
      <c r="N1126">
        <v>2.7341305253282631</v>
      </c>
      <c r="O1126">
        <v>2.7343743525653421</v>
      </c>
    </row>
    <row r="1127" spans="1:15" x14ac:dyDescent="0.2">
      <c r="A1127" s="1">
        <v>1125</v>
      </c>
      <c r="B1127">
        <v>2.9156242767528209</v>
      </c>
      <c r="C1127">
        <v>2.9160346549903871</v>
      </c>
      <c r="D1127">
        <v>2.9164332051271198</v>
      </c>
      <c r="E1127">
        <v>2.9168376693712479</v>
      </c>
      <c r="F1127">
        <v>2.9172421335133278</v>
      </c>
      <c r="G1127">
        <v>2.9176465977665398</v>
      </c>
      <c r="H1127">
        <v>2.9180569760438351</v>
      </c>
      <c r="I1127">
        <v>2.918455526205054</v>
      </c>
      <c r="J1127">
        <v>2.9188599903615442</v>
      </c>
      <c r="K1127">
        <v>2.9192644546495572</v>
      </c>
      <c r="L1127">
        <v>2.9196748328855282</v>
      </c>
      <c r="M1127">
        <v>2.9200733830331269</v>
      </c>
      <c r="N1127">
        <v>2.9204837613378101</v>
      </c>
      <c r="O1127">
        <v>2.920888225474561</v>
      </c>
    </row>
    <row r="1128" spans="1:15" x14ac:dyDescent="0.2">
      <c r="A1128" s="1">
        <v>1126</v>
      </c>
      <c r="B1128">
        <v>2.710330566401002</v>
      </c>
      <c r="C1128">
        <v>2.7105843734881101</v>
      </c>
      <c r="D1128">
        <v>2.7108381805453901</v>
      </c>
      <c r="E1128">
        <v>2.711091987642996</v>
      </c>
      <c r="F1128">
        <v>2.711345794716054</v>
      </c>
      <c r="G1128">
        <v>2.7116048886956849</v>
      </c>
      <c r="H1128">
        <v>2.7118534088976318</v>
      </c>
      <c r="I1128">
        <v>2.7121125028174768</v>
      </c>
      <c r="J1128">
        <v>2.712361023058905</v>
      </c>
      <c r="K1128">
        <v>2.7126148300469541</v>
      </c>
      <c r="L1128">
        <v>2.7128739240881812</v>
      </c>
      <c r="M1128">
        <v>2.713122444180629</v>
      </c>
      <c r="N1128">
        <v>2.7133762512347359</v>
      </c>
      <c r="O1128">
        <v>2.7136300583166961</v>
      </c>
    </row>
    <row r="1129" spans="1:15" x14ac:dyDescent="0.2">
      <c r="A1129" s="1">
        <v>1127</v>
      </c>
      <c r="B1129">
        <v>2.731376952031253</v>
      </c>
      <c r="C1129">
        <v>2.7316774909438299</v>
      </c>
      <c r="D1129">
        <v>2.731982960394399</v>
      </c>
      <c r="E1129">
        <v>2.7322884298176029</v>
      </c>
      <c r="F1129">
        <v>2.732593899370944</v>
      </c>
      <c r="G1129">
        <v>2.7328993688039258</v>
      </c>
      <c r="H1129">
        <v>2.7332048382673308</v>
      </c>
      <c r="I1129">
        <v>2.7335103077511409</v>
      </c>
      <c r="J1129">
        <v>2.733815777210419</v>
      </c>
      <c r="K1129">
        <v>2.7341212467209122</v>
      </c>
      <c r="L1129">
        <v>2.7344267161976519</v>
      </c>
      <c r="M1129">
        <v>2.7347321856680642</v>
      </c>
      <c r="N1129">
        <v>2.7350376551279472</v>
      </c>
      <c r="O1129">
        <v>2.7353431245580011</v>
      </c>
    </row>
    <row r="1130" spans="1:15" x14ac:dyDescent="0.2">
      <c r="A1130" s="1">
        <v>1128</v>
      </c>
      <c r="B1130">
        <v>2.827960466528789</v>
      </c>
      <c r="C1130">
        <v>2.8282243678429411</v>
      </c>
      <c r="D1130">
        <v>2.8284941253836391</v>
      </c>
      <c r="E1130">
        <v>2.8287580266534191</v>
      </c>
      <c r="F1130">
        <v>2.8290219280363429</v>
      </c>
      <c r="G1130">
        <v>2.8292858293103</v>
      </c>
      <c r="H1130">
        <v>2.8295438742608261</v>
      </c>
      <c r="I1130">
        <v>2.829813631839933</v>
      </c>
      <c r="J1130">
        <v>2.8300716768052969</v>
      </c>
      <c r="K1130">
        <v>2.83034143436329</v>
      </c>
      <c r="L1130">
        <v>2.8306053356333671</v>
      </c>
      <c r="M1130">
        <v>2.8308633807811798</v>
      </c>
      <c r="N1130">
        <v>2.8311331383022438</v>
      </c>
      <c r="O1130">
        <v>2.8313911832994192</v>
      </c>
    </row>
    <row r="1131" spans="1:15" x14ac:dyDescent="0.2">
      <c r="A1131" s="1">
        <v>1129</v>
      </c>
      <c r="B1131">
        <v>2.7337139532144392</v>
      </c>
      <c r="C1131">
        <v>2.7339653035238451</v>
      </c>
      <c r="D1131">
        <v>2.734216653748597</v>
      </c>
      <c r="E1131">
        <v>2.73446800391139</v>
      </c>
      <c r="F1131">
        <v>2.7347245301477261</v>
      </c>
      <c r="G1131">
        <v>2.7349707044499652</v>
      </c>
      <c r="H1131">
        <v>2.7352220546124348</v>
      </c>
      <c r="I1131">
        <v>2.7354734048413989</v>
      </c>
      <c r="J1131">
        <v>2.7357247550329249</v>
      </c>
      <c r="K1131">
        <v>2.735976105259351</v>
      </c>
      <c r="L1131">
        <v>2.736227455496798</v>
      </c>
      <c r="M1131">
        <v>2.73647880568054</v>
      </c>
      <c r="N1131">
        <v>2.736735331940686</v>
      </c>
      <c r="O1131">
        <v>2.736986682175282</v>
      </c>
    </row>
    <row r="1132" spans="1:15" x14ac:dyDescent="0.2">
      <c r="A1132" s="1">
        <v>1130</v>
      </c>
      <c r="B1132">
        <v>2.9856351834894959</v>
      </c>
      <c r="C1132">
        <v>2.9859120687118228</v>
      </c>
      <c r="D1132">
        <v>2.9862012055844191</v>
      </c>
      <c r="E1132">
        <v>2.9864780907930881</v>
      </c>
      <c r="F1132">
        <v>2.986761101799801</v>
      </c>
      <c r="G1132">
        <v>2.987050238778437</v>
      </c>
      <c r="H1132">
        <v>2.9873332498375831</v>
      </c>
      <c r="I1132">
        <v>2.9876162608833439</v>
      </c>
      <c r="J1132">
        <v>2.9878992718763739</v>
      </c>
      <c r="K1132">
        <v>2.988176157128708</v>
      </c>
      <c r="L1132">
        <v>2.9884652940951351</v>
      </c>
      <c r="M1132">
        <v>2.9887421792105502</v>
      </c>
      <c r="N1132">
        <v>2.9890313161328552</v>
      </c>
      <c r="O1132">
        <v>2.989314327180844</v>
      </c>
    </row>
    <row r="1133" spans="1:15" x14ac:dyDescent="0.2">
      <c r="A1133" s="1">
        <v>1131</v>
      </c>
      <c r="B1133">
        <v>2.925068962449501</v>
      </c>
      <c r="C1133">
        <v>2.9252739529166512</v>
      </c>
      <c r="D1133">
        <v>2.92546688744007</v>
      </c>
      <c r="E1133">
        <v>2.925671877955935</v>
      </c>
      <c r="F1133">
        <v>2.9258708405836762</v>
      </c>
      <c r="G1133">
        <v>2.9260637749534619</v>
      </c>
      <c r="H1133">
        <v>2.926268765528512</v>
      </c>
      <c r="I1133">
        <v>2.9264677280176978</v>
      </c>
      <c r="J1133">
        <v>2.9266606625786942</v>
      </c>
      <c r="K1133">
        <v>2.926859625025084</v>
      </c>
      <c r="L1133">
        <v>2.9270585874965001</v>
      </c>
      <c r="M1133">
        <v>2.927263578111075</v>
      </c>
      <c r="N1133">
        <v>2.927462540585108</v>
      </c>
      <c r="O1133">
        <v>2.9276537762918182</v>
      </c>
    </row>
    <row r="1134" spans="1:15" x14ac:dyDescent="0.2">
      <c r="A1134" s="1">
        <v>1132</v>
      </c>
      <c r="B1134">
        <v>2.8706530174508331</v>
      </c>
      <c r="C1134">
        <v>2.870854367412278</v>
      </c>
      <c r="D1134">
        <v>2.871055717336394</v>
      </c>
      <c r="E1134">
        <v>2.8712511912877758</v>
      </c>
      <c r="F1134">
        <v>2.8714525412406502</v>
      </c>
      <c r="G1134">
        <v>2.8716538911482949</v>
      </c>
      <c r="H1134">
        <v>2.8718552410856408</v>
      </c>
      <c r="I1134">
        <v>2.872056591063032</v>
      </c>
      <c r="J1134">
        <v>2.8722579410264499</v>
      </c>
      <c r="K1134">
        <v>2.872465167025942</v>
      </c>
      <c r="L1134">
        <v>2.8726606408593121</v>
      </c>
      <c r="M1134">
        <v>2.8728619907932411</v>
      </c>
      <c r="N1134">
        <v>2.8730692168551051</v>
      </c>
      <c r="O1134">
        <v>2.873264690772054</v>
      </c>
    </row>
    <row r="1135" spans="1:15" x14ac:dyDescent="0.2">
      <c r="A1135" s="1">
        <v>1133</v>
      </c>
      <c r="B1135">
        <v>2.7603747165947028</v>
      </c>
      <c r="C1135">
        <v>2.7606995038582509</v>
      </c>
      <c r="D1135">
        <v>2.7610242912452971</v>
      </c>
      <c r="E1135">
        <v>2.761349078604439</v>
      </c>
      <c r="F1135">
        <v>2.7616738659341138</v>
      </c>
      <c r="G1135">
        <v>2.761998653370032</v>
      </c>
      <c r="H1135">
        <v>2.762323440652982</v>
      </c>
      <c r="I1135">
        <v>2.7626482280806708</v>
      </c>
      <c r="J1135">
        <v>2.762973015421208</v>
      </c>
      <c r="K1135">
        <v>2.7633029156137852</v>
      </c>
      <c r="L1135">
        <v>2.7636225901288012</v>
      </c>
      <c r="M1135">
        <v>2.7639473774978431</v>
      </c>
      <c r="N1135">
        <v>2.7642721648638791</v>
      </c>
      <c r="O1135">
        <v>2.764596952214478</v>
      </c>
    </row>
    <row r="1136" spans="1:15" x14ac:dyDescent="0.2">
      <c r="A1136" s="1">
        <v>1134</v>
      </c>
      <c r="B1136">
        <v>2.989360043020679</v>
      </c>
      <c r="C1136">
        <v>2.9896520515390561</v>
      </c>
      <c r="D1136">
        <v>2.989944060146958</v>
      </c>
      <c r="E1136">
        <v>2.990236068765121</v>
      </c>
      <c r="F1136">
        <v>2.9905280773709442</v>
      </c>
      <c r="G1136">
        <v>2.990826058112166</v>
      </c>
      <c r="H1136">
        <v>2.9911180667083719</v>
      </c>
      <c r="I1136">
        <v>2.991410075337273</v>
      </c>
      <c r="J1136">
        <v>2.9917020839683151</v>
      </c>
      <c r="K1136">
        <v>2.9919940924723378</v>
      </c>
      <c r="L1136">
        <v>2.9922861010961128</v>
      </c>
      <c r="M1136">
        <v>2.992578109682035</v>
      </c>
      <c r="N1136">
        <v>2.9928701183205031</v>
      </c>
      <c r="O1136">
        <v>2.9931621269069342</v>
      </c>
    </row>
    <row r="1137" spans="1:15" x14ac:dyDescent="0.2">
      <c r="A1137" s="1">
        <v>1135</v>
      </c>
      <c r="B1137">
        <v>2.9929628263358641</v>
      </c>
      <c r="C1137">
        <v>2.993314767716321</v>
      </c>
      <c r="D1137">
        <v>2.9936606923965989</v>
      </c>
      <c r="E1137">
        <v>2.9940126338467912</v>
      </c>
      <c r="F1137">
        <v>2.9943645751794761</v>
      </c>
      <c r="G1137">
        <v>2.9947165166461498</v>
      </c>
      <c r="H1137">
        <v>2.9950684580845128</v>
      </c>
      <c r="I1137">
        <v>2.9954264162355209</v>
      </c>
      <c r="J1137">
        <v>2.9957723409392218</v>
      </c>
      <c r="K1137">
        <v>2.996130299079641</v>
      </c>
      <c r="L1137">
        <v>2.9964762237243052</v>
      </c>
      <c r="M1137">
        <v>2.99683418189325</v>
      </c>
      <c r="N1137">
        <v>2.9971861233347639</v>
      </c>
      <c r="O1137">
        <v>2.997538064743841</v>
      </c>
    </row>
    <row r="1138" spans="1:15" x14ac:dyDescent="0.2">
      <c r="A1138" s="1">
        <v>1136</v>
      </c>
      <c r="B1138">
        <v>3.0152438192578241</v>
      </c>
      <c r="C1138">
        <v>3.0155997060662161</v>
      </c>
      <c r="D1138">
        <v>3.0159555927596928</v>
      </c>
      <c r="E1138">
        <v>3.016311479473345</v>
      </c>
      <c r="F1138">
        <v>3.0166673662053309</v>
      </c>
      <c r="G1138">
        <v>3.0170232529548082</v>
      </c>
      <c r="H1138">
        <v>3.01738453945311</v>
      </c>
      <c r="I1138">
        <v>3.0177350263429399</v>
      </c>
      <c r="J1138">
        <v>3.0180909131118052</v>
      </c>
      <c r="K1138">
        <v>3.0184467998690501</v>
      </c>
      <c r="L1138">
        <v>3.018802686587704</v>
      </c>
      <c r="M1138">
        <v>3.0191585733036859</v>
      </c>
      <c r="N1138">
        <v>3.019519859806195</v>
      </c>
      <c r="O1138">
        <v>3.0198703466803898</v>
      </c>
    </row>
    <row r="1139" spans="1:15" x14ac:dyDescent="0.2">
      <c r="A1139" s="1">
        <v>1137</v>
      </c>
      <c r="B1139">
        <v>2.9839576922958528</v>
      </c>
      <c r="C1139">
        <v>2.984246997184929</v>
      </c>
      <c r="D1139">
        <v>2.984536302144456</v>
      </c>
      <c r="E1139">
        <v>2.9848256070421169</v>
      </c>
      <c r="F1139">
        <v>2.985114911909144</v>
      </c>
      <c r="G1139">
        <v>2.9854042169275159</v>
      </c>
      <c r="H1139">
        <v>2.9856935218322329</v>
      </c>
      <c r="I1139">
        <v>2.9859884683097828</v>
      </c>
      <c r="J1139">
        <v>2.9862721316122278</v>
      </c>
      <c r="K1139">
        <v>2.9865614365738948</v>
      </c>
      <c r="L1139">
        <v>2.9868507414538858</v>
      </c>
      <c r="M1139">
        <v>2.9871400463605569</v>
      </c>
      <c r="N1139">
        <v>2.9874293512929859</v>
      </c>
      <c r="O1139">
        <v>2.9877186562411522</v>
      </c>
    </row>
    <row r="1140" spans="1:15" x14ac:dyDescent="0.2">
      <c r="A1140" s="1">
        <v>1138</v>
      </c>
      <c r="B1140">
        <v>3.1340578912923962</v>
      </c>
      <c r="C1140">
        <v>3.1344279206741832</v>
      </c>
      <c r="D1140">
        <v>3.134792395014673</v>
      </c>
      <c r="E1140">
        <v>3.135156869345785</v>
      </c>
      <c r="F1140">
        <v>3.135515788385526</v>
      </c>
      <c r="G1140">
        <v>3.1358802626135018</v>
      </c>
      <c r="H1140">
        <v>3.1362447369259652</v>
      </c>
      <c r="I1140">
        <v>3.136609211130267</v>
      </c>
      <c r="J1140">
        <v>3.1369736854015731</v>
      </c>
      <c r="K1140">
        <v>3.1373381596066219</v>
      </c>
      <c r="L1140">
        <v>3.1377026339174212</v>
      </c>
      <c r="M1140">
        <v>3.1380671081715308</v>
      </c>
      <c r="N1140">
        <v>3.138431582427458</v>
      </c>
      <c r="O1140">
        <v>3.1387960567058659</v>
      </c>
    </row>
    <row r="1141" spans="1:15" x14ac:dyDescent="0.2">
      <c r="A1141" s="1">
        <v>1139</v>
      </c>
      <c r="B1141">
        <v>2.691990192104595</v>
      </c>
      <c r="C1141">
        <v>2.692305982291689</v>
      </c>
      <c r="D1141">
        <v>2.6926217723530801</v>
      </c>
      <c r="E1141">
        <v>2.6929375625575211</v>
      </c>
      <c r="F1141">
        <v>2.693253352789553</v>
      </c>
      <c r="G1141">
        <v>2.6935691429152548</v>
      </c>
      <c r="H1141">
        <v>2.6938849330730399</v>
      </c>
      <c r="I1141">
        <v>2.6942007232729401</v>
      </c>
      <c r="J1141">
        <v>2.694516513483673</v>
      </c>
      <c r="K1141">
        <v>2.6948323035975221</v>
      </c>
      <c r="L1141">
        <v>2.695148093733847</v>
      </c>
      <c r="M1141">
        <v>2.6954638838790208</v>
      </c>
      <c r="N1141">
        <v>2.6957796741152098</v>
      </c>
      <c r="O1141">
        <v>2.6960954642418491</v>
      </c>
    </row>
    <row r="1142" spans="1:15" x14ac:dyDescent="0.2">
      <c r="A1142" s="1">
        <v>1140</v>
      </c>
      <c r="B1142">
        <v>2.7361901391460748</v>
      </c>
      <c r="C1142">
        <v>2.736520493376986</v>
      </c>
      <c r="D1142">
        <v>2.7368567601503639</v>
      </c>
      <c r="E1142">
        <v>2.737187114413858</v>
      </c>
      <c r="F1142">
        <v>2.7375174687190289</v>
      </c>
      <c r="G1142">
        <v>2.7378419103307681</v>
      </c>
      <c r="H1142">
        <v>2.7381722645760429</v>
      </c>
      <c r="I1142">
        <v>2.7385026188695218</v>
      </c>
      <c r="J1142">
        <v>2.7388329730563852</v>
      </c>
      <c r="K1142">
        <v>2.7391633273068212</v>
      </c>
      <c r="L1142">
        <v>2.7394995941534321</v>
      </c>
      <c r="M1142">
        <v>2.7398240358596109</v>
      </c>
      <c r="N1142">
        <v>2.7401543900608649</v>
      </c>
      <c r="O1142">
        <v>2.7404847443319231</v>
      </c>
    </row>
    <row r="1143" spans="1:15" x14ac:dyDescent="0.2">
      <c r="A1143" s="1">
        <v>1141</v>
      </c>
      <c r="B1143">
        <v>2.5404990266160459</v>
      </c>
      <c r="C1143">
        <v>2.5407949804026169</v>
      </c>
      <c r="D1143">
        <v>2.5410909341436971</v>
      </c>
      <c r="E1143">
        <v>2.541386887887759</v>
      </c>
      <c r="F1143">
        <v>2.5416828416952</v>
      </c>
      <c r="G1143">
        <v>2.541978795480933</v>
      </c>
      <c r="H1143">
        <v>2.542274749188997</v>
      </c>
      <c r="I1143">
        <v>2.5425779207152912</v>
      </c>
      <c r="J1143">
        <v>2.5428720719252369</v>
      </c>
      <c r="K1143">
        <v>2.543162610573813</v>
      </c>
      <c r="L1143">
        <v>2.5434639795134868</v>
      </c>
      <c r="M1143">
        <v>2.5437545181307959</v>
      </c>
      <c r="N1143">
        <v>2.5440504719073549</v>
      </c>
      <c r="O1143">
        <v>2.5443464256678761</v>
      </c>
    </row>
    <row r="1144" spans="1:15" x14ac:dyDescent="0.2">
      <c r="A1144" s="1">
        <v>1142</v>
      </c>
      <c r="B1144">
        <v>2.8062756798480089</v>
      </c>
      <c r="C1144">
        <v>2.8065753541678</v>
      </c>
      <c r="D1144">
        <v>2.8068750284947068</v>
      </c>
      <c r="E1144">
        <v>2.807174702790868</v>
      </c>
      <c r="F1144">
        <v>2.807474377147241</v>
      </c>
      <c r="G1144">
        <v>2.8077794924673252</v>
      </c>
      <c r="H1144">
        <v>2.808073725836886</v>
      </c>
      <c r="I1144">
        <v>2.8083788411277379</v>
      </c>
      <c r="J1144">
        <v>2.8086730745111428</v>
      </c>
      <c r="K1144">
        <v>2.808972748846581</v>
      </c>
      <c r="L1144">
        <v>2.8092724232408721</v>
      </c>
      <c r="M1144">
        <v>2.8095720974845571</v>
      </c>
      <c r="N1144">
        <v>2.809871771805212</v>
      </c>
      <c r="O1144">
        <v>2.8101768871570152</v>
      </c>
    </row>
    <row r="1145" spans="1:15" x14ac:dyDescent="0.2">
      <c r="A1145" s="1">
        <v>1143</v>
      </c>
      <c r="B1145">
        <v>3.0553836416530689</v>
      </c>
      <c r="C1145">
        <v>3.0555842316619128</v>
      </c>
      <c r="D1145">
        <v>3.055791110162148</v>
      </c>
      <c r="E1145">
        <v>3.0559979887971882</v>
      </c>
      <c r="F1145">
        <v>3.056211156025427</v>
      </c>
      <c r="G1145">
        <v>3.0564180345679008</v>
      </c>
      <c r="H1145">
        <v>3.0566186245110591</v>
      </c>
      <c r="I1145">
        <v>3.056831791725374</v>
      </c>
      <c r="J1145">
        <v>3.057038670335225</v>
      </c>
      <c r="K1145">
        <v>3.0572455489421428</v>
      </c>
      <c r="L1145">
        <v>3.0574524274761781</v>
      </c>
      <c r="M1145">
        <v>3.0576530174795411</v>
      </c>
      <c r="N1145">
        <v>3.057859896033615</v>
      </c>
      <c r="O1145">
        <v>3.0580730632917801</v>
      </c>
    </row>
    <row r="1146" spans="1:15" x14ac:dyDescent="0.2">
      <c r="A1146" s="1">
        <v>1144</v>
      </c>
      <c r="B1146">
        <v>2.798144820476022</v>
      </c>
      <c r="C1146">
        <v>2.7984439310716689</v>
      </c>
      <c r="D1146">
        <v>2.7987430418470729</v>
      </c>
      <c r="E1146">
        <v>2.7990421524387581</v>
      </c>
      <c r="F1146">
        <v>2.7993412631201329</v>
      </c>
      <c r="G1146">
        <v>2.7996403737454192</v>
      </c>
      <c r="H1146">
        <v>2.7999394843584029</v>
      </c>
      <c r="I1146">
        <v>2.8002385950931039</v>
      </c>
      <c r="J1146">
        <v>2.8005377057918861</v>
      </c>
      <c r="K1146">
        <v>2.800836816398748</v>
      </c>
      <c r="L1146">
        <v>2.8011359271095841</v>
      </c>
      <c r="M1146">
        <v>2.8014405660116291</v>
      </c>
      <c r="N1146">
        <v>2.8017341483655489</v>
      </c>
      <c r="O1146">
        <v>2.802033259039983</v>
      </c>
    </row>
    <row r="1147" spans="1:15" x14ac:dyDescent="0.2">
      <c r="A1147" s="1">
        <v>1145</v>
      </c>
      <c r="B1147">
        <v>2.91719220131034</v>
      </c>
      <c r="C1147">
        <v>2.9174810172244698</v>
      </c>
      <c r="D1147">
        <v>2.9177698330172759</v>
      </c>
      <c r="E1147">
        <v>2.918064644536932</v>
      </c>
      <c r="F1147">
        <v>2.918347464842209</v>
      </c>
      <c r="G1147">
        <v>2.9186362806352961</v>
      </c>
      <c r="H1147">
        <v>2.9189310921806588</v>
      </c>
      <c r="I1147">
        <v>2.919213912397753</v>
      </c>
      <c r="J1147">
        <v>2.9195027283108081</v>
      </c>
      <c r="K1147">
        <v>2.9197975397549532</v>
      </c>
      <c r="L1147">
        <v>2.9200803599794738</v>
      </c>
      <c r="M1147">
        <v>2.9203691758677759</v>
      </c>
      <c r="N1147">
        <v>2.920657991811626</v>
      </c>
      <c r="O1147">
        <v>2.9209468077109331</v>
      </c>
    </row>
    <row r="1148" spans="1:15" x14ac:dyDescent="0.2">
      <c r="A1148" s="1">
        <v>1146</v>
      </c>
      <c r="B1148">
        <v>2.56167895310274</v>
      </c>
      <c r="C1148">
        <v>2.5619511595122719</v>
      </c>
      <c r="D1148">
        <v>2.562229011203387</v>
      </c>
      <c r="E1148">
        <v>2.562506862894391</v>
      </c>
      <c r="F1148">
        <v>2.562790359706923</v>
      </c>
      <c r="G1148">
        <v>2.563062566220276</v>
      </c>
      <c r="H1148">
        <v>2.5633404179168231</v>
      </c>
      <c r="I1148">
        <v>2.5636182694459548</v>
      </c>
      <c r="J1148">
        <v>2.563896121151922</v>
      </c>
      <c r="K1148">
        <v>2.564173972745412</v>
      </c>
      <c r="L1148">
        <v>2.564451824451607</v>
      </c>
      <c r="M1148">
        <v>2.5647296761466891</v>
      </c>
      <c r="N1148">
        <v>2.5650075276500628</v>
      </c>
      <c r="O1148">
        <v>2.5652853794524808</v>
      </c>
    </row>
    <row r="1149" spans="1:15" x14ac:dyDescent="0.2">
      <c r="A1149" s="1">
        <v>1147</v>
      </c>
      <c r="B1149">
        <v>2.6873390485906499</v>
      </c>
      <c r="C1149">
        <v>2.6876276164178008</v>
      </c>
      <c r="D1149">
        <v>2.6879050994788618</v>
      </c>
      <c r="E1149">
        <v>2.6881881249915041</v>
      </c>
      <c r="F1149">
        <v>2.6884711504512739</v>
      </c>
      <c r="G1149">
        <v>2.688754175939672</v>
      </c>
      <c r="H1149">
        <v>2.6890372014283428</v>
      </c>
      <c r="I1149">
        <v>2.6893202268997909</v>
      </c>
      <c r="J1149">
        <v>2.6896087946394052</v>
      </c>
      <c r="K1149">
        <v>2.68988627780851</v>
      </c>
      <c r="L1149">
        <v>2.690169303373338</v>
      </c>
      <c r="M1149">
        <v>2.690452328789938</v>
      </c>
      <c r="N1149">
        <v>2.6907353542748149</v>
      </c>
      <c r="O1149">
        <v>2.6910183797388378</v>
      </c>
    </row>
    <row r="1150" spans="1:15" x14ac:dyDescent="0.2">
      <c r="A1150" s="1">
        <v>1148</v>
      </c>
      <c r="B1150">
        <v>2.719474495268428</v>
      </c>
      <c r="C1150">
        <v>2.719712461813101</v>
      </c>
      <c r="D1150">
        <v>2.7199504284914862</v>
      </c>
      <c r="E1150">
        <v>2.720182424417942</v>
      </c>
      <c r="F1150">
        <v>2.720426361668502</v>
      </c>
      <c r="G1150">
        <v>2.720664328264002</v>
      </c>
      <c r="H1150">
        <v>2.7208963242151798</v>
      </c>
      <c r="I1150">
        <v>2.7211402614062261</v>
      </c>
      <c r="J1150">
        <v>2.7213722573942061</v>
      </c>
      <c r="K1150">
        <v>2.7216102240700861</v>
      </c>
      <c r="L1150">
        <v>2.7218541612269198</v>
      </c>
      <c r="M1150">
        <v>2.7220861572172081</v>
      </c>
      <c r="N1150">
        <v>2.722330094479017</v>
      </c>
      <c r="O1150">
        <v>2.7225620904287489</v>
      </c>
    </row>
    <row r="1151" spans="1:15" x14ac:dyDescent="0.2">
      <c r="A1151" s="1">
        <v>1149</v>
      </c>
      <c r="B1151">
        <v>2.7706232728977569</v>
      </c>
      <c r="C1151">
        <v>2.7708873367515912</v>
      </c>
      <c r="D1151">
        <v>2.7711453151688201</v>
      </c>
      <c r="E1151">
        <v>2.7713972083459431</v>
      </c>
      <c r="F1151">
        <v>2.7716551867980801</v>
      </c>
      <c r="G1151">
        <v>2.7719192506204071</v>
      </c>
      <c r="H1151">
        <v>2.772171143784611</v>
      </c>
      <c r="I1151">
        <v>2.772429122280093</v>
      </c>
      <c r="J1151">
        <v>2.7726871008873162</v>
      </c>
      <c r="K1151">
        <v>2.7729511645668712</v>
      </c>
      <c r="L1151">
        <v>2.77320914310237</v>
      </c>
      <c r="M1151">
        <v>2.7734610361767049</v>
      </c>
      <c r="N1151">
        <v>2.7737251001219501</v>
      </c>
      <c r="O1151">
        <v>2.7739830784877348</v>
      </c>
    </row>
    <row r="1152" spans="1:15" x14ac:dyDescent="0.2">
      <c r="A1152" s="1">
        <v>1150</v>
      </c>
      <c r="B1152">
        <v>2.74983276185975</v>
      </c>
      <c r="C1152">
        <v>2.7503175993305091</v>
      </c>
      <c r="D1152">
        <v>2.750802436951389</v>
      </c>
      <c r="E1152">
        <v>2.7512872744691301</v>
      </c>
      <c r="F1152">
        <v>2.7517721118523322</v>
      </c>
      <c r="G1152">
        <v>2.752256949603094</v>
      </c>
      <c r="H1152">
        <v>2.7527417870885809</v>
      </c>
      <c r="I1152">
        <v>2.7532266246514281</v>
      </c>
      <c r="J1152">
        <v>2.753711462106128</v>
      </c>
      <c r="K1152">
        <v>2.7541962995967149</v>
      </c>
      <c r="L1152">
        <v>2.7546811373123292</v>
      </c>
      <c r="M1152">
        <v>2.7551659748311121</v>
      </c>
      <c r="N1152">
        <v>2.755655918835231</v>
      </c>
      <c r="O1152">
        <v>2.7561356498422001</v>
      </c>
    </row>
    <row r="1153" spans="1:15" x14ac:dyDescent="0.2">
      <c r="A1153" s="1">
        <v>1151</v>
      </c>
      <c r="B1153">
        <v>2.7202286561516291</v>
      </c>
      <c r="C1153">
        <v>2.7205260801546269</v>
      </c>
      <c r="D1153">
        <v>2.7208235042332438</v>
      </c>
      <c r="E1153">
        <v>2.7211209282250048</v>
      </c>
      <c r="F1153">
        <v>2.7214183522525999</v>
      </c>
      <c r="G1153">
        <v>2.7217157763002739</v>
      </c>
      <c r="H1153">
        <v>2.7220132003476172</v>
      </c>
      <c r="I1153">
        <v>2.722310624318931</v>
      </c>
      <c r="J1153">
        <v>2.7226080483810819</v>
      </c>
      <c r="K1153">
        <v>2.722905472381393</v>
      </c>
      <c r="L1153">
        <v>2.723202896377666</v>
      </c>
      <c r="M1153">
        <v>2.7235056664599391</v>
      </c>
      <c r="N1153">
        <v>2.7237977444211312</v>
      </c>
      <c r="O1153">
        <v>2.7240951684697321</v>
      </c>
    </row>
    <row r="1154" spans="1:15" x14ac:dyDescent="0.2">
      <c r="A1154" s="1">
        <v>1152</v>
      </c>
      <c r="B1154">
        <v>2.8295484287478141</v>
      </c>
      <c r="C1154">
        <v>2.8298725212065201</v>
      </c>
      <c r="D1154">
        <v>2.8302016378287078</v>
      </c>
      <c r="E1154">
        <v>2.8305207061490889</v>
      </c>
      <c r="F1154">
        <v>2.8308447986306078</v>
      </c>
      <c r="G1154">
        <v>2.8311688911026578</v>
      </c>
      <c r="H1154">
        <v>2.8314929835517688</v>
      </c>
      <c r="I1154">
        <v>2.831817076030632</v>
      </c>
      <c r="J1154">
        <v>2.8321411684586519</v>
      </c>
      <c r="K1154">
        <v>2.8324702850928771</v>
      </c>
      <c r="L1154">
        <v>2.8327893533693409</v>
      </c>
      <c r="M1154">
        <v>2.8331134458459788</v>
      </c>
      <c r="N1154">
        <v>2.8334375383332602</v>
      </c>
      <c r="O1154">
        <v>2.8337616308632532</v>
      </c>
    </row>
    <row r="1155" spans="1:15" x14ac:dyDescent="0.2">
      <c r="A1155" s="1">
        <v>1153</v>
      </c>
      <c r="B1155">
        <v>2.7583809401334518</v>
      </c>
      <c r="C1155">
        <v>2.7586628608332679</v>
      </c>
      <c r="D1155">
        <v>2.7589506088843572</v>
      </c>
      <c r="E1155">
        <v>2.759244184364916</v>
      </c>
      <c r="F1155">
        <v>2.7595319324625152</v>
      </c>
      <c r="G1155">
        <v>2.759819680465847</v>
      </c>
      <c r="H1155">
        <v>2.7601074285954339</v>
      </c>
      <c r="I1155">
        <v>2.760389349244325</v>
      </c>
      <c r="J1155">
        <v>2.7606829247853928</v>
      </c>
      <c r="K1155">
        <v>2.760970672827797</v>
      </c>
      <c r="L1155">
        <v>2.7612584208819539</v>
      </c>
      <c r="M1155">
        <v>2.761546169037187</v>
      </c>
      <c r="N1155">
        <v>2.761833917032436</v>
      </c>
      <c r="O1155">
        <v>2.7621158377742909</v>
      </c>
    </row>
    <row r="1156" spans="1:15" x14ac:dyDescent="0.2">
      <c r="A1156" s="1">
        <v>1154</v>
      </c>
      <c r="B1156">
        <v>2.7202685165146101</v>
      </c>
      <c r="C1156">
        <v>2.7207273229966762</v>
      </c>
      <c r="D1156">
        <v>2.721186129435075</v>
      </c>
      <c r="E1156">
        <v>2.721644935855497</v>
      </c>
      <c r="F1156">
        <v>2.722103742230197</v>
      </c>
      <c r="G1156">
        <v>2.722567206315861</v>
      </c>
      <c r="H1156">
        <v>2.7230213550700091</v>
      </c>
      <c r="I1156">
        <v>2.723480161452327</v>
      </c>
      <c r="J1156">
        <v>2.723938967839219</v>
      </c>
      <c r="K1156">
        <v>2.7244024319606841</v>
      </c>
      <c r="L1156">
        <v>2.7248575669606518</v>
      </c>
      <c r="M1156">
        <v>2.7252802902939148</v>
      </c>
      <c r="N1156">
        <v>2.7256939427792881</v>
      </c>
      <c r="O1156">
        <v>2.7261075952634748</v>
      </c>
    </row>
    <row r="1157" spans="1:15" x14ac:dyDescent="0.2">
      <c r="A1157" s="1">
        <v>1155</v>
      </c>
      <c r="B1157">
        <v>2.9490708992799579</v>
      </c>
      <c r="C1157">
        <v>2.9493852463671928</v>
      </c>
      <c r="D1157">
        <v>2.9496995932973529</v>
      </c>
      <c r="E1157">
        <v>2.950013940315185</v>
      </c>
      <c r="F1157">
        <v>2.950328287313857</v>
      </c>
      <c r="G1157">
        <v>2.9506426343638479</v>
      </c>
      <c r="H1157">
        <v>2.950962660981574</v>
      </c>
      <c r="I1157">
        <v>2.9512713283048599</v>
      </c>
      <c r="J1157">
        <v>2.951591355028333</v>
      </c>
      <c r="K1157">
        <v>2.951905701921874</v>
      </c>
      <c r="L1157">
        <v>2.952214369286192</v>
      </c>
      <c r="M1157">
        <v>2.9525287162419231</v>
      </c>
      <c r="N1157">
        <v>2.9528430632856391</v>
      </c>
      <c r="O1157">
        <v>2.9531574102889819</v>
      </c>
    </row>
    <row r="1158" spans="1:15" x14ac:dyDescent="0.2">
      <c r="A1158" s="1">
        <v>1156</v>
      </c>
      <c r="B1158">
        <v>3.0019817338029311</v>
      </c>
      <c r="C1158">
        <v>3.0023342970473141</v>
      </c>
      <c r="D1158">
        <v>3.0026769446730559</v>
      </c>
      <c r="E1158">
        <v>3.003024550154302</v>
      </c>
      <c r="F1158">
        <v>3.0033721555275368</v>
      </c>
      <c r="G1158">
        <v>3.0037224547884112</v>
      </c>
      <c r="H1158">
        <v>3.0040673664454638</v>
      </c>
      <c r="I1158">
        <v>3.004414971893703</v>
      </c>
      <c r="J1158">
        <v>3.0047675350958958</v>
      </c>
      <c r="K1158">
        <v>3.0051101827373818</v>
      </c>
      <c r="L1158">
        <v>3.005457788240665</v>
      </c>
      <c r="M1158">
        <v>3.005805393647643</v>
      </c>
      <c r="N1158">
        <v>3.0061529990916531</v>
      </c>
      <c r="O1158">
        <v>3.0065006045472669</v>
      </c>
    </row>
    <row r="1159" spans="1:15" x14ac:dyDescent="0.2">
      <c r="A1159" s="1">
        <v>1157</v>
      </c>
      <c r="B1159">
        <v>3.010759641769333</v>
      </c>
      <c r="C1159">
        <v>3.0110507748987829</v>
      </c>
      <c r="D1159">
        <v>3.011341907840221</v>
      </c>
      <c r="E1159">
        <v>3.0116330409089791</v>
      </c>
      <c r="F1159">
        <v>3.0119241740335818</v>
      </c>
      <c r="G1159">
        <v>3.012215307230611</v>
      </c>
      <c r="H1159">
        <v>3.012506440302352</v>
      </c>
      <c r="I1159">
        <v>3.012797573392167</v>
      </c>
      <c r="J1159">
        <v>3.013088706538948</v>
      </c>
      <c r="K1159">
        <v>3.013379839537464</v>
      </c>
      <c r="L1159">
        <v>3.013670972645246</v>
      </c>
      <c r="M1159">
        <v>3.0139621057703638</v>
      </c>
      <c r="N1159">
        <v>3.0142532388732679</v>
      </c>
      <c r="O1159">
        <v>3.0145443720316312</v>
      </c>
    </row>
    <row r="1160" spans="1:15" x14ac:dyDescent="0.2">
      <c r="A1160" s="1">
        <v>1158</v>
      </c>
      <c r="B1160">
        <v>2.7477216037845769</v>
      </c>
      <c r="C1160">
        <v>2.747997624015321</v>
      </c>
      <c r="D1160">
        <v>2.7482736441724018</v>
      </c>
      <c r="E1160">
        <v>2.7485496643622112</v>
      </c>
      <c r="F1160">
        <v>2.7488256845589638</v>
      </c>
      <c r="G1160">
        <v>2.7491017047262578</v>
      </c>
      <c r="H1160">
        <v>2.7493777249575841</v>
      </c>
      <c r="I1160">
        <v>2.7496537451853831</v>
      </c>
      <c r="J1160">
        <v>2.749934748348986</v>
      </c>
      <c r="K1160">
        <v>2.75020578554633</v>
      </c>
      <c r="L1160">
        <v>2.7504818057055438</v>
      </c>
      <c r="M1160">
        <v>2.7507578258528991</v>
      </c>
      <c r="N1160">
        <v>2.7510338461231139</v>
      </c>
      <c r="O1160">
        <v>2.751309866297369</v>
      </c>
    </row>
    <row r="1161" spans="1:15" x14ac:dyDescent="0.2">
      <c r="A1161" s="1">
        <v>1159</v>
      </c>
      <c r="B1161">
        <v>2.9104860005831998</v>
      </c>
      <c r="C1161">
        <v>2.9108927890002692</v>
      </c>
      <c r="D1161">
        <v>2.91129957744905</v>
      </c>
      <c r="E1161">
        <v>2.9117063659521012</v>
      </c>
      <c r="F1161">
        <v>2.9121131543797829</v>
      </c>
      <c r="G1161">
        <v>2.9125199428612669</v>
      </c>
      <c r="H1161">
        <v>2.912926731300697</v>
      </c>
      <c r="I1161">
        <v>2.9133275426836378</v>
      </c>
      <c r="J1161">
        <v>2.913740308184547</v>
      </c>
      <c r="K1161">
        <v>2.9141470965857201</v>
      </c>
      <c r="L1161">
        <v>2.9145538850700921</v>
      </c>
      <c r="M1161">
        <v>2.9149606735339608</v>
      </c>
      <c r="N1161">
        <v>2.9153614849679399</v>
      </c>
      <c r="O1161">
        <v>2.915768273381298</v>
      </c>
    </row>
    <row r="1162" spans="1:15" x14ac:dyDescent="0.2">
      <c r="A1162" s="1">
        <v>1160</v>
      </c>
      <c r="B1162">
        <v>3.1318021114187351</v>
      </c>
      <c r="C1162">
        <v>3.1322761346718511</v>
      </c>
      <c r="D1162">
        <v>3.1327400977497839</v>
      </c>
      <c r="E1162">
        <v>3.1331618011510129</v>
      </c>
      <c r="F1162">
        <v>3.1335940358980241</v>
      </c>
      <c r="G1162">
        <v>3.1340203419051851</v>
      </c>
      <c r="H1162">
        <v>3.134446647880142</v>
      </c>
      <c r="I1162">
        <v>3.1348729539886451</v>
      </c>
      <c r="J1162">
        <v>3.1352992599532929</v>
      </c>
      <c r="K1162">
        <v>3.135719637179085</v>
      </c>
      <c r="L1162">
        <v>3.1361518721383841</v>
      </c>
      <c r="M1162">
        <v>3.1365781779664781</v>
      </c>
      <c r="N1162">
        <v>3.1369985553621982</v>
      </c>
      <c r="O1162">
        <v>3.1374248615387099</v>
      </c>
    </row>
    <row r="1163" spans="1:15" x14ac:dyDescent="0.2">
      <c r="A1163" s="1">
        <v>1161</v>
      </c>
      <c r="B1163">
        <v>2.9195950359790839</v>
      </c>
      <c r="C1163">
        <v>2.9199972252272</v>
      </c>
      <c r="D1163">
        <v>2.9203994145647969</v>
      </c>
      <c r="E1163">
        <v>2.9208016038487128</v>
      </c>
      <c r="F1163">
        <v>2.921203793307332</v>
      </c>
      <c r="G1163">
        <v>2.921605982478507</v>
      </c>
      <c r="H1163">
        <v>2.922008171852327</v>
      </c>
      <c r="I1163">
        <v>2.9224103610821528</v>
      </c>
      <c r="J1163">
        <v>2.9228125504209528</v>
      </c>
      <c r="K1163">
        <v>2.92321473974074</v>
      </c>
      <c r="L1163">
        <v>2.9236222686901581</v>
      </c>
      <c r="M1163">
        <v>2.9240191184344799</v>
      </c>
      <c r="N1163">
        <v>2.9244213076440722</v>
      </c>
      <c r="O1163">
        <v>2.9248234970004341</v>
      </c>
    </row>
    <row r="1164" spans="1:15" x14ac:dyDescent="0.2">
      <c r="A1164" s="1">
        <v>1162</v>
      </c>
      <c r="B1164">
        <v>2.86803954662986</v>
      </c>
      <c r="C1164">
        <v>2.8683744500875088</v>
      </c>
      <c r="D1164">
        <v>2.8687093535778452</v>
      </c>
      <c r="E1164">
        <v>2.869044257108655</v>
      </c>
      <c r="F1164">
        <v>2.8693791606117509</v>
      </c>
      <c r="G1164">
        <v>2.8697140641857128</v>
      </c>
      <c r="H1164">
        <v>2.8700489676853649</v>
      </c>
      <c r="I1164">
        <v>2.870383871222653</v>
      </c>
      <c r="J1164">
        <v>2.870718774692083</v>
      </c>
      <c r="K1164">
        <v>2.8710536782214482</v>
      </c>
      <c r="L1164">
        <v>2.8713885817504421</v>
      </c>
      <c r="M1164">
        <v>2.8717234852342108</v>
      </c>
      <c r="N1164">
        <v>2.87205838876804</v>
      </c>
      <c r="O1164">
        <v>2.8723932922148001</v>
      </c>
    </row>
    <row r="1165" spans="1:15" x14ac:dyDescent="0.2">
      <c r="A1165" s="1">
        <v>1163</v>
      </c>
      <c r="B1165">
        <v>3.1258304083972108</v>
      </c>
      <c r="C1165">
        <v>3.126119508587637</v>
      </c>
      <c r="D1165">
        <v>3.12640860868399</v>
      </c>
      <c r="E1165">
        <v>3.126697708651768</v>
      </c>
      <c r="F1165">
        <v>3.1269806683612562</v>
      </c>
      <c r="G1165">
        <v>3.1272697684895032</v>
      </c>
      <c r="H1165">
        <v>3.1275650088963278</v>
      </c>
      <c r="I1165">
        <v>3.1278479685485361</v>
      </c>
      <c r="J1165">
        <v>3.128143209042511</v>
      </c>
      <c r="K1165">
        <v>3.1284323092337418</v>
      </c>
      <c r="L1165">
        <v>3.1287214091834401</v>
      </c>
      <c r="M1165">
        <v>3.1290105093009499</v>
      </c>
      <c r="N1165">
        <v>3.1292996093527061</v>
      </c>
      <c r="O1165">
        <v>3.129582568946419</v>
      </c>
    </row>
    <row r="1166" spans="1:15" x14ac:dyDescent="0.2">
      <c r="A1166" s="1">
        <v>1164</v>
      </c>
      <c r="B1166">
        <v>3.221043152835775</v>
      </c>
      <c r="C1166">
        <v>3.221389474005746</v>
      </c>
      <c r="D1166">
        <v>3.2217357950879739</v>
      </c>
      <c r="E1166">
        <v>3.222075790380567</v>
      </c>
      <c r="F1166">
        <v>3.2224284372193441</v>
      </c>
      <c r="G1166">
        <v>3.2227747584121418</v>
      </c>
      <c r="H1166">
        <v>3.223121079486976</v>
      </c>
      <c r="I1166">
        <v>3.2234674006142221</v>
      </c>
      <c r="J1166">
        <v>3.2238137216807039</v>
      </c>
      <c r="K1166">
        <v>3.224153717053063</v>
      </c>
      <c r="L1166">
        <v>3.2245063639302831</v>
      </c>
      <c r="M1166">
        <v>3.2248526850621202</v>
      </c>
      <c r="N1166">
        <v>3.2251990060369091</v>
      </c>
      <c r="O1166">
        <v>3.2255453271779211</v>
      </c>
    </row>
    <row r="1167" spans="1:15" x14ac:dyDescent="0.2">
      <c r="A1167" s="1">
        <v>1165</v>
      </c>
      <c r="B1167">
        <v>2.9539460893843419</v>
      </c>
      <c r="C1167">
        <v>2.9542250580360978</v>
      </c>
      <c r="D1167">
        <v>2.9545040267083218</v>
      </c>
      <c r="E1167">
        <v>2.954782995385751</v>
      </c>
      <c r="F1167">
        <v>2.9550558984252868</v>
      </c>
      <c r="G1167">
        <v>2.955340932697728</v>
      </c>
      <c r="H1167">
        <v>2.955619901417422</v>
      </c>
      <c r="I1167">
        <v>2.9558988700708828</v>
      </c>
      <c r="J1167">
        <v>2.9561717731289701</v>
      </c>
      <c r="K1167">
        <v>2.956450741753653</v>
      </c>
      <c r="L1167">
        <v>2.9567297104404582</v>
      </c>
      <c r="M1167">
        <v>2.957014744763296</v>
      </c>
      <c r="N1167">
        <v>2.95729371343262</v>
      </c>
      <c r="O1167">
        <v>2.9575666164449901</v>
      </c>
    </row>
    <row r="1168" spans="1:15" x14ac:dyDescent="0.2">
      <c r="A1168" s="1">
        <v>1166</v>
      </c>
      <c r="B1168">
        <v>2.956797055410112</v>
      </c>
      <c r="C1168">
        <v>2.9570048815265322</v>
      </c>
      <c r="D1168">
        <v>2.957219230874085</v>
      </c>
      <c r="E1168">
        <v>2.9574401036273419</v>
      </c>
      <c r="F1168">
        <v>2.957654452884436</v>
      </c>
      <c r="G1168">
        <v>2.9578622789855351</v>
      </c>
      <c r="H1168">
        <v>2.9580831516803072</v>
      </c>
      <c r="I1168">
        <v>2.958290977672176</v>
      </c>
      <c r="J1168">
        <v>2.9585118504524681</v>
      </c>
      <c r="K1168">
        <v>2.9587196763939079</v>
      </c>
      <c r="L1168">
        <v>2.9589405490669689</v>
      </c>
      <c r="M1168">
        <v>2.9591548985039831</v>
      </c>
      <c r="N1168">
        <v>2.9593692478096019</v>
      </c>
      <c r="O1168">
        <v>2.959577073897607</v>
      </c>
    </row>
    <row r="1169" spans="1:15" x14ac:dyDescent="0.2">
      <c r="A1169" s="1">
        <v>1167</v>
      </c>
      <c r="B1169">
        <v>2.9037830723275011</v>
      </c>
      <c r="C1169">
        <v>2.904238852470824</v>
      </c>
      <c r="D1169">
        <v>2.904661712719701</v>
      </c>
      <c r="E1169">
        <v>2.9050682426364749</v>
      </c>
      <c r="F1169">
        <v>2.9054729084637239</v>
      </c>
      <c r="G1169">
        <v>2.9058826673544562</v>
      </c>
      <c r="H1169">
        <v>2.9062822400670689</v>
      </c>
      <c r="I1169">
        <v>2.906686905880191</v>
      </c>
      <c r="J1169">
        <v>2.907091571758448</v>
      </c>
      <c r="K1169">
        <v>2.9074962375144899</v>
      </c>
      <c r="L1169">
        <v>2.907900903368132</v>
      </c>
      <c r="M1169">
        <v>2.908305569204066</v>
      </c>
      <c r="N1169">
        <v>2.908715328018038</v>
      </c>
      <c r="O1169">
        <v>2.9091199938498482</v>
      </c>
    </row>
    <row r="1170" spans="1:15" x14ac:dyDescent="0.2">
      <c r="A1170" s="1">
        <v>1168</v>
      </c>
      <c r="B1170">
        <v>2.793492202426259</v>
      </c>
      <c r="C1170">
        <v>2.793785507288205</v>
      </c>
      <c r="D1170">
        <v>2.794068693832028</v>
      </c>
      <c r="E1170">
        <v>2.7943569395210019</v>
      </c>
      <c r="F1170">
        <v>2.794645185272584</v>
      </c>
      <c r="G1170">
        <v>2.794933430888074</v>
      </c>
      <c r="H1170">
        <v>2.7952216766724982</v>
      </c>
      <c r="I1170">
        <v>2.7955099223721631</v>
      </c>
      <c r="J1170">
        <v>2.795798168150573</v>
      </c>
      <c r="K1170">
        <v>2.7960914729958239</v>
      </c>
      <c r="L1170">
        <v>2.796374659462042</v>
      </c>
      <c r="M1170">
        <v>2.7966629051140801</v>
      </c>
      <c r="N1170">
        <v>2.7969562100432568</v>
      </c>
      <c r="O1170">
        <v>2.797239396672901</v>
      </c>
    </row>
    <row r="1171" spans="1:15" x14ac:dyDescent="0.2">
      <c r="A1171" s="1">
        <v>1169</v>
      </c>
      <c r="B1171">
        <v>2.9798132017323109</v>
      </c>
      <c r="C1171">
        <v>2.9801783862506919</v>
      </c>
      <c r="D1171">
        <v>2.9805435706866699</v>
      </c>
      <c r="E1171">
        <v>2.9809087551490712</v>
      </c>
      <c r="F1171">
        <v>2.9812739395822301</v>
      </c>
      <c r="G1171">
        <v>2.9816391240272999</v>
      </c>
      <c r="H1171">
        <v>2.9820043084054331</v>
      </c>
      <c r="I1171">
        <v>2.9823694928812352</v>
      </c>
      <c r="J1171">
        <v>2.982734677320745</v>
      </c>
      <c r="K1171">
        <v>2.983099861717061</v>
      </c>
      <c r="L1171">
        <v>2.9834650462159522</v>
      </c>
      <c r="M1171">
        <v>2.9838302307254092</v>
      </c>
      <c r="N1171">
        <v>2.9841954151885091</v>
      </c>
      <c r="O1171">
        <v>2.9845605995464748</v>
      </c>
    </row>
    <row r="1172" spans="1:15" x14ac:dyDescent="0.2">
      <c r="A1172" s="1">
        <v>1170</v>
      </c>
      <c r="B1172">
        <v>2.8315937946149621</v>
      </c>
      <c r="C1172">
        <v>2.8319202005007029</v>
      </c>
      <c r="D1172">
        <v>2.832246606482264</v>
      </c>
      <c r="E1172">
        <v>2.8325730124643891</v>
      </c>
      <c r="F1172">
        <v>2.832899418318529</v>
      </c>
      <c r="G1172">
        <v>2.833225824247974</v>
      </c>
      <c r="H1172">
        <v>2.8335522302823608</v>
      </c>
      <c r="I1172">
        <v>2.8338786361208039</v>
      </c>
      <c r="J1172">
        <v>2.8342050420620089</v>
      </c>
      <c r="K1172">
        <v>2.8345367390170622</v>
      </c>
      <c r="L1172">
        <v>2.8348578539208691</v>
      </c>
      <c r="M1172">
        <v>2.8351842599137709</v>
      </c>
      <c r="N1172">
        <v>2.835515956768587</v>
      </c>
      <c r="O1172">
        <v>2.8358370718171559</v>
      </c>
    </row>
    <row r="1173" spans="1:15" x14ac:dyDescent="0.2">
      <c r="A1173" s="1">
        <v>1171</v>
      </c>
      <c r="B1173">
        <v>2.744592661717983</v>
      </c>
      <c r="C1173">
        <v>2.7448539950341302</v>
      </c>
      <c r="D1173">
        <v>2.7451037573105022</v>
      </c>
      <c r="E1173">
        <v>2.7453650905467271</v>
      </c>
      <c r="F1173">
        <v>2.745620638355966</v>
      </c>
      <c r="G1173">
        <v>2.7458704006440708</v>
      </c>
      <c r="H1173">
        <v>2.7461317338999951</v>
      </c>
      <c r="I1173">
        <v>2.7463872816343922</v>
      </c>
      <c r="J1173">
        <v>2.746642829420642</v>
      </c>
      <c r="K1173">
        <v>2.7468983772332058</v>
      </c>
      <c r="L1173">
        <v>2.7471539250138939</v>
      </c>
      <c r="M1173">
        <v>2.747403687245134</v>
      </c>
      <c r="N1173">
        <v>2.7476592349732871</v>
      </c>
      <c r="O1173">
        <v>2.747914782757265</v>
      </c>
    </row>
    <row r="1174" spans="1:15" x14ac:dyDescent="0.2">
      <c r="A1174" s="1">
        <v>1172</v>
      </c>
      <c r="B1174">
        <v>2.7230353304038668</v>
      </c>
      <c r="C1174">
        <v>2.7234817173958632</v>
      </c>
      <c r="D1174">
        <v>2.723928104365378</v>
      </c>
      <c r="E1174">
        <v>2.7243744912650389</v>
      </c>
      <c r="F1174">
        <v>2.7247758022327142</v>
      </c>
      <c r="G1174">
        <v>2.7251782575792909</v>
      </c>
      <c r="H1174">
        <v>2.7255857955565821</v>
      </c>
      <c r="I1174">
        <v>2.7259882508538551</v>
      </c>
      <c r="J1174">
        <v>2.7263907061545791</v>
      </c>
      <c r="K1174">
        <v>2.7267880787677869</v>
      </c>
      <c r="L1174">
        <v>2.727190534137053</v>
      </c>
      <c r="M1174">
        <v>2.7275929894705988</v>
      </c>
      <c r="N1174">
        <v>2.7279954448112789</v>
      </c>
      <c r="O1174">
        <v>2.7283979001208598</v>
      </c>
    </row>
    <row r="1175" spans="1:15" x14ac:dyDescent="0.2">
      <c r="A1175" s="1">
        <v>1173</v>
      </c>
      <c r="B1175">
        <v>2.8269930995469972</v>
      </c>
      <c r="C1175">
        <v>2.8272439339228832</v>
      </c>
      <c r="D1175">
        <v>2.8274947682541529</v>
      </c>
      <c r="E1175">
        <v>2.8277517055711159</v>
      </c>
      <c r="F1175">
        <v>2.8280025399634812</v>
      </c>
      <c r="G1175">
        <v>2.82825337444058</v>
      </c>
      <c r="H1175">
        <v>2.8285042088227899</v>
      </c>
      <c r="I1175">
        <v>2.828755043230387</v>
      </c>
      <c r="J1175">
        <v>2.8289997748049318</v>
      </c>
      <c r="K1175">
        <v>2.8292506092491041</v>
      </c>
      <c r="L1175">
        <v>2.8295075464983488</v>
      </c>
      <c r="M1175">
        <v>2.8297522780175268</v>
      </c>
      <c r="N1175">
        <v>2.8300031124802918</v>
      </c>
      <c r="O1175">
        <v>2.8302600497505441</v>
      </c>
    </row>
    <row r="1176" spans="1:15" x14ac:dyDescent="0.2">
      <c r="A1176" s="1">
        <v>1174</v>
      </c>
      <c r="B1176">
        <v>2.77248134178177</v>
      </c>
      <c r="C1176">
        <v>2.7727585743511809</v>
      </c>
      <c r="D1176">
        <v>2.773041217017298</v>
      </c>
      <c r="E1176">
        <v>2.773313039667566</v>
      </c>
      <c r="F1176">
        <v>2.7735902721984949</v>
      </c>
      <c r="G1176">
        <v>2.773867504801514</v>
      </c>
      <c r="H1176">
        <v>2.7741447374678732</v>
      </c>
      <c r="I1176">
        <v>2.7744219700763839</v>
      </c>
      <c r="J1176">
        <v>2.7746992026916208</v>
      </c>
      <c r="K1176">
        <v>2.774976435301225</v>
      </c>
      <c r="L1176">
        <v>2.7752536678780988</v>
      </c>
      <c r="M1176">
        <v>2.7755309005150899</v>
      </c>
      <c r="N1176">
        <v>2.7758135431418229</v>
      </c>
      <c r="O1176">
        <v>2.7760853657682678</v>
      </c>
    </row>
    <row r="1177" spans="1:15" x14ac:dyDescent="0.2">
      <c r="A1177" s="1">
        <v>1175</v>
      </c>
      <c r="B1177">
        <v>2.8825944616219359</v>
      </c>
      <c r="C1177">
        <v>2.882956741344187</v>
      </c>
      <c r="D1177">
        <v>2.8833190211034241</v>
      </c>
      <c r="E1177">
        <v>2.8836813007637701</v>
      </c>
      <c r="F1177">
        <v>2.8840435805156348</v>
      </c>
      <c r="G1177">
        <v>2.8844058603011691</v>
      </c>
      <c r="H1177">
        <v>2.8847681400412601</v>
      </c>
      <c r="I1177">
        <v>2.88513041979198</v>
      </c>
      <c r="J1177">
        <v>2.885498128323301</v>
      </c>
      <c r="K1177">
        <v>2.885854979265841</v>
      </c>
      <c r="L1177">
        <v>2.886217259035345</v>
      </c>
      <c r="M1177">
        <v>2.8865795387801398</v>
      </c>
      <c r="N1177">
        <v>2.8869472472759501</v>
      </c>
      <c r="O1177">
        <v>2.8873040981750981</v>
      </c>
    </row>
    <row r="1178" spans="1:15" x14ac:dyDescent="0.2">
      <c r="A1178" s="1">
        <v>1176</v>
      </c>
      <c r="B1178">
        <v>3.059084452514568</v>
      </c>
      <c r="C1178">
        <v>3.059322886859956</v>
      </c>
      <c r="D1178">
        <v>3.0595613213260311</v>
      </c>
      <c r="E1178">
        <v>3.0597997557566718</v>
      </c>
      <c r="F1178">
        <v>3.0600381901622349</v>
      </c>
      <c r="G1178">
        <v>3.0602766245460788</v>
      </c>
      <c r="H1178">
        <v>3.0605150589509451</v>
      </c>
      <c r="I1178">
        <v>3.06075349336251</v>
      </c>
      <c r="J1178">
        <v>3.060997404194687</v>
      </c>
      <c r="K1178">
        <v>3.061230362192418</v>
      </c>
      <c r="L1178">
        <v>3.0614742730496571</v>
      </c>
      <c r="M1178">
        <v>3.061707230965018</v>
      </c>
      <c r="N1178">
        <v>3.061945665385263</v>
      </c>
      <c r="O1178">
        <v>3.0621840998383711</v>
      </c>
    </row>
    <row r="1179" spans="1:15" x14ac:dyDescent="0.2">
      <c r="A1179" s="1">
        <v>1177</v>
      </c>
      <c r="B1179">
        <v>2.9543816949157682</v>
      </c>
      <c r="C1179">
        <v>2.9546512388621089</v>
      </c>
      <c r="D1179">
        <v>2.9549207827829331</v>
      </c>
      <c r="E1179">
        <v>2.9551903266468571</v>
      </c>
      <c r="F1179">
        <v>2.9554616533751248</v>
      </c>
      <c r="G1179">
        <v>2.955729414497597</v>
      </c>
      <c r="H1179">
        <v>2.9559989584665809</v>
      </c>
      <c r="I1179">
        <v>2.9562685023495439</v>
      </c>
      <c r="J1179">
        <v>2.956538046327096</v>
      </c>
      <c r="K1179">
        <v>2.9568075901909818</v>
      </c>
      <c r="L1179">
        <v>2.9570771341710511</v>
      </c>
      <c r="M1179">
        <v>2.957346678069344</v>
      </c>
      <c r="N1179">
        <v>2.9576157216624308</v>
      </c>
      <c r="O1179">
        <v>2.9578857658745559</v>
      </c>
    </row>
    <row r="1180" spans="1:15" x14ac:dyDescent="0.2">
      <c r="A1180" s="1">
        <v>1178</v>
      </c>
      <c r="B1180">
        <v>3.032090547027138</v>
      </c>
      <c r="C1180">
        <v>3.0324730833626119</v>
      </c>
      <c r="D1180">
        <v>3.032855619692453</v>
      </c>
      <c r="E1180">
        <v>3.0332381560244039</v>
      </c>
      <c r="F1180">
        <v>3.0336206923464881</v>
      </c>
      <c r="G1180">
        <v>3.033997235756932</v>
      </c>
      <c r="H1180">
        <v>3.034379772103152</v>
      </c>
      <c r="I1180">
        <v>3.0347683012921891</v>
      </c>
      <c r="J1180">
        <v>3.035150837731647</v>
      </c>
      <c r="K1180">
        <v>3.0355273810405818</v>
      </c>
      <c r="L1180">
        <v>3.0359159103477622</v>
      </c>
      <c r="M1180">
        <v>3.036292453737468</v>
      </c>
      <c r="N1180">
        <v>3.0366749900795011</v>
      </c>
      <c r="O1180">
        <v>3.0370575264382742</v>
      </c>
    </row>
    <row r="1181" spans="1:15" x14ac:dyDescent="0.2">
      <c r="A1181" s="1">
        <v>1179</v>
      </c>
      <c r="B1181">
        <v>2.913061879657469</v>
      </c>
      <c r="C1181">
        <v>2.9133346861240108</v>
      </c>
      <c r="D1181">
        <v>2.913607492564509</v>
      </c>
      <c r="E1181">
        <v>2.913880299024787</v>
      </c>
      <c r="F1181">
        <v>2.9141531054723608</v>
      </c>
      <c r="G1181">
        <v>2.9144259119835492</v>
      </c>
      <c r="H1181">
        <v>2.9146987184687312</v>
      </c>
      <c r="I1181">
        <v>2.914971524888808</v>
      </c>
      <c r="J1181">
        <v>2.9152497101057611</v>
      </c>
      <c r="K1181">
        <v>2.9155171377823699</v>
      </c>
      <c r="L1181">
        <v>2.91578994428904</v>
      </c>
      <c r="M1181">
        <v>2.9160627507731509</v>
      </c>
      <c r="N1181">
        <v>2.916335557176764</v>
      </c>
      <c r="O1181">
        <v>2.9166083636196438</v>
      </c>
    </row>
    <row r="1182" spans="1:15" x14ac:dyDescent="0.2">
      <c r="A1182" s="1">
        <v>1180</v>
      </c>
      <c r="B1182">
        <v>2.987321657859765</v>
      </c>
      <c r="C1182">
        <v>2.987669115492174</v>
      </c>
      <c r="D1182">
        <v>2.9880165730598902</v>
      </c>
      <c r="E1182">
        <v>2.9883640307162791</v>
      </c>
      <c r="F1182">
        <v>2.9887114883350092</v>
      </c>
      <c r="G1182">
        <v>2.989058945987177</v>
      </c>
      <c r="H1182">
        <v>2.9894118015630342</v>
      </c>
      <c r="I1182">
        <v>2.989753861259945</v>
      </c>
      <c r="J1182">
        <v>2.9901013189184811</v>
      </c>
      <c r="K1182">
        <v>2.9904487764805698</v>
      </c>
      <c r="L1182">
        <v>2.990796234093406</v>
      </c>
      <c r="M1182">
        <v>2.9911436917086092</v>
      </c>
      <c r="N1182">
        <v>2.991491149413148</v>
      </c>
      <c r="O1182">
        <v>2.9918386070428271</v>
      </c>
    </row>
    <row r="1183" spans="1:15" x14ac:dyDescent="0.2">
      <c r="A1183" s="1">
        <v>1181</v>
      </c>
      <c r="B1183">
        <v>2.7217340116153852</v>
      </c>
      <c r="C1183">
        <v>2.7221190311225079</v>
      </c>
      <c r="D1183">
        <v>2.722498845830597</v>
      </c>
      <c r="E1183">
        <v>2.7228838653968421</v>
      </c>
      <c r="F1183">
        <v>2.7232688849243281</v>
      </c>
      <c r="G1183">
        <v>2.7236539045658521</v>
      </c>
      <c r="H1183">
        <v>2.7240389241110941</v>
      </c>
      <c r="I1183">
        <v>2.724423943711249</v>
      </c>
      <c r="J1183">
        <v>2.724808963305779</v>
      </c>
      <c r="K1183">
        <v>2.7251939828532099</v>
      </c>
      <c r="L1183">
        <v>2.7255790024992592</v>
      </c>
      <c r="M1183">
        <v>2.725964022038041</v>
      </c>
      <c r="N1183">
        <v>2.7263490416247911</v>
      </c>
      <c r="O1183">
        <v>2.7267340611675759</v>
      </c>
    </row>
    <row r="1184" spans="1:15" x14ac:dyDescent="0.2">
      <c r="A1184" s="1">
        <v>1182</v>
      </c>
      <c r="B1184">
        <v>3.1011705729935919</v>
      </c>
      <c r="C1184">
        <v>3.101505459771039</v>
      </c>
      <c r="D1184">
        <v>3.1018521518194331</v>
      </c>
      <c r="E1184">
        <v>3.1021929412023579</v>
      </c>
      <c r="F1184">
        <v>3.102527828000599</v>
      </c>
      <c r="G1184">
        <v>3.1028686174501789</v>
      </c>
      <c r="H1184">
        <v>3.103209406894889</v>
      </c>
      <c r="I1184">
        <v>3.1035560989545159</v>
      </c>
      <c r="J1184">
        <v>3.1038909857322232</v>
      </c>
      <c r="K1184">
        <v>3.1042376778023582</v>
      </c>
      <c r="L1184">
        <v>3.104578467182606</v>
      </c>
      <c r="M1184">
        <v>3.104919256603706</v>
      </c>
      <c r="N1184">
        <v>3.1052600460251418</v>
      </c>
      <c r="O1184">
        <v>3.105594932850205</v>
      </c>
    </row>
    <row r="1185" spans="1:15" x14ac:dyDescent="0.2">
      <c r="A1185" s="1">
        <v>1183</v>
      </c>
      <c r="B1185">
        <v>2.643901791285344</v>
      </c>
      <c r="C1185">
        <v>2.644292950432523</v>
      </c>
      <c r="D1185">
        <v>2.64468410947309</v>
      </c>
      <c r="E1185">
        <v>2.6450695023323769</v>
      </c>
      <c r="F1185">
        <v>2.645460661455743</v>
      </c>
      <c r="G1185">
        <v>2.6458575866867031</v>
      </c>
      <c r="H1185">
        <v>2.646242979581253</v>
      </c>
      <c r="I1185">
        <v>2.6466341386755121</v>
      </c>
      <c r="J1185">
        <v>2.6470252977619011</v>
      </c>
      <c r="K1185">
        <v>2.647416456897707</v>
      </c>
      <c r="L1185">
        <v>2.6478076159767681</v>
      </c>
      <c r="M1185">
        <v>2.648204541143742</v>
      </c>
      <c r="N1185">
        <v>2.64858993412673</v>
      </c>
      <c r="O1185">
        <v>2.6489868594436419</v>
      </c>
    </row>
    <row r="1186" spans="1:15" x14ac:dyDescent="0.2">
      <c r="A1186" s="1">
        <v>1184</v>
      </c>
      <c r="B1186">
        <v>3.0387999890293309</v>
      </c>
      <c r="C1186">
        <v>3.039088526130568</v>
      </c>
      <c r="D1186">
        <v>3.039371292499808</v>
      </c>
      <c r="E1186">
        <v>3.039648288202359</v>
      </c>
      <c r="F1186">
        <v>3.039931054694073</v>
      </c>
      <c r="G1186">
        <v>3.0402138210721348</v>
      </c>
      <c r="H1186">
        <v>3.040502358099439</v>
      </c>
      <c r="I1186">
        <v>3.0407793538584178</v>
      </c>
      <c r="J1186">
        <v>3.0410678909448752</v>
      </c>
      <c r="K1186">
        <v>3.0413448866729391</v>
      </c>
      <c r="L1186">
        <v>3.0416334237174949</v>
      </c>
      <c r="M1186">
        <v>3.0419104195160451</v>
      </c>
      <c r="N1186">
        <v>3.0421931858630029</v>
      </c>
      <c r="O1186">
        <v>3.042475952313243</v>
      </c>
    </row>
    <row r="1187" spans="1:15" x14ac:dyDescent="0.2">
      <c r="A1187" s="1">
        <v>1185</v>
      </c>
      <c r="B1187">
        <v>3.215143623344916</v>
      </c>
      <c r="C1187">
        <v>3.215445483969368</v>
      </c>
      <c r="D1187">
        <v>3.2157473445916289</v>
      </c>
      <c r="E1187">
        <v>3.2160556727139968</v>
      </c>
      <c r="F1187">
        <v>3.2163510658860242</v>
      </c>
      <c r="G1187">
        <v>3.2166529265198922</v>
      </c>
      <c r="H1187">
        <v>3.216961254643754</v>
      </c>
      <c r="I1187">
        <v>3.217256647879509</v>
      </c>
      <c r="J1187">
        <v>3.2175585084819991</v>
      </c>
      <c r="K1187">
        <v>3.21786683654364</v>
      </c>
      <c r="L1187">
        <v>3.2181686971735748</v>
      </c>
      <c r="M1187">
        <v>3.2184640904421871</v>
      </c>
      <c r="N1187">
        <v>3.2187724185160951</v>
      </c>
      <c r="O1187">
        <v>3.219074279146577</v>
      </c>
    </row>
    <row r="1188" spans="1:15" x14ac:dyDescent="0.2">
      <c r="A1188" s="1">
        <v>1186</v>
      </c>
      <c r="B1188">
        <v>2.8501540030052981</v>
      </c>
      <c r="C1188">
        <v>2.850528769120924</v>
      </c>
      <c r="D1188">
        <v>2.850908519889368</v>
      </c>
      <c r="E1188">
        <v>2.8512783012296392</v>
      </c>
      <c r="F1188">
        <v>2.8516530673125891</v>
      </c>
      <c r="G1188">
        <v>2.8520278334146631</v>
      </c>
      <c r="H1188">
        <v>2.8524025995132991</v>
      </c>
      <c r="I1188">
        <v>2.852777365544279</v>
      </c>
      <c r="J1188">
        <v>2.8531521316202588</v>
      </c>
      <c r="K1188">
        <v>2.8535268977117298</v>
      </c>
      <c r="L1188">
        <v>2.853901663823907</v>
      </c>
      <c r="M1188">
        <v>2.8542764299155698</v>
      </c>
      <c r="N1188">
        <v>2.8546511959936818</v>
      </c>
      <c r="O1188">
        <v>2.8550259620179701</v>
      </c>
    </row>
    <row r="1189" spans="1:15" x14ac:dyDescent="0.2">
      <c r="A1189" s="1">
        <v>1187</v>
      </c>
      <c r="B1189">
        <v>2.9050899910245538</v>
      </c>
      <c r="C1189">
        <v>2.9054929535537588</v>
      </c>
      <c r="D1189">
        <v>2.9058919618644148</v>
      </c>
      <c r="E1189">
        <v>2.9062909701951551</v>
      </c>
      <c r="F1189">
        <v>2.906689978432583</v>
      </c>
      <c r="G1189">
        <v>2.907088986851893</v>
      </c>
      <c r="H1189">
        <v>2.9074879950833812</v>
      </c>
      <c r="I1189">
        <v>2.9078870034541842</v>
      </c>
      <c r="J1189">
        <v>2.9082860117497829</v>
      </c>
      <c r="K1189">
        <v>2.9086850199280589</v>
      </c>
      <c r="L1189">
        <v>2.9090840282449522</v>
      </c>
      <c r="M1189">
        <v>2.9094830365325399</v>
      </c>
      <c r="N1189">
        <v>2.909882044879085</v>
      </c>
      <c r="O1189">
        <v>2.9102862241713372</v>
      </c>
    </row>
    <row r="1190" spans="1:15" x14ac:dyDescent="0.2">
      <c r="A1190" s="1">
        <v>1188</v>
      </c>
      <c r="B1190">
        <v>2.8705479216253802</v>
      </c>
      <c r="C1190">
        <v>2.8708596188017368</v>
      </c>
      <c r="D1190">
        <v>2.871165489249758</v>
      </c>
      <c r="E1190">
        <v>2.8714655329928171</v>
      </c>
      <c r="F1190">
        <v>2.8717772302417779</v>
      </c>
      <c r="G1190">
        <v>2.872083100592481</v>
      </c>
      <c r="H1190">
        <v>2.8723889710776151</v>
      </c>
      <c r="I1190">
        <v>2.872694841532871</v>
      </c>
      <c r="J1190">
        <v>2.8730007119855361</v>
      </c>
      <c r="K1190">
        <v>2.873306582446244</v>
      </c>
      <c r="L1190">
        <v>2.8736124528891951</v>
      </c>
      <c r="M1190">
        <v>2.873912496620719</v>
      </c>
      <c r="N1190">
        <v>2.8742183670926829</v>
      </c>
      <c r="O1190">
        <v>2.874530064246887</v>
      </c>
    </row>
    <row r="1191" spans="1:15" x14ac:dyDescent="0.2">
      <c r="A1191" s="1">
        <v>1189</v>
      </c>
      <c r="B1191">
        <v>2.929548450003939</v>
      </c>
      <c r="C1191">
        <v>2.9298634307694078</v>
      </c>
      <c r="D1191">
        <v>2.9301784116756342</v>
      </c>
      <c r="E1191">
        <v>2.930493392617683</v>
      </c>
      <c r="F1191">
        <v>2.9308083734159278</v>
      </c>
      <c r="G1191">
        <v>2.931129236994571</v>
      </c>
      <c r="H1191">
        <v>2.9314383350742048</v>
      </c>
      <c r="I1191">
        <v>2.9317591987634559</v>
      </c>
      <c r="J1191">
        <v>2.932068296988974</v>
      </c>
      <c r="K1191">
        <v>2.9323832777172041</v>
      </c>
      <c r="L1191">
        <v>2.9326982586181729</v>
      </c>
      <c r="M1191">
        <v>2.9330132394991399</v>
      </c>
      <c r="N1191">
        <v>2.9333341031069988</v>
      </c>
      <c r="O1191">
        <v>2.9336432012927771</v>
      </c>
    </row>
    <row r="1192" spans="1:15" x14ac:dyDescent="0.2">
      <c r="A1192" s="1">
        <v>1190</v>
      </c>
      <c r="B1192">
        <v>3.0002141776118041</v>
      </c>
      <c r="C1192">
        <v>3.0004185657014539</v>
      </c>
      <c r="D1192">
        <v>3.0006291038045858</v>
      </c>
      <c r="E1192">
        <v>3.0008273419301088</v>
      </c>
      <c r="F1192">
        <v>3.001037880076876</v>
      </c>
      <c r="G1192">
        <v>3.0012361182081708</v>
      </c>
      <c r="H1192">
        <v>3.0014405063479508</v>
      </c>
      <c r="I1192">
        <v>3.0016510444564282</v>
      </c>
      <c r="J1192">
        <v>3.0018492825810479</v>
      </c>
      <c r="K1192">
        <v>3.0020536707653389</v>
      </c>
      <c r="L1192">
        <v>3.0022642088293789</v>
      </c>
      <c r="M1192">
        <v>3.0024685969588409</v>
      </c>
      <c r="N1192">
        <v>3.002666835094872</v>
      </c>
      <c r="O1192">
        <v>3.0028712231475421</v>
      </c>
    </row>
    <row r="1193" spans="1:15" x14ac:dyDescent="0.2">
      <c r="A1193" s="1">
        <v>1191</v>
      </c>
      <c r="B1193">
        <v>3.0758748676285639</v>
      </c>
      <c r="C1193">
        <v>3.076117804237728</v>
      </c>
      <c r="D1193">
        <v>3.0763607408436071</v>
      </c>
      <c r="E1193">
        <v>3.0766093998977828</v>
      </c>
      <c r="F1193">
        <v>3.07684661402575</v>
      </c>
      <c r="G1193">
        <v>3.0770895505801659</v>
      </c>
      <c r="H1193">
        <v>3.0773324871786869</v>
      </c>
      <c r="I1193">
        <v>3.0775811462025571</v>
      </c>
      <c r="J1193">
        <v>3.077818360402476</v>
      </c>
      <c r="K1193">
        <v>3.0780612969884129</v>
      </c>
      <c r="L1193">
        <v>3.0783099560352669</v>
      </c>
      <c r="M1193">
        <v>3.0785471701965572</v>
      </c>
      <c r="N1193">
        <v>3.0787952394911389</v>
      </c>
      <c r="O1193">
        <v>3.0790387658237131</v>
      </c>
    </row>
    <row r="1194" spans="1:15" x14ac:dyDescent="0.2">
      <c r="A1194" s="1">
        <v>1192</v>
      </c>
      <c r="B1194">
        <v>2.6673561258353971</v>
      </c>
      <c r="C1194">
        <v>2.6676919375012611</v>
      </c>
      <c r="D1194">
        <v>2.6680277492110851</v>
      </c>
      <c r="E1194">
        <v>2.6683635608710512</v>
      </c>
      <c r="F1194">
        <v>2.6686993726868371</v>
      </c>
      <c r="G1194">
        <v>2.6690406572159251</v>
      </c>
      <c r="H1194">
        <v>2.6693696557486599</v>
      </c>
      <c r="I1194">
        <v>2.6697068077594359</v>
      </c>
      <c r="J1194">
        <v>2.6700426194252649</v>
      </c>
      <c r="K1194">
        <v>2.6703784311860348</v>
      </c>
      <c r="L1194">
        <v>2.670714242892251</v>
      </c>
      <c r="M1194">
        <v>2.6710500546157969</v>
      </c>
      <c r="N1194">
        <v>2.6713858663030519</v>
      </c>
      <c r="O1194">
        <v>2.6717271509301539</v>
      </c>
    </row>
    <row r="1195" spans="1:15" x14ac:dyDescent="0.2">
      <c r="A1195" s="1">
        <v>1193</v>
      </c>
      <c r="B1195">
        <v>2.7334389404141319</v>
      </c>
      <c r="C1195">
        <v>2.733712647181179</v>
      </c>
      <c r="D1195">
        <v>2.733980624852455</v>
      </c>
      <c r="E1195">
        <v>2.7342486025038291</v>
      </c>
      <c r="F1195">
        <v>2.7345108511262328</v>
      </c>
      <c r="G1195">
        <v>2.7347788287576962</v>
      </c>
      <c r="H1195">
        <v>2.7350468064647568</v>
      </c>
      <c r="I1195">
        <v>2.735314784137409</v>
      </c>
      <c r="J1195">
        <v>2.7355827618807491</v>
      </c>
      <c r="K1195">
        <v>2.7358507394606222</v>
      </c>
      <c r="L1195">
        <v>2.7361244463133541</v>
      </c>
      <c r="M1195">
        <v>2.7363866948236981</v>
      </c>
      <c r="N1195">
        <v>2.7366546725186121</v>
      </c>
      <c r="O1195">
        <v>2.7369226501960662</v>
      </c>
    </row>
    <row r="1196" spans="1:15" x14ac:dyDescent="0.2">
      <c r="A1196" s="1">
        <v>1194</v>
      </c>
      <c r="B1196">
        <v>3.063938418656881</v>
      </c>
      <c r="C1196">
        <v>3.064359131143306</v>
      </c>
      <c r="D1196">
        <v>3.0647687781321178</v>
      </c>
      <c r="E1196">
        <v>3.0651839577345861</v>
      </c>
      <c r="F1196">
        <v>3.0655991374689391</v>
      </c>
      <c r="G1196">
        <v>3.0660143171867689</v>
      </c>
      <c r="H1196">
        <v>3.0664294968823129</v>
      </c>
      <c r="I1196">
        <v>3.0668446764611921</v>
      </c>
      <c r="J1196">
        <v>3.0672598562239379</v>
      </c>
      <c r="K1196">
        <v>3.0676750358803799</v>
      </c>
      <c r="L1196">
        <v>3.0680902155957881</v>
      </c>
      <c r="M1196">
        <v>3.068505395306846</v>
      </c>
      <c r="N1196">
        <v>3.0689261078362988</v>
      </c>
      <c r="O1196">
        <v>3.0693357547533759</v>
      </c>
    </row>
    <row r="1197" spans="1:15" x14ac:dyDescent="0.2">
      <c r="A1197" s="1">
        <v>1195</v>
      </c>
      <c r="B1197">
        <v>2.8867313610067509</v>
      </c>
      <c r="C1197">
        <v>2.8870035685040172</v>
      </c>
      <c r="D1197">
        <v>2.887281389592903</v>
      </c>
      <c r="E1197">
        <v>2.8875479835608089</v>
      </c>
      <c r="F1197">
        <v>2.8878201910607282</v>
      </c>
      <c r="G1197">
        <v>2.8880923986048881</v>
      </c>
      <c r="H1197">
        <v>2.8883646060063199</v>
      </c>
      <c r="I1197">
        <v>2.8886368135805509</v>
      </c>
      <c r="J1197">
        <v>2.8889090212011821</v>
      </c>
      <c r="K1197">
        <v>2.889181228601239</v>
      </c>
      <c r="L1197">
        <v>2.8894534361144091</v>
      </c>
      <c r="M1197">
        <v>2.8897256436284531</v>
      </c>
      <c r="N1197">
        <v>2.8899978511093072</v>
      </c>
      <c r="O1197">
        <v>2.890270058638261</v>
      </c>
    </row>
    <row r="1198" spans="1:15" x14ac:dyDescent="0.2">
      <c r="A1198" s="1">
        <v>1196</v>
      </c>
      <c r="B1198">
        <v>3.041083468146863</v>
      </c>
      <c r="C1198">
        <v>3.0414299904518249</v>
      </c>
      <c r="D1198">
        <v>3.0417765128408192</v>
      </c>
      <c r="E1198">
        <v>3.042123035283963</v>
      </c>
      <c r="F1198">
        <v>3.0424695576577192</v>
      </c>
      <c r="G1198">
        <v>3.0428160801053141</v>
      </c>
      <c r="H1198">
        <v>3.0431626024801628</v>
      </c>
      <c r="I1198">
        <v>3.0435091249664441</v>
      </c>
      <c r="J1198">
        <v>3.0438556474046718</v>
      </c>
      <c r="K1198">
        <v>3.0442021698193988</v>
      </c>
      <c r="L1198">
        <v>3.0445486922184282</v>
      </c>
      <c r="M1198">
        <v>3.044895214716854</v>
      </c>
      <c r="N1198">
        <v>3.0452417371015978</v>
      </c>
      <c r="O1198">
        <v>3.045588259679584</v>
      </c>
    </row>
    <row r="1199" spans="1:15" x14ac:dyDescent="0.2">
      <c r="A1199" s="1">
        <v>1197</v>
      </c>
      <c r="B1199">
        <v>3.132818051274433</v>
      </c>
      <c r="C1199">
        <v>3.1330573807536561</v>
      </c>
      <c r="D1199">
        <v>3.1332967100800011</v>
      </c>
      <c r="E1199">
        <v>3.1335418498951819</v>
      </c>
      <c r="F1199">
        <v>3.133781179333031</v>
      </c>
      <c r="G1199">
        <v>3.1340146982409429</v>
      </c>
      <c r="H1199">
        <v>3.1342540276789772</v>
      </c>
      <c r="I1199">
        <v>3.1344991674943499</v>
      </c>
      <c r="J1199">
        <v>3.1347384969610399</v>
      </c>
      <c r="K1199">
        <v>3.134977826402618</v>
      </c>
      <c r="L1199">
        <v>3.1352171557559529</v>
      </c>
      <c r="M1199">
        <v>3.135450674747255</v>
      </c>
      <c r="N1199">
        <v>3.135690004128791</v>
      </c>
      <c r="O1199">
        <v>3.1359351440406948</v>
      </c>
    </row>
    <row r="1200" spans="1:15" x14ac:dyDescent="0.2">
      <c r="A1200" s="1">
        <v>1198</v>
      </c>
      <c r="B1200">
        <v>2.608007338394374</v>
      </c>
      <c r="C1200">
        <v>2.6082989663598339</v>
      </c>
      <c r="D1200">
        <v>2.608600679597179</v>
      </c>
      <c r="E1200">
        <v>2.608892307639497</v>
      </c>
      <c r="F1200">
        <v>2.609194020901934</v>
      </c>
      <c r="G1200">
        <v>2.6094856488169711</v>
      </c>
      <c r="H1200">
        <v>2.6097823194170102</v>
      </c>
      <c r="I1200">
        <v>2.610078990107378</v>
      </c>
      <c r="J1200">
        <v>2.610380703451753</v>
      </c>
      <c r="K1200">
        <v>2.610672331498582</v>
      </c>
      <c r="L1200">
        <v>2.610969001989873</v>
      </c>
      <c r="M1200">
        <v>2.611270715354463</v>
      </c>
      <c r="N1200">
        <v>2.6115623433360442</v>
      </c>
      <c r="O1200">
        <v>2.611859013877825</v>
      </c>
    </row>
    <row r="1201" spans="1:15" x14ac:dyDescent="0.2">
      <c r="A1201" s="1">
        <v>1199</v>
      </c>
      <c r="B1201">
        <v>3.178654933710785</v>
      </c>
      <c r="C1201">
        <v>3.1790652798426988</v>
      </c>
      <c r="D1201">
        <v>3.1794694520703359</v>
      </c>
      <c r="E1201">
        <v>3.17988597216823</v>
      </c>
      <c r="F1201">
        <v>3.1802963183996149</v>
      </c>
      <c r="G1201">
        <v>3.180700490650203</v>
      </c>
      <c r="H1201">
        <v>3.1811170107066769</v>
      </c>
      <c r="I1201">
        <v>3.181521182885771</v>
      </c>
      <c r="J1201">
        <v>3.181931529109332</v>
      </c>
      <c r="K1201">
        <v>3.182341875322674</v>
      </c>
      <c r="L1201">
        <v>3.1827583955005951</v>
      </c>
      <c r="M1201">
        <v>3.1831687415396059</v>
      </c>
      <c r="N1201">
        <v>3.1835790877364838</v>
      </c>
      <c r="O1201">
        <v>3.1839832599992368</v>
      </c>
    </row>
    <row r="1202" spans="1:15" x14ac:dyDescent="0.2">
      <c r="A1202" s="1">
        <v>1200</v>
      </c>
      <c r="B1202">
        <v>3.0237659144129778</v>
      </c>
      <c r="C1202">
        <v>3.0241594270757099</v>
      </c>
      <c r="D1202">
        <v>3.0245593880836958</v>
      </c>
      <c r="E1202">
        <v>3.024952900822421</v>
      </c>
      <c r="F1202">
        <v>3.025339965477952</v>
      </c>
      <c r="G1202">
        <v>3.0257334783230481</v>
      </c>
      <c r="H1202">
        <v>3.026133439215184</v>
      </c>
      <c r="I1202">
        <v>3.0265205037885399</v>
      </c>
      <c r="J1202">
        <v>3.026914016606117</v>
      </c>
      <c r="K1202">
        <v>3.0273075293502791</v>
      </c>
      <c r="L1202">
        <v>3.0277074903162231</v>
      </c>
      <c r="M1202">
        <v>3.0281010031651139</v>
      </c>
      <c r="N1202">
        <v>3.0284945158667349</v>
      </c>
      <c r="O1202">
        <v>3.028888028704646</v>
      </c>
    </row>
    <row r="1203" spans="1:15" x14ac:dyDescent="0.2">
      <c r="A1203" s="1">
        <v>1201</v>
      </c>
      <c r="B1203">
        <v>2.8120103571378889</v>
      </c>
      <c r="C1203">
        <v>2.8122868886136492</v>
      </c>
      <c r="D1203">
        <v>2.8125634199971432</v>
      </c>
      <c r="E1203">
        <v>2.812839951445949</v>
      </c>
      <c r="F1203">
        <v>2.813116482866874</v>
      </c>
      <c r="G1203">
        <v>2.8133930142160621</v>
      </c>
      <c r="H1203">
        <v>2.8136695456669298</v>
      </c>
      <c r="I1203">
        <v>2.8139460771306859</v>
      </c>
      <c r="J1203">
        <v>2.8142226085973752</v>
      </c>
      <c r="K1203">
        <v>2.814499139990283</v>
      </c>
      <c r="L1203">
        <v>2.814775671401351</v>
      </c>
      <c r="M1203">
        <v>2.815052202815215</v>
      </c>
      <c r="N1203">
        <v>2.815334131256066</v>
      </c>
      <c r="O1203">
        <v>2.8156052656921551</v>
      </c>
    </row>
    <row r="1204" spans="1:15" x14ac:dyDescent="0.2">
      <c r="A1204" s="1">
        <v>1202</v>
      </c>
      <c r="B1204">
        <v>2.755315335974065</v>
      </c>
      <c r="C1204">
        <v>2.755596870499379</v>
      </c>
      <c r="D1204">
        <v>2.7558841220984571</v>
      </c>
      <c r="E1204">
        <v>2.7561599395066079</v>
      </c>
      <c r="F1204">
        <v>2.7564414741119032</v>
      </c>
      <c r="G1204">
        <v>2.7567230085661589</v>
      </c>
      <c r="H1204">
        <v>2.757004543132326</v>
      </c>
      <c r="I1204">
        <v>2.757291794752514</v>
      </c>
      <c r="J1204">
        <v>2.7575676121036099</v>
      </c>
      <c r="K1204">
        <v>2.7578491467267829</v>
      </c>
      <c r="L1204">
        <v>2.758130681208689</v>
      </c>
      <c r="M1204">
        <v>2.7584122157185349</v>
      </c>
      <c r="N1204">
        <v>2.7586994673937721</v>
      </c>
      <c r="O1204">
        <v>2.75897528479216</v>
      </c>
    </row>
    <row r="1205" spans="1:15" x14ac:dyDescent="0.2">
      <c r="A1205" s="1">
        <v>1203</v>
      </c>
      <c r="B1205">
        <v>2.6153243931697978</v>
      </c>
      <c r="C1205">
        <v>2.6156174307196371</v>
      </c>
      <c r="D1205">
        <v>2.6159046434372879</v>
      </c>
      <c r="E1205">
        <v>2.6161976810577792</v>
      </c>
      <c r="F1205">
        <v>2.616496543448624</v>
      </c>
      <c r="G1205">
        <v>2.616783756084863</v>
      </c>
      <c r="H1205">
        <v>2.6170767937043209</v>
      </c>
      <c r="I1205">
        <v>2.6173698312420508</v>
      </c>
      <c r="J1205">
        <v>2.617662868774802</v>
      </c>
      <c r="K1205">
        <v>2.6179559063359328</v>
      </c>
      <c r="L1205">
        <v>2.6182489439105598</v>
      </c>
      <c r="M1205">
        <v>2.6185478063657759</v>
      </c>
      <c r="N1205">
        <v>2.6188350190458101</v>
      </c>
      <c r="O1205">
        <v>2.6191338814873308</v>
      </c>
    </row>
    <row r="1206" spans="1:15" x14ac:dyDescent="0.2">
      <c r="A1206" s="1">
        <v>1204</v>
      </c>
      <c r="B1206">
        <v>3.242887813958983</v>
      </c>
      <c r="C1206">
        <v>3.2432844633612792</v>
      </c>
      <c r="D1206">
        <v>3.2436811126773621</v>
      </c>
      <c r="E1206">
        <v>3.2440777620405261</v>
      </c>
      <c r="F1206">
        <v>3.244468053780694</v>
      </c>
      <c r="G1206">
        <v>3.2448710607760649</v>
      </c>
      <c r="H1206">
        <v>3.2452677101254022</v>
      </c>
      <c r="I1206">
        <v>3.2456580018693231</v>
      </c>
      <c r="J1206">
        <v>3.246054651190712</v>
      </c>
      <c r="K1206">
        <v>3.2464513006019811</v>
      </c>
      <c r="L1206">
        <v>3.2468479499973228</v>
      </c>
      <c r="M1206">
        <v>3.247244599293158</v>
      </c>
      <c r="N1206">
        <v>3.2476476064001409</v>
      </c>
      <c r="O1206">
        <v>3.2480442557777902</v>
      </c>
    </row>
    <row r="1207" spans="1:15" x14ac:dyDescent="0.2">
      <c r="A1207" s="1">
        <v>1205</v>
      </c>
      <c r="B1207">
        <v>2.798029350065482</v>
      </c>
      <c r="C1207">
        <v>2.7985004554033179</v>
      </c>
      <c r="D1207">
        <v>2.7989622484076069</v>
      </c>
      <c r="E1207">
        <v>2.7994280473043189</v>
      </c>
      <c r="F1207">
        <v>2.799893846086924</v>
      </c>
      <c r="G1207">
        <v>2.8003498281559569</v>
      </c>
      <c r="H1207">
        <v>2.8007659170223098</v>
      </c>
      <c r="I1207">
        <v>2.80118587376744</v>
      </c>
      <c r="J1207">
        <v>2.8016058306355061</v>
      </c>
      <c r="K1207">
        <v>2.8020257873430081</v>
      </c>
      <c r="L1207">
        <v>2.8024457441820498</v>
      </c>
      <c r="M1207">
        <v>2.8028657010186211</v>
      </c>
      <c r="N1207">
        <v>2.8032856577299392</v>
      </c>
      <c r="O1207">
        <v>2.8037056146246968</v>
      </c>
    </row>
    <row r="1208" spans="1:15" x14ac:dyDescent="0.2">
      <c r="A1208" s="1">
        <v>1206</v>
      </c>
      <c r="B1208">
        <v>2.9451132004851481</v>
      </c>
      <c r="C1208">
        <v>2.94546527849498</v>
      </c>
      <c r="D1208">
        <v>2.9458112038917168</v>
      </c>
      <c r="E1208">
        <v>2.9461509766947311</v>
      </c>
      <c r="F1208">
        <v>2.946496902041682</v>
      </c>
      <c r="G1208">
        <v>2.9468489800180051</v>
      </c>
      <c r="H1208">
        <v>2.9471949054738311</v>
      </c>
      <c r="I1208">
        <v>2.9475408309011568</v>
      </c>
      <c r="J1208">
        <v>2.947886756302351</v>
      </c>
      <c r="K1208">
        <v>2.9482265291624792</v>
      </c>
      <c r="L1208">
        <v>2.9485724544505341</v>
      </c>
      <c r="M1208">
        <v>2.9489183798034801</v>
      </c>
      <c r="N1208">
        <v>2.9492643052463179</v>
      </c>
      <c r="O1208">
        <v>2.9496163832290092</v>
      </c>
    </row>
    <row r="1209" spans="1:15" x14ac:dyDescent="0.2">
      <c r="A1209" s="1">
        <v>1207</v>
      </c>
      <c r="B1209">
        <v>2.930475967614512</v>
      </c>
      <c r="C1209">
        <v>2.9307942418601658</v>
      </c>
      <c r="D1209">
        <v>2.9311063601165541</v>
      </c>
      <c r="E1209">
        <v>2.93141847828876</v>
      </c>
      <c r="F1209">
        <v>2.9317244406143241</v>
      </c>
      <c r="G1209">
        <v>2.9320427147729662</v>
      </c>
      <c r="H1209">
        <v>2.9323486771004692</v>
      </c>
      <c r="I1209">
        <v>2.9326669512799208</v>
      </c>
      <c r="J1209">
        <v>2.9329790695574811</v>
      </c>
      <c r="K1209">
        <v>2.9332911878387549</v>
      </c>
      <c r="L1209">
        <v>2.9336033060380688</v>
      </c>
      <c r="M1209">
        <v>2.9339154243106971</v>
      </c>
      <c r="N1209">
        <v>2.934227542553117</v>
      </c>
      <c r="O1209">
        <v>2.9345335047722649</v>
      </c>
    </row>
    <row r="1210" spans="1:15" x14ac:dyDescent="0.2">
      <c r="A1210" s="1">
        <v>1208</v>
      </c>
      <c r="B1210">
        <v>2.8147341763968559</v>
      </c>
      <c r="C1210">
        <v>2.8150285736308791</v>
      </c>
      <c r="D1210">
        <v>2.8153171736195231</v>
      </c>
      <c r="E1210">
        <v>2.815611570896019</v>
      </c>
      <c r="F1210">
        <v>2.8159059683134959</v>
      </c>
      <c r="G1210">
        <v>2.8162061628715001</v>
      </c>
      <c r="H1210">
        <v>2.8165005602935902</v>
      </c>
      <c r="I1210">
        <v>2.816789160278923</v>
      </c>
      <c r="J1210">
        <v>2.8170835574796569</v>
      </c>
      <c r="K1210">
        <v>2.817383752303964</v>
      </c>
      <c r="L1210">
        <v>2.8176723522034961</v>
      </c>
      <c r="M1210">
        <v>2.8179667494592562</v>
      </c>
      <c r="N1210">
        <v>2.8182611467491929</v>
      </c>
      <c r="O1210">
        <v>2.8185613416799908</v>
      </c>
    </row>
    <row r="1211" spans="1:15" x14ac:dyDescent="0.2">
      <c r="A1211" s="1">
        <v>1209</v>
      </c>
      <c r="B1211">
        <v>3.1477128265002419</v>
      </c>
      <c r="C1211">
        <v>3.1481300469931019</v>
      </c>
      <c r="D1211">
        <v>3.1485537011070801</v>
      </c>
      <c r="E1211">
        <v>3.1489644879198351</v>
      </c>
      <c r="F1211">
        <v>3.14938814200839</v>
      </c>
      <c r="G1211">
        <v>3.1497989287566339</v>
      </c>
      <c r="H1211">
        <v>3.150222582943297</v>
      </c>
      <c r="I1211">
        <v>3.1506333697115649</v>
      </c>
      <c r="J1211">
        <v>3.1510505902305952</v>
      </c>
      <c r="K1211">
        <v>3.1514742443266242</v>
      </c>
      <c r="L1211">
        <v>3.1518850311382498</v>
      </c>
      <c r="M1211">
        <v>3.1523086852951412</v>
      </c>
      <c r="N1211">
        <v>3.152725905698166</v>
      </c>
      <c r="O1211">
        <v>3.1531366925005808</v>
      </c>
    </row>
    <row r="1212" spans="1:15" x14ac:dyDescent="0.2">
      <c r="A1212" s="1">
        <v>1210</v>
      </c>
      <c r="B1212">
        <v>2.8269612275467302</v>
      </c>
      <c r="C1212">
        <v>2.8272904110879802</v>
      </c>
      <c r="D1212">
        <v>2.827613530068148</v>
      </c>
      <c r="E1212">
        <v>2.8279305847948391</v>
      </c>
      <c r="F1212">
        <v>2.8282597683120252</v>
      </c>
      <c r="G1212">
        <v>2.828576822962789</v>
      </c>
      <c r="H1212">
        <v>2.8288999420705241</v>
      </c>
      <c r="I1212">
        <v>2.8292291255483559</v>
      </c>
      <c r="J1212">
        <v>2.8295461802623492</v>
      </c>
      <c r="K1212">
        <v>2.8298753637518002</v>
      </c>
      <c r="L1212">
        <v>2.8301924183681928</v>
      </c>
      <c r="M1212">
        <v>2.830515537488163</v>
      </c>
      <c r="N1212">
        <v>2.8308447209381531</v>
      </c>
      <c r="O1212">
        <v>2.8311617756983889</v>
      </c>
    </row>
    <row r="1213" spans="1:15" x14ac:dyDescent="0.2">
      <c r="A1213" s="1">
        <v>1211</v>
      </c>
      <c r="B1213">
        <v>2.730681391350652</v>
      </c>
      <c r="C1213">
        <v>2.7309047095488479</v>
      </c>
      <c r="D1213">
        <v>2.731140272769653</v>
      </c>
      <c r="E1213">
        <v>2.7313635910095919</v>
      </c>
      <c r="F1213">
        <v>2.7315991541711102</v>
      </c>
      <c r="G1213">
        <v>2.7318224724526852</v>
      </c>
      <c r="H1213">
        <v>2.7320519131571199</v>
      </c>
      <c r="I1213">
        <v>2.7322874763887421</v>
      </c>
      <c r="J1213">
        <v>2.7325169171149439</v>
      </c>
      <c r="K1213">
        <v>2.732746357796672</v>
      </c>
      <c r="L1213">
        <v>2.7329757985471002</v>
      </c>
      <c r="M1213">
        <v>2.7332052391996582</v>
      </c>
      <c r="N1213">
        <v>2.7334346798954599</v>
      </c>
      <c r="O1213">
        <v>2.7336641207044239</v>
      </c>
    </row>
    <row r="1214" spans="1:15" x14ac:dyDescent="0.2">
      <c r="A1214" s="1">
        <v>1212</v>
      </c>
      <c r="B1214">
        <v>2.997917321355267</v>
      </c>
      <c r="C1214">
        <v>2.998148238010073</v>
      </c>
      <c r="D1214">
        <v>2.998379154678068</v>
      </c>
      <c r="E1214">
        <v>2.9986036897542738</v>
      </c>
      <c r="F1214">
        <v>2.9988346064363611</v>
      </c>
      <c r="G1214">
        <v>2.9990719046218559</v>
      </c>
      <c r="H1214">
        <v>2.9992964397014958</v>
      </c>
      <c r="I1214">
        <v>2.999533737837274</v>
      </c>
      <c r="J1214">
        <v>2.9997646544755612</v>
      </c>
      <c r="K1214">
        <v>2.999995571131703</v>
      </c>
      <c r="L1214">
        <v>3.000220106268221</v>
      </c>
      <c r="M1214">
        <v>3.0004510228860881</v>
      </c>
      <c r="N1214">
        <v>3.0006819395697741</v>
      </c>
      <c r="O1214">
        <v>3.000919237736984</v>
      </c>
    </row>
    <row r="1215" spans="1:15" x14ac:dyDescent="0.2">
      <c r="A1215" s="1">
        <v>1213</v>
      </c>
      <c r="B1215">
        <v>2.609935172274811</v>
      </c>
      <c r="C1215">
        <v>2.610172545616344</v>
      </c>
      <c r="D1215">
        <v>2.6104149907343381</v>
      </c>
      <c r="E1215">
        <v>2.6106472924053969</v>
      </c>
      <c r="F1215">
        <v>2.6108846658821929</v>
      </c>
      <c r="G1215">
        <v>2.6111220391072538</v>
      </c>
      <c r="H1215">
        <v>2.6113594125939561</v>
      </c>
      <c r="I1215">
        <v>2.611596785979303</v>
      </c>
      <c r="J1215">
        <v>2.6118392313383398</v>
      </c>
      <c r="K1215">
        <v>2.6120715328965201</v>
      </c>
      <c r="L1215">
        <v>2.6123139780208131</v>
      </c>
      <c r="M1215">
        <v>2.6125462795166641</v>
      </c>
      <c r="N1215">
        <v>2.6127836530232948</v>
      </c>
      <c r="O1215">
        <v>2.61302102639171</v>
      </c>
    </row>
    <row r="1216" spans="1:15" x14ac:dyDescent="0.2">
      <c r="A1216" s="1">
        <v>1214</v>
      </c>
      <c r="B1216">
        <v>2.7910320561592061</v>
      </c>
      <c r="C1216">
        <v>2.7913511983175372</v>
      </c>
      <c r="D1216">
        <v>2.7916824249671639</v>
      </c>
      <c r="E1216">
        <v>2.792001567109792</v>
      </c>
      <c r="F1216">
        <v>2.792326751504159</v>
      </c>
      <c r="G1216">
        <v>2.792657978046964</v>
      </c>
      <c r="H1216">
        <v>2.7929771203038132</v>
      </c>
      <c r="I1216">
        <v>2.79330834691307</v>
      </c>
      <c r="J1216">
        <v>2.793633531310979</v>
      </c>
      <c r="K1216">
        <v>2.7939587156331478</v>
      </c>
      <c r="L1216">
        <v>2.7942839000654129</v>
      </c>
      <c r="M1216">
        <v>2.7946030422026991</v>
      </c>
      <c r="N1216">
        <v>2.7949342688940519</v>
      </c>
      <c r="O1216">
        <v>2.7952594533212212</v>
      </c>
    </row>
    <row r="1217" spans="1:15" x14ac:dyDescent="0.2">
      <c r="A1217" s="1">
        <v>1215</v>
      </c>
      <c r="B1217">
        <v>2.8907825504790039</v>
      </c>
      <c r="C1217">
        <v>2.891095474834311</v>
      </c>
      <c r="D1217">
        <v>2.891402329059678</v>
      </c>
      <c r="E1217">
        <v>2.8917091832015811</v>
      </c>
      <c r="F1217">
        <v>2.8920099672306909</v>
      </c>
      <c r="G1217">
        <v>2.8923168214358008</v>
      </c>
      <c r="H1217">
        <v>2.8926236755894328</v>
      </c>
      <c r="I1217">
        <v>2.8929365999857231</v>
      </c>
      <c r="J1217">
        <v>2.8932434542449088</v>
      </c>
      <c r="K1217">
        <v>2.893544238163678</v>
      </c>
      <c r="L1217">
        <v>2.8938571625712268</v>
      </c>
      <c r="M1217">
        <v>2.8941579466420961</v>
      </c>
      <c r="N1217">
        <v>2.8944648008192408</v>
      </c>
      <c r="O1217">
        <v>2.8947777251904512</v>
      </c>
    </row>
    <row r="1218" spans="1:15" x14ac:dyDescent="0.2">
      <c r="A1218" s="1">
        <v>1216</v>
      </c>
      <c r="B1218">
        <v>3.0264227945693651</v>
      </c>
      <c r="C1218">
        <v>3.0268378437547612</v>
      </c>
      <c r="D1218">
        <v>3.0272528929717528</v>
      </c>
      <c r="E1218">
        <v>3.027667942212739</v>
      </c>
      <c r="F1218">
        <v>3.0280829914147849</v>
      </c>
      <c r="G1218">
        <v>3.0284980405991719</v>
      </c>
      <c r="H1218">
        <v>3.0289134806924869</v>
      </c>
      <c r="I1218">
        <v>3.029328139011827</v>
      </c>
      <c r="J1218">
        <v>3.0297431881872199</v>
      </c>
      <c r="K1218">
        <v>3.0301582373886768</v>
      </c>
      <c r="L1218">
        <v>3.0305732865816188</v>
      </c>
      <c r="M1218">
        <v>3.0309883357725411</v>
      </c>
      <c r="N1218">
        <v>3.0314033849832711</v>
      </c>
      <c r="O1218">
        <v>3.031818434159876</v>
      </c>
    </row>
    <row r="1219" spans="1:15" x14ac:dyDescent="0.2">
      <c r="A1219" s="1">
        <v>1217</v>
      </c>
      <c r="B1219">
        <v>2.914500017081803</v>
      </c>
      <c r="C1219">
        <v>2.914769704004184</v>
      </c>
      <c r="D1219">
        <v>2.9150448085585259</v>
      </c>
      <c r="E1219">
        <v>2.9153090777833639</v>
      </c>
      <c r="F1219">
        <v>2.9155787648447751</v>
      </c>
      <c r="G1219">
        <v>2.915848451715195</v>
      </c>
      <c r="H1219">
        <v>2.9161181383562451</v>
      </c>
      <c r="I1219">
        <v>2.916387825425812</v>
      </c>
      <c r="J1219">
        <v>2.9166575122380749</v>
      </c>
      <c r="K1219">
        <v>2.9169271992739301</v>
      </c>
      <c r="L1219">
        <v>2.9171968859626429</v>
      </c>
      <c r="M1219">
        <v>2.9174665730300511</v>
      </c>
      <c r="N1219">
        <v>2.9177416775012728</v>
      </c>
      <c r="O1219">
        <v>2.9180059468798039</v>
      </c>
    </row>
    <row r="1220" spans="1:15" x14ac:dyDescent="0.2">
      <c r="A1220" s="1">
        <v>1218</v>
      </c>
      <c r="B1220">
        <v>2.8661608788184298</v>
      </c>
      <c r="C1220">
        <v>2.8664581423866839</v>
      </c>
      <c r="D1220">
        <v>2.8667673366905482</v>
      </c>
      <c r="E1220">
        <v>2.8670705656314719</v>
      </c>
      <c r="F1220">
        <v>2.867373794555812</v>
      </c>
      <c r="G1220">
        <v>2.867671058095183</v>
      </c>
      <c r="H1220">
        <v>2.8679802523469689</v>
      </c>
      <c r="I1220">
        <v>2.8682834813025262</v>
      </c>
      <c r="J1220">
        <v>2.868580744845652</v>
      </c>
      <c r="K1220">
        <v>2.8688839737643699</v>
      </c>
      <c r="L1220">
        <v>2.8691931680703391</v>
      </c>
      <c r="M1220">
        <v>2.8694963970231968</v>
      </c>
      <c r="N1220">
        <v>2.869799625947925</v>
      </c>
      <c r="O1220">
        <v>2.8701028548428531</v>
      </c>
    </row>
    <row r="1221" spans="1:15" x14ac:dyDescent="0.2">
      <c r="A1221" s="1">
        <v>1219</v>
      </c>
      <c r="B1221">
        <v>2.9723524935987249</v>
      </c>
      <c r="C1221">
        <v>2.972669102645817</v>
      </c>
      <c r="D1221">
        <v>2.9729857117745988</v>
      </c>
      <c r="E1221">
        <v>2.9733023209003551</v>
      </c>
      <c r="F1221">
        <v>2.9736189300729361</v>
      </c>
      <c r="G1221">
        <v>2.9739355391227811</v>
      </c>
      <c r="H1221">
        <v>2.9742521482584081</v>
      </c>
      <c r="I1221">
        <v>2.974568757367491</v>
      </c>
      <c r="J1221">
        <v>2.9748853665047732</v>
      </c>
      <c r="K1221">
        <v>2.9752019756012782</v>
      </c>
      <c r="L1221">
        <v>2.975518584770382</v>
      </c>
      <c r="M1221">
        <v>2.9758351938464531</v>
      </c>
      <c r="N1221">
        <v>2.9761518030766831</v>
      </c>
      <c r="O1221">
        <v>2.9764658625295848</v>
      </c>
    </row>
    <row r="1222" spans="1:15" x14ac:dyDescent="0.2">
      <c r="A1222" s="1">
        <v>1220</v>
      </c>
      <c r="B1222">
        <v>2.9781384512472551</v>
      </c>
      <c r="C1222">
        <v>2.978425513795917</v>
      </c>
      <c r="D1222">
        <v>2.978724910666803</v>
      </c>
      <c r="E1222">
        <v>2.9790181404749498</v>
      </c>
      <c r="F1222">
        <v>2.97931137010369</v>
      </c>
      <c r="G1222">
        <v>2.9795984326234048</v>
      </c>
      <c r="H1222">
        <v>2.9798916623705698</v>
      </c>
      <c r="I1222">
        <v>2.9801848920493881</v>
      </c>
      <c r="J1222">
        <v>2.9804842889098331</v>
      </c>
      <c r="K1222">
        <v>2.980771351528325</v>
      </c>
      <c r="L1222">
        <v>2.9810707483368479</v>
      </c>
      <c r="M1222">
        <v>2.9813639780021601</v>
      </c>
      <c r="N1222">
        <v>2.981651040659834</v>
      </c>
      <c r="O1222">
        <v>2.9819442703643801</v>
      </c>
    </row>
    <row r="1223" spans="1:15" x14ac:dyDescent="0.2">
      <c r="A1223" s="1">
        <v>1221</v>
      </c>
      <c r="B1223">
        <v>3.0226062805571772</v>
      </c>
      <c r="C1223">
        <v>3.0229138403979561</v>
      </c>
      <c r="D1223">
        <v>3.023221400294084</v>
      </c>
      <c r="E1223">
        <v>3.023528960184684</v>
      </c>
      <c r="F1223">
        <v>3.0238365200668391</v>
      </c>
      <c r="G1223">
        <v>3.024138255841351</v>
      </c>
      <c r="H1223">
        <v>3.024451639793702</v>
      </c>
      <c r="I1223">
        <v>3.02475337564386</v>
      </c>
      <c r="J1223">
        <v>3.0250667595228711</v>
      </c>
      <c r="K1223">
        <v>3.0253684952659898</v>
      </c>
      <c r="L1223">
        <v>3.0256818792509002</v>
      </c>
      <c r="M1223">
        <v>3.0259836150436459</v>
      </c>
      <c r="N1223">
        <v>3.026291174872521</v>
      </c>
      <c r="O1223">
        <v>3.026598734897731</v>
      </c>
    </row>
    <row r="1224" spans="1:15" x14ac:dyDescent="0.2">
      <c r="A1224" s="1">
        <v>1222</v>
      </c>
      <c r="B1224">
        <v>2.929673547373397</v>
      </c>
      <c r="C1224">
        <v>2.9299653301226258</v>
      </c>
      <c r="D1224">
        <v>2.930263045266527</v>
      </c>
      <c r="E1224">
        <v>2.930548895574002</v>
      </c>
      <c r="F1224">
        <v>2.930840678279035</v>
      </c>
      <c r="G1224">
        <v>2.931138393445925</v>
      </c>
      <c r="H1224">
        <v>2.9314242437726619</v>
      </c>
      <c r="I1224">
        <v>2.9317160264894322</v>
      </c>
      <c r="J1224">
        <v>2.9320137416996692</v>
      </c>
      <c r="K1224">
        <v>2.9322995919171682</v>
      </c>
      <c r="L1224">
        <v>2.9325973071502571</v>
      </c>
      <c r="M1224">
        <v>2.9328831574436798</v>
      </c>
      <c r="N1224">
        <v>2.9331749401559399</v>
      </c>
      <c r="O1224">
        <v>2.9334726240893931</v>
      </c>
    </row>
    <row r="1225" spans="1:15" x14ac:dyDescent="0.2">
      <c r="A1225" s="1">
        <v>1223</v>
      </c>
      <c r="B1225">
        <v>2.9715979106720001</v>
      </c>
      <c r="C1225">
        <v>2.971933343656278</v>
      </c>
      <c r="D1225">
        <v>2.9722687765908491</v>
      </c>
      <c r="E1225">
        <v>2.9726042095647069</v>
      </c>
      <c r="F1225">
        <v>2.9729454810738769</v>
      </c>
      <c r="G1225">
        <v>2.9732809140551479</v>
      </c>
      <c r="H1225">
        <v>2.9736105084789468</v>
      </c>
      <c r="I1225">
        <v>2.973951779974727</v>
      </c>
      <c r="J1225">
        <v>2.974281374409057</v>
      </c>
      <c r="K1225">
        <v>2.974622645889661</v>
      </c>
      <c r="L1225">
        <v>2.9749580789669712</v>
      </c>
      <c r="M1225">
        <v>2.9752935119109929</v>
      </c>
      <c r="N1225">
        <v>2.9756289447912079</v>
      </c>
      <c r="O1225">
        <v>2.975958424183335</v>
      </c>
    </row>
    <row r="1226" spans="1:15" x14ac:dyDescent="0.2">
      <c r="A1226" s="1">
        <v>1224</v>
      </c>
      <c r="B1226">
        <v>2.8465256346541352</v>
      </c>
      <c r="C1226">
        <v>2.8468910226566808</v>
      </c>
      <c r="D1226">
        <v>2.8472449351181361</v>
      </c>
      <c r="E1226">
        <v>2.8476103231403971</v>
      </c>
      <c r="F1226">
        <v>2.8479699733423822</v>
      </c>
      <c r="G1226">
        <v>2.8483296236340339</v>
      </c>
      <c r="H1226">
        <v>2.8486835362182781</v>
      </c>
      <c r="I1226">
        <v>2.8490489241911319</v>
      </c>
      <c r="J1226">
        <v>2.8494028367488449</v>
      </c>
      <c r="K1226">
        <v>2.8497624869644671</v>
      </c>
      <c r="L1226">
        <v>2.850122137305529</v>
      </c>
      <c r="M1226">
        <v>2.8504817875454171</v>
      </c>
      <c r="N1226">
        <v>2.8508414378515399</v>
      </c>
      <c r="O1226">
        <v>2.8512068257123908</v>
      </c>
    </row>
    <row r="1227" spans="1:15" x14ac:dyDescent="0.2">
      <c r="A1227" s="1">
        <v>1225</v>
      </c>
      <c r="B1227">
        <v>2.5311949660263808</v>
      </c>
      <c r="C1227">
        <v>2.531469239536837</v>
      </c>
      <c r="D1227">
        <v>2.5317316750137202</v>
      </c>
      <c r="E1227">
        <v>2.5320000295445508</v>
      </c>
      <c r="F1227">
        <v>2.532274303101858</v>
      </c>
      <c r="G1227">
        <v>2.5325376289154939</v>
      </c>
      <c r="H1227">
        <v>2.5328110121194669</v>
      </c>
      <c r="I1227">
        <v>2.533079366730167</v>
      </c>
      <c r="J1227">
        <v>2.5333477211877682</v>
      </c>
      <c r="K1227">
        <v>2.533616075691028</v>
      </c>
      <c r="L1227">
        <v>2.5338785112694282</v>
      </c>
      <c r="M1227">
        <v>2.5341527848523939</v>
      </c>
      <c r="N1227">
        <v>2.534421139283396</v>
      </c>
      <c r="O1227">
        <v>2.5346835748795522</v>
      </c>
    </row>
    <row r="1228" spans="1:15" x14ac:dyDescent="0.2">
      <c r="A1228" s="1">
        <v>1226</v>
      </c>
      <c r="B1228">
        <v>2.881314282759059</v>
      </c>
      <c r="C1228">
        <v>2.8816064091050908</v>
      </c>
      <c r="D1228">
        <v>2.8818985354967279</v>
      </c>
      <c r="E1228">
        <v>2.8821906618966961</v>
      </c>
      <c r="F1228">
        <v>2.882482788329602</v>
      </c>
      <c r="G1228">
        <v>2.8827749146488468</v>
      </c>
      <c r="H1228">
        <v>2.8830670410068779</v>
      </c>
      <c r="I1228">
        <v>2.8833591674254802</v>
      </c>
      <c r="J1228">
        <v>2.883651293824669</v>
      </c>
      <c r="K1228">
        <v>2.883943420184977</v>
      </c>
      <c r="L1228">
        <v>2.8842355465518792</v>
      </c>
      <c r="M1228">
        <v>2.8845276728924718</v>
      </c>
      <c r="N1228">
        <v>2.8848197992655491</v>
      </c>
      <c r="O1228">
        <v>2.8851119256191842</v>
      </c>
    </row>
    <row r="1229" spans="1:15" x14ac:dyDescent="0.2">
      <c r="A1229" s="1">
        <v>1227</v>
      </c>
      <c r="B1229">
        <v>2.693169301930459</v>
      </c>
      <c r="C1229">
        <v>2.6935212530468911</v>
      </c>
      <c r="D1229">
        <v>2.6938732041775308</v>
      </c>
      <c r="E1229">
        <v>2.6942251553752272</v>
      </c>
      <c r="F1229">
        <v>2.694577106497194</v>
      </c>
      <c r="G1229">
        <v>2.6949290575417022</v>
      </c>
      <c r="H1229">
        <v>2.6952782046643802</v>
      </c>
      <c r="I1229">
        <v>2.6956385249396519</v>
      </c>
      <c r="J1229">
        <v>2.6959849110054832</v>
      </c>
      <c r="K1229">
        <v>2.6963368620951029</v>
      </c>
      <c r="L1229">
        <v>2.6966888132522722</v>
      </c>
      <c r="M1229">
        <v>2.6970407644041412</v>
      </c>
      <c r="N1229">
        <v>2.6973927154616888</v>
      </c>
      <c r="O1229">
        <v>2.697744666597651</v>
      </c>
    </row>
    <row r="1230" spans="1:15" x14ac:dyDescent="0.2">
      <c r="A1230" s="1">
        <v>1228</v>
      </c>
      <c r="B1230">
        <v>2.703289968015266</v>
      </c>
      <c r="C1230">
        <v>2.7036552417634412</v>
      </c>
      <c r="D1230">
        <v>2.7040205156501078</v>
      </c>
      <c r="E1230">
        <v>2.70438065594624</v>
      </c>
      <c r="F1230">
        <v>2.7047459297706991</v>
      </c>
      <c r="G1230">
        <v>2.7051112036223439</v>
      </c>
      <c r="H1230">
        <v>2.7054789177163809</v>
      </c>
      <c r="I1230">
        <v>2.7058417513117359</v>
      </c>
      <c r="J1230">
        <v>2.7062070251446029</v>
      </c>
      <c r="K1230">
        <v>2.706572298962739</v>
      </c>
      <c r="L1230">
        <v>2.7069375727120919</v>
      </c>
      <c r="M1230">
        <v>2.7073028465401081</v>
      </c>
      <c r="N1230">
        <v>2.707668120305796</v>
      </c>
      <c r="O1230">
        <v>2.7080333941238588</v>
      </c>
    </row>
    <row r="1231" spans="1:15" x14ac:dyDescent="0.2">
      <c r="A1231" s="1">
        <v>1229</v>
      </c>
      <c r="B1231">
        <v>2.9508044780098222</v>
      </c>
      <c r="C1231">
        <v>2.9511687467995582</v>
      </c>
      <c r="D1231">
        <v>2.9515380549136898</v>
      </c>
      <c r="E1231">
        <v>2.9519073631090582</v>
      </c>
      <c r="F1231">
        <v>2.9522766712540611</v>
      </c>
      <c r="G1231">
        <v>2.952645979473512</v>
      </c>
      <c r="H1231">
        <v>2.953015287692506</v>
      </c>
      <c r="I1231">
        <v>2.9533845959932949</v>
      </c>
      <c r="J1231">
        <v>2.9537539041031691</v>
      </c>
      <c r="K1231">
        <v>2.9541232122309151</v>
      </c>
      <c r="L1231">
        <v>2.9544925206003869</v>
      </c>
      <c r="M1231">
        <v>2.9548618288269601</v>
      </c>
      <c r="N1231">
        <v>2.955231137135105</v>
      </c>
      <c r="O1231">
        <v>2.9556054848622608</v>
      </c>
    </row>
    <row r="1232" spans="1:15" x14ac:dyDescent="0.2">
      <c r="A1232" s="1">
        <v>1230</v>
      </c>
      <c r="B1232">
        <v>3.103780726641364</v>
      </c>
      <c r="C1232">
        <v>3.1041416094137828</v>
      </c>
      <c r="D1232">
        <v>3.1045077453163699</v>
      </c>
      <c r="E1232">
        <v>3.1048633750374131</v>
      </c>
      <c r="F1232">
        <v>3.105224257738568</v>
      </c>
      <c r="G1232">
        <v>3.105585140497451</v>
      </c>
      <c r="H1232">
        <v>3.105946023261037</v>
      </c>
      <c r="I1232">
        <v>3.106312159190217</v>
      </c>
      <c r="J1232">
        <v>3.1066677888665901</v>
      </c>
      <c r="K1232">
        <v>3.1070286716834472</v>
      </c>
      <c r="L1232">
        <v>3.1073895545527881</v>
      </c>
      <c r="M1232">
        <v>3.1077504372623119</v>
      </c>
      <c r="N1232">
        <v>3.1081113200491881</v>
      </c>
      <c r="O1232">
        <v>3.1084722027626639</v>
      </c>
    </row>
    <row r="1233" spans="1:15" x14ac:dyDescent="0.2">
      <c r="A1233" s="1">
        <v>1231</v>
      </c>
      <c r="B1233">
        <v>2.7014717687835339</v>
      </c>
      <c r="C1233">
        <v>2.7018321524291342</v>
      </c>
      <c r="D1233">
        <v>2.7021925360456911</v>
      </c>
      <c r="E1233">
        <v>2.702552919675671</v>
      </c>
      <c r="F1233">
        <v>2.7029133034085788</v>
      </c>
      <c r="G1233">
        <v>2.7032736869977918</v>
      </c>
      <c r="H1233">
        <v>2.7036340706301791</v>
      </c>
      <c r="I1233">
        <v>2.703994454328901</v>
      </c>
      <c r="J1233">
        <v>2.7043548378913189</v>
      </c>
      <c r="K1233">
        <v>2.704720166549365</v>
      </c>
      <c r="L1233">
        <v>2.7050756052416252</v>
      </c>
      <c r="M1233">
        <v>2.7054359888995529</v>
      </c>
      <c r="N1233">
        <v>2.7057963725115748</v>
      </c>
      <c r="O1233">
        <v>2.7061567561725561</v>
      </c>
    </row>
    <row r="1234" spans="1:15" x14ac:dyDescent="0.2">
      <c r="A1234" s="1">
        <v>1232</v>
      </c>
      <c r="B1234">
        <v>2.8713343693463158</v>
      </c>
      <c r="C1234">
        <v>2.871676576122832</v>
      </c>
      <c r="D1234">
        <v>2.8720187829598869</v>
      </c>
      <c r="E1234">
        <v>2.872360989838215</v>
      </c>
      <c r="F1234">
        <v>2.8727031967000558</v>
      </c>
      <c r="G1234">
        <v>2.873045403528514</v>
      </c>
      <c r="H1234">
        <v>2.8733930958378382</v>
      </c>
      <c r="I1234">
        <v>2.8737353026090289</v>
      </c>
      <c r="J1234">
        <v>2.874072023997754</v>
      </c>
      <c r="K1234">
        <v>2.8744197163138692</v>
      </c>
      <c r="L1234">
        <v>2.8747564376569792</v>
      </c>
      <c r="M1234">
        <v>2.8750986445091882</v>
      </c>
      <c r="N1234">
        <v>2.8754408513309988</v>
      </c>
      <c r="O1234">
        <v>2.875783058159981</v>
      </c>
    </row>
    <row r="1235" spans="1:15" x14ac:dyDescent="0.2">
      <c r="A1235" s="1">
        <v>1233</v>
      </c>
      <c r="B1235">
        <v>2.8292689326827629</v>
      </c>
      <c r="C1235">
        <v>2.8296573127962201</v>
      </c>
      <c r="D1235">
        <v>2.8300513453588132</v>
      </c>
      <c r="E1235">
        <v>2.830434073018556</v>
      </c>
      <c r="F1235">
        <v>2.830828105577325</v>
      </c>
      <c r="G1235">
        <v>2.831210833226296</v>
      </c>
      <c r="H1235">
        <v>2.831604865736514</v>
      </c>
      <c r="I1235">
        <v>2.8319875932891772</v>
      </c>
      <c r="J1235">
        <v>2.8323759734033351</v>
      </c>
      <c r="K1235">
        <v>2.832764353457784</v>
      </c>
      <c r="L1235">
        <v>2.8331527336415032</v>
      </c>
      <c r="M1235">
        <v>2.8335411135166781</v>
      </c>
      <c r="N1235">
        <v>2.833929493798018</v>
      </c>
      <c r="O1235">
        <v>2.8343178737642001</v>
      </c>
    </row>
    <row r="1236" spans="1:15" x14ac:dyDescent="0.2">
      <c r="A1236" s="1">
        <v>1234</v>
      </c>
      <c r="B1236">
        <v>2.839618098024558</v>
      </c>
      <c r="C1236">
        <v>2.8399973839262072</v>
      </c>
      <c r="D1236">
        <v>2.840366821534301</v>
      </c>
      <c r="E1236">
        <v>2.840741183362812</v>
      </c>
      <c r="F1236">
        <v>2.8411155451036461</v>
      </c>
      <c r="G1236">
        <v>2.841489906782813</v>
      </c>
      <c r="H1236">
        <v>2.8418642686146969</v>
      </c>
      <c r="I1236">
        <v>2.8422386303351139</v>
      </c>
      <c r="J1236">
        <v>2.84261299214484</v>
      </c>
      <c r="K1236">
        <v>2.8429873538662238</v>
      </c>
      <c r="L1236">
        <v>2.843361715658876</v>
      </c>
      <c r="M1236">
        <v>2.8437360774293641</v>
      </c>
      <c r="N1236">
        <v>2.844110439222693</v>
      </c>
      <c r="O1236">
        <v>2.844484801008567</v>
      </c>
    </row>
    <row r="1237" spans="1:15" x14ac:dyDescent="0.2">
      <c r="A1237" s="1">
        <v>1235</v>
      </c>
      <c r="B1237">
        <v>3.294127789778674</v>
      </c>
      <c r="C1237">
        <v>3.2944516708282752</v>
      </c>
      <c r="D1237">
        <v>3.2947755519580229</v>
      </c>
      <c r="E1237">
        <v>3.2950994331249972</v>
      </c>
      <c r="F1237">
        <v>3.2954233141238238</v>
      </c>
      <c r="G1237">
        <v>3.2957471951626029</v>
      </c>
      <c r="H1237">
        <v>3.296064361855938</v>
      </c>
      <c r="I1237">
        <v>3.2963949573466649</v>
      </c>
      <c r="J1237">
        <v>3.2967188384379038</v>
      </c>
      <c r="K1237">
        <v>3.297042719492314</v>
      </c>
      <c r="L1237">
        <v>3.2973666006031368</v>
      </c>
      <c r="M1237">
        <v>3.297683767254949</v>
      </c>
      <c r="N1237">
        <v>3.2980076483439609</v>
      </c>
      <c r="O1237">
        <v>3.298338243888038</v>
      </c>
    </row>
    <row r="1238" spans="1:15" x14ac:dyDescent="0.2">
      <c r="A1238" s="1">
        <v>1236</v>
      </c>
      <c r="B1238">
        <v>2.9578719888273151</v>
      </c>
      <c r="C1238">
        <v>2.9581279835548511</v>
      </c>
      <c r="D1238">
        <v>2.9583781190509808</v>
      </c>
      <c r="E1238">
        <v>2.958628254622838</v>
      </c>
      <c r="F1238">
        <v>2.9588725309026471</v>
      </c>
      <c r="G1238">
        <v>2.959128525688933</v>
      </c>
      <c r="H1238">
        <v>2.9593728020553729</v>
      </c>
      <c r="I1238">
        <v>2.959628796838143</v>
      </c>
      <c r="J1238">
        <v>2.9598789323436971</v>
      </c>
      <c r="K1238">
        <v>2.9601290678394618</v>
      </c>
      <c r="L1238">
        <v>2.9603792034449681</v>
      </c>
      <c r="M1238">
        <v>2.9606234797509492</v>
      </c>
      <c r="N1238">
        <v>2.9608794744880349</v>
      </c>
      <c r="O1238">
        <v>2.9611296101136042</v>
      </c>
    </row>
    <row r="1239" spans="1:15" x14ac:dyDescent="0.2">
      <c r="A1239" s="1">
        <v>1237</v>
      </c>
      <c r="B1239">
        <v>2.9145377932857701</v>
      </c>
      <c r="C1239">
        <v>2.9148438265169241</v>
      </c>
      <c r="D1239">
        <v>2.915138889556304</v>
      </c>
      <c r="E1239">
        <v>2.9154394376266168</v>
      </c>
      <c r="F1239">
        <v>2.915739985748953</v>
      </c>
      <c r="G1239">
        <v>2.9160405338247131</v>
      </c>
      <c r="H1239">
        <v>2.9163410819115141</v>
      </c>
      <c r="I1239">
        <v>2.916641630086219</v>
      </c>
      <c r="J1239">
        <v>2.9169421781566278</v>
      </c>
      <c r="K1239">
        <v>2.9172427262430691</v>
      </c>
      <c r="L1239">
        <v>2.9175432743805341</v>
      </c>
      <c r="M1239">
        <v>2.9178438224458532</v>
      </c>
      <c r="N1239">
        <v>2.9181443705638652</v>
      </c>
      <c r="O1239">
        <v>2.918444918674254</v>
      </c>
    </row>
    <row r="1240" spans="1:15" x14ac:dyDescent="0.2">
      <c r="A1240" s="1">
        <v>1238</v>
      </c>
      <c r="B1240">
        <v>2.9023862346715061</v>
      </c>
      <c r="C1240">
        <v>2.9026929479665191</v>
      </c>
      <c r="D1240">
        <v>2.90299378440442</v>
      </c>
      <c r="E1240">
        <v>2.9032887438815949</v>
      </c>
      <c r="F1240">
        <v>2.9035895802344078</v>
      </c>
      <c r="G1240">
        <v>2.903890416698832</v>
      </c>
      <c r="H1240">
        <v>2.904191253061871</v>
      </c>
      <c r="I1240">
        <v>2.9044920894552448</v>
      </c>
      <c r="J1240">
        <v>2.9047988026774991</v>
      </c>
      <c r="K1240">
        <v>2.9050996391444328</v>
      </c>
      <c r="L1240">
        <v>2.9053945986782841</v>
      </c>
      <c r="M1240">
        <v>2.905701311917122</v>
      </c>
      <c r="N1240">
        <v>2.9059962714668348</v>
      </c>
      <c r="O1240">
        <v>2.9062971078297521</v>
      </c>
    </row>
    <row r="1241" spans="1:15" x14ac:dyDescent="0.2">
      <c r="A1241" s="1">
        <v>1239</v>
      </c>
      <c r="B1241">
        <v>2.7633431348666351</v>
      </c>
      <c r="C1241">
        <v>2.763599760304595</v>
      </c>
      <c r="D1241">
        <v>2.7638563857252749</v>
      </c>
      <c r="E1241">
        <v>2.7641130112990622</v>
      </c>
      <c r="F1241">
        <v>2.7643696366843749</v>
      </c>
      <c r="G1241">
        <v>2.7646262621428428</v>
      </c>
      <c r="H1241">
        <v>2.7648828875610589</v>
      </c>
      <c r="I1241">
        <v>2.7651395130497498</v>
      </c>
      <c r="J1241">
        <v>2.7653961385386898</v>
      </c>
      <c r="K1241">
        <v>2.7656527639177169</v>
      </c>
      <c r="L1241">
        <v>2.76590938942187</v>
      </c>
      <c r="M1241">
        <v>2.7661660149170659</v>
      </c>
      <c r="N1241">
        <v>2.7664226403775269</v>
      </c>
      <c r="O1241">
        <v>2.7666792657584769</v>
      </c>
    </row>
    <row r="1242" spans="1:15" x14ac:dyDescent="0.2">
      <c r="A1242" s="1">
        <v>1240</v>
      </c>
      <c r="B1242">
        <v>3.2429087051777099</v>
      </c>
      <c r="C1242">
        <v>3.243274391029408</v>
      </c>
      <c r="D1242">
        <v>3.2436520416550012</v>
      </c>
      <c r="E1242">
        <v>3.2440177275899771</v>
      </c>
      <c r="F1242">
        <v>3.244389395915352</v>
      </c>
      <c r="G1242">
        <v>3.2447610642122631</v>
      </c>
      <c r="H1242">
        <v>3.2451387148326512</v>
      </c>
      <c r="I1242">
        <v>3.245510383114409</v>
      </c>
      <c r="J1242">
        <v>3.245882051324827</v>
      </c>
      <c r="K1242">
        <v>3.246253719698339</v>
      </c>
      <c r="L1242">
        <v>3.2466253879345048</v>
      </c>
      <c r="M1242">
        <v>3.246991073821111</v>
      </c>
      <c r="N1242">
        <v>3.2473627421154472</v>
      </c>
      <c r="O1242">
        <v>3.2477344104585679</v>
      </c>
    </row>
    <row r="1243" spans="1:15" x14ac:dyDescent="0.2">
      <c r="A1243" s="1">
        <v>1241</v>
      </c>
      <c r="B1243">
        <v>3.10815191827849</v>
      </c>
      <c r="C1243">
        <v>3.1084609601395989</v>
      </c>
      <c r="D1243">
        <v>3.1087700020125171</v>
      </c>
      <c r="E1243">
        <v>3.109079043914595</v>
      </c>
      <c r="F1243">
        <v>3.1093880858724918</v>
      </c>
      <c r="G1243">
        <v>3.109697127836244</v>
      </c>
      <c r="H1243">
        <v>3.1100061696460268</v>
      </c>
      <c r="I1243">
        <v>3.110315211581367</v>
      </c>
      <c r="J1243">
        <v>3.1106297087468588</v>
      </c>
      <c r="K1243">
        <v>3.1109332954122211</v>
      </c>
      <c r="L1243">
        <v>3.1112423372545379</v>
      </c>
      <c r="M1243">
        <v>3.1115513792117349</v>
      </c>
      <c r="N1243">
        <v>3.1118604210137901</v>
      </c>
      <c r="O1243">
        <v>3.1121694629329379</v>
      </c>
    </row>
    <row r="1244" spans="1:15" x14ac:dyDescent="0.2">
      <c r="A1244" s="1">
        <v>1242</v>
      </c>
      <c r="B1244">
        <v>2.996656309845207</v>
      </c>
      <c r="C1244">
        <v>2.997037038052679</v>
      </c>
      <c r="D1244">
        <v>2.997423071925283</v>
      </c>
      <c r="E1244">
        <v>2.9977984944452132</v>
      </c>
      <c r="F1244">
        <v>2.9981792225293749</v>
      </c>
      <c r="G1244">
        <v>2.998559950747659</v>
      </c>
      <c r="H1244">
        <v>2.998940678947577</v>
      </c>
      <c r="I1244">
        <v>2.9993214070950018</v>
      </c>
      <c r="J1244">
        <v>2.9997021353346338</v>
      </c>
      <c r="K1244">
        <v>3.0000828635769992</v>
      </c>
      <c r="L1244">
        <v>3.000463591682085</v>
      </c>
      <c r="M1244">
        <v>3.000844319904219</v>
      </c>
      <c r="N1244">
        <v>3.0012250481577021</v>
      </c>
      <c r="O1244">
        <v>3.001605776315984</v>
      </c>
    </row>
    <row r="1245" spans="1:15" x14ac:dyDescent="0.2">
      <c r="A1245" s="1">
        <v>1243</v>
      </c>
      <c r="B1245">
        <v>2.5421364516007028</v>
      </c>
      <c r="C1245">
        <v>2.542407727970402</v>
      </c>
      <c r="D1245">
        <v>2.5426790043909562</v>
      </c>
      <c r="E1245">
        <v>2.5429502807527928</v>
      </c>
      <c r="F1245">
        <v>2.5432215571263468</v>
      </c>
      <c r="G1245">
        <v>2.543492833474891</v>
      </c>
      <c r="H1245">
        <v>2.5437641099083219</v>
      </c>
      <c r="I1245">
        <v>2.5440353863525171</v>
      </c>
      <c r="J1245">
        <v>2.5443066627250461</v>
      </c>
      <c r="K1245">
        <v>2.544577939098748</v>
      </c>
      <c r="L1245">
        <v>2.5448492155198279</v>
      </c>
      <c r="M1245">
        <v>2.5451204919166108</v>
      </c>
      <c r="N1245">
        <v>2.5453917682589129</v>
      </c>
      <c r="O1245">
        <v>2.5456630447166382</v>
      </c>
    </row>
    <row r="1246" spans="1:15" x14ac:dyDescent="0.2">
      <c r="A1246" s="1">
        <v>1244</v>
      </c>
      <c r="B1246">
        <v>2.7664099987210089</v>
      </c>
      <c r="C1246">
        <v>2.7666342351113751</v>
      </c>
      <c r="D1246">
        <v>2.7668584715811142</v>
      </c>
      <c r="E1246">
        <v>2.767082707931908</v>
      </c>
      <c r="F1246">
        <v>2.7673069443741638</v>
      </c>
      <c r="G1246">
        <v>2.7675364991508782</v>
      </c>
      <c r="H1246">
        <v>2.7677554171826091</v>
      </c>
      <c r="I1246">
        <v>2.767979653553807</v>
      </c>
      <c r="J1246">
        <v>2.768203889908933</v>
      </c>
      <c r="K1246">
        <v>2.7684281263650461</v>
      </c>
      <c r="L1246">
        <v>2.7686523627254571</v>
      </c>
      <c r="M1246">
        <v>2.768876599115182</v>
      </c>
      <c r="N1246">
        <v>2.7691061539444402</v>
      </c>
      <c r="O1246">
        <v>2.7693250718976858</v>
      </c>
    </row>
    <row r="1247" spans="1:15" x14ac:dyDescent="0.2">
      <c r="A1247" s="1">
        <v>1245</v>
      </c>
      <c r="B1247">
        <v>2.892864367923313</v>
      </c>
      <c r="C1247">
        <v>2.8930953583618062</v>
      </c>
      <c r="D1247">
        <v>2.8933263489560108</v>
      </c>
      <c r="E1247">
        <v>2.893557339314667</v>
      </c>
      <c r="F1247">
        <v>2.8937883297093778</v>
      </c>
      <c r="G1247">
        <v>2.8940193203408331</v>
      </c>
      <c r="H1247">
        <v>2.8942437416482152</v>
      </c>
      <c r="I1247">
        <v>2.8944813011693111</v>
      </c>
      <c r="J1247">
        <v>2.8947057224907708</v>
      </c>
      <c r="K1247">
        <v>2.8949367129230308</v>
      </c>
      <c r="L1247">
        <v>2.8951677033739922</v>
      </c>
      <c r="M1247">
        <v>2.8954052629418632</v>
      </c>
      <c r="N1247">
        <v>2.8956362533471269</v>
      </c>
      <c r="O1247">
        <v>2.8958672437356028</v>
      </c>
    </row>
    <row r="1248" spans="1:15" x14ac:dyDescent="0.2">
      <c r="A1248" s="1">
        <v>1246</v>
      </c>
      <c r="B1248">
        <v>2.9031461298403771</v>
      </c>
      <c r="C1248">
        <v>2.90345182723896</v>
      </c>
      <c r="D1248">
        <v>2.9037516938078829</v>
      </c>
      <c r="E1248">
        <v>2.9040573911924241</v>
      </c>
      <c r="F1248">
        <v>2.9043689194797602</v>
      </c>
      <c r="G1248">
        <v>2.9046746169703712</v>
      </c>
      <c r="H1248">
        <v>2.904980314400702</v>
      </c>
      <c r="I1248">
        <v>2.9052860117587729</v>
      </c>
      <c r="J1248">
        <v>2.905591709211206</v>
      </c>
      <c r="K1248">
        <v>2.9058974065783101</v>
      </c>
      <c r="L1248">
        <v>2.9061972731543002</v>
      </c>
      <c r="M1248">
        <v>2.9065029705885959</v>
      </c>
      <c r="N1248">
        <v>2.9068144988213662</v>
      </c>
      <c r="O1248">
        <v>2.9071143654885492</v>
      </c>
    </row>
    <row r="1249" spans="1:15" x14ac:dyDescent="0.2">
      <c r="A1249" s="1">
        <v>1247</v>
      </c>
      <c r="B1249">
        <v>2.835761364009727</v>
      </c>
      <c r="C1249">
        <v>2.8360378551401482</v>
      </c>
      <c r="D1249">
        <v>2.8363084878846618</v>
      </c>
      <c r="E1249">
        <v>2.83658497892965</v>
      </c>
      <c r="F1249">
        <v>2.8368673284882799</v>
      </c>
      <c r="G1249">
        <v>2.8371438196419749</v>
      </c>
      <c r="H1249">
        <v>2.8374153019798172</v>
      </c>
      <c r="I1249">
        <v>2.8376909434477628</v>
      </c>
      <c r="J1249">
        <v>2.8379732930265398</v>
      </c>
      <c r="K1249">
        <v>2.838243925730751</v>
      </c>
      <c r="L1249">
        <v>2.8385204169272451</v>
      </c>
      <c r="M1249">
        <v>2.8388027663555828</v>
      </c>
      <c r="N1249">
        <v>2.8390792574458659</v>
      </c>
      <c r="O1249">
        <v>2.8393498902476391</v>
      </c>
    </row>
    <row r="1250" spans="1:15" x14ac:dyDescent="0.2">
      <c r="A1250" s="1">
        <v>1248</v>
      </c>
      <c r="B1250">
        <v>2.7315800459665982</v>
      </c>
      <c r="C1250">
        <v>2.7319293878637798</v>
      </c>
      <c r="D1250">
        <v>2.7322787298978168</v>
      </c>
      <c r="E1250">
        <v>2.7326280718075742</v>
      </c>
      <c r="F1250">
        <v>2.732977413716005</v>
      </c>
      <c r="G1250">
        <v>2.7333267556466718</v>
      </c>
      <c r="H1250">
        <v>2.7336760976114189</v>
      </c>
      <c r="I1250">
        <v>2.7340254396043639</v>
      </c>
      <c r="J1250">
        <v>2.7343747815235679</v>
      </c>
      <c r="K1250">
        <v>2.734724123415154</v>
      </c>
      <c r="L1250">
        <v>2.7350734654617059</v>
      </c>
      <c r="M1250">
        <v>2.735422807343713</v>
      </c>
      <c r="N1250">
        <v>2.735772149376678</v>
      </c>
      <c r="O1250">
        <v>2.736121491254679</v>
      </c>
    </row>
    <row r="1251" spans="1:15" x14ac:dyDescent="0.2">
      <c r="A1251" s="1">
        <v>1249</v>
      </c>
      <c r="B1251">
        <v>3.102057607159316</v>
      </c>
      <c r="C1251">
        <v>3.1023774595968949</v>
      </c>
      <c r="D1251">
        <v>3.1027089356589719</v>
      </c>
      <c r="E1251">
        <v>3.103028788170584</v>
      </c>
      <c r="F1251">
        <v>3.1033544524273871</v>
      </c>
      <c r="G1251">
        <v>3.1036859284478369</v>
      </c>
      <c r="H1251">
        <v>3.1040057810330319</v>
      </c>
      <c r="I1251">
        <v>3.1043372569713039</v>
      </c>
      <c r="J1251">
        <v>3.104662921313778</v>
      </c>
      <c r="K1251">
        <v>3.1049827738303439</v>
      </c>
      <c r="L1251">
        <v>3.105314249906864</v>
      </c>
      <c r="M1251">
        <v>3.1056341023665972</v>
      </c>
      <c r="N1251">
        <v>3.105965578433509</v>
      </c>
      <c r="O1251">
        <v>3.106291242682246</v>
      </c>
    </row>
    <row r="1252" spans="1:15" x14ac:dyDescent="0.2">
      <c r="A1252" s="1">
        <v>1250</v>
      </c>
      <c r="B1252">
        <v>2.535554095735689</v>
      </c>
      <c r="C1252">
        <v>2.5358095511556291</v>
      </c>
      <c r="D1252">
        <v>2.5360593510422551</v>
      </c>
      <c r="E1252">
        <v>2.536303495308478</v>
      </c>
      <c r="F1252">
        <v>2.536553295171315</v>
      </c>
      <c r="G1252">
        <v>2.5368087507788282</v>
      </c>
      <c r="H1252">
        <v>2.537052895026183</v>
      </c>
      <c r="I1252">
        <v>2.5373026948224502</v>
      </c>
      <c r="J1252">
        <v>2.5375524947752242</v>
      </c>
      <c r="K1252">
        <v>2.537807950192807</v>
      </c>
      <c r="L1252">
        <v>2.538052094401817</v>
      </c>
      <c r="M1252">
        <v>2.538301894317176</v>
      </c>
      <c r="N1252">
        <v>2.5385573496781149</v>
      </c>
      <c r="O1252">
        <v>2.5388014940666568</v>
      </c>
    </row>
    <row r="1253" spans="1:15" x14ac:dyDescent="0.2">
      <c r="A1253" s="1">
        <v>1251</v>
      </c>
      <c r="B1253">
        <v>2.7364894599481819</v>
      </c>
      <c r="C1253">
        <v>2.7367457082348312</v>
      </c>
      <c r="D1253">
        <v>2.7370019565887631</v>
      </c>
      <c r="E1253">
        <v>2.7372582049001419</v>
      </c>
      <c r="F1253">
        <v>2.737514453301245</v>
      </c>
      <c r="G1253">
        <v>2.7377707015948878</v>
      </c>
      <c r="H1253">
        <v>2.7380269498161671</v>
      </c>
      <c r="I1253">
        <v>2.7382831981842561</v>
      </c>
      <c r="J1253">
        <v>2.738539446488292</v>
      </c>
      <c r="K1253">
        <v>2.738800975271992</v>
      </c>
      <c r="L1253">
        <v>2.7390519431221212</v>
      </c>
      <c r="M1253">
        <v>2.73930819147931</v>
      </c>
      <c r="N1253">
        <v>2.7395697202988281</v>
      </c>
      <c r="O1253">
        <v>2.7398206880886602</v>
      </c>
    </row>
    <row r="1254" spans="1:15" x14ac:dyDescent="0.2">
      <c r="A1254" s="1">
        <v>1252</v>
      </c>
      <c r="B1254">
        <v>2.890346557450326</v>
      </c>
      <c r="C1254">
        <v>2.8906688551694182</v>
      </c>
      <c r="D1254">
        <v>2.8909911528578238</v>
      </c>
      <c r="E1254">
        <v>2.891313450548759</v>
      </c>
      <c r="F1254">
        <v>2.8916357481656361</v>
      </c>
      <c r="G1254">
        <v>2.8919580458372089</v>
      </c>
      <c r="H1254">
        <v>2.8922803436368629</v>
      </c>
      <c r="I1254">
        <v>2.8926026412063992</v>
      </c>
      <c r="J1254">
        <v>2.8929249389696352</v>
      </c>
      <c r="K1254">
        <v>2.893247236616336</v>
      </c>
      <c r="L1254">
        <v>2.893569534351073</v>
      </c>
      <c r="M1254">
        <v>2.8938918319612799</v>
      </c>
      <c r="N1254">
        <v>2.8942141297174389</v>
      </c>
      <c r="O1254">
        <v>2.894536427396218</v>
      </c>
    </row>
    <row r="1255" spans="1:15" x14ac:dyDescent="0.2">
      <c r="A1255" s="1">
        <v>1253</v>
      </c>
      <c r="B1255">
        <v>2.647515085930098</v>
      </c>
      <c r="C1255">
        <v>2.6478124874322382</v>
      </c>
      <c r="D1255">
        <v>2.6481002001543801</v>
      </c>
      <c r="E1255">
        <v>2.6483976016332309</v>
      </c>
      <c r="F1255">
        <v>2.6486901587888618</v>
      </c>
      <c r="G1255">
        <v>2.6489778714784258</v>
      </c>
      <c r="H1255">
        <v>2.6492752730320208</v>
      </c>
      <c r="I1255">
        <v>2.6495629856333909</v>
      </c>
      <c r="J1255">
        <v>2.6498555427978232</v>
      </c>
      <c r="K1255">
        <v>2.6501480998722751</v>
      </c>
      <c r="L1255">
        <v>2.6504406570572492</v>
      </c>
      <c r="M1255">
        <v>2.6507332140875328</v>
      </c>
      <c r="N1255">
        <v>2.6510257712530039</v>
      </c>
      <c r="O1255">
        <v>2.651316497363982</v>
      </c>
    </row>
    <row r="1256" spans="1:15" x14ac:dyDescent="0.2">
      <c r="A1256" s="1">
        <v>1254</v>
      </c>
      <c r="B1256">
        <v>2.7673043027910511</v>
      </c>
      <c r="C1256">
        <v>2.767644345444968</v>
      </c>
      <c r="D1256">
        <v>2.7679843880824859</v>
      </c>
      <c r="E1256">
        <v>2.7683244307443848</v>
      </c>
      <c r="F1256">
        <v>2.7686644734436809</v>
      </c>
      <c r="G1256">
        <v>2.7690045161668442</v>
      </c>
      <c r="H1256">
        <v>2.7693445587159511</v>
      </c>
      <c r="I1256">
        <v>2.7696846013769352</v>
      </c>
      <c r="J1256">
        <v>2.7700246439577292</v>
      </c>
      <c r="K1256">
        <v>2.770364686695181</v>
      </c>
      <c r="L1256">
        <v>2.7707047293750651</v>
      </c>
      <c r="M1256">
        <v>2.7710447719627989</v>
      </c>
      <c r="N1256">
        <v>2.7713848147070239</v>
      </c>
      <c r="O1256">
        <v>2.7717299876238619</v>
      </c>
    </row>
    <row r="1257" spans="1:15" x14ac:dyDescent="0.2">
      <c r="A1257" s="1">
        <v>1255</v>
      </c>
      <c r="B1257">
        <v>2.7816709116498042</v>
      </c>
      <c r="C1257">
        <v>2.7818866497350458</v>
      </c>
      <c r="D1257">
        <v>2.78209090957218</v>
      </c>
      <c r="E1257">
        <v>2.7823066477348779</v>
      </c>
      <c r="F1257">
        <v>2.7825166466152029</v>
      </c>
      <c r="G1257">
        <v>2.7827209064171021</v>
      </c>
      <c r="H1257">
        <v>2.7829309054166549</v>
      </c>
      <c r="I1257">
        <v>2.7831409043919821</v>
      </c>
      <c r="J1257">
        <v>2.7833509033131532</v>
      </c>
      <c r="K1257">
        <v>2.783560902237955</v>
      </c>
      <c r="L1257">
        <v>2.7837766403562809</v>
      </c>
      <c r="M1257">
        <v>2.7839866393266628</v>
      </c>
      <c r="N1257">
        <v>2.7841966382549761</v>
      </c>
      <c r="O1257">
        <v>2.7844066372020921</v>
      </c>
    </row>
    <row r="1258" spans="1:15" x14ac:dyDescent="0.2">
      <c r="A1258" s="1">
        <v>1256</v>
      </c>
      <c r="B1258">
        <v>3.001077490591515</v>
      </c>
      <c r="C1258">
        <v>3.0014006130707278</v>
      </c>
      <c r="D1258">
        <v>3.0017179914792451</v>
      </c>
      <c r="E1258">
        <v>3.0020468581192419</v>
      </c>
      <c r="F1258">
        <v>3.002369980659652</v>
      </c>
      <c r="G1258">
        <v>3.0026873589455838</v>
      </c>
      <c r="H1258">
        <v>3.0030104815493281</v>
      </c>
      <c r="I1258">
        <v>3.0033393482004049</v>
      </c>
      <c r="J1258">
        <v>3.0036624707037438</v>
      </c>
      <c r="K1258">
        <v>3.0039798491522411</v>
      </c>
      <c r="L1258">
        <v>3.0043029715267839</v>
      </c>
      <c r="M1258">
        <v>3.0046318382087911</v>
      </c>
      <c r="N1258">
        <v>3.0049492165620029</v>
      </c>
      <c r="O1258">
        <v>3.0052780833253601</v>
      </c>
    </row>
    <row r="1259" spans="1:15" x14ac:dyDescent="0.2">
      <c r="A1259" s="1">
        <v>1257</v>
      </c>
      <c r="B1259">
        <v>2.950469952932675</v>
      </c>
      <c r="C1259">
        <v>2.9507154174957368</v>
      </c>
      <c r="D1259">
        <v>2.9509501360650381</v>
      </c>
      <c r="E1259">
        <v>2.9511902275740818</v>
      </c>
      <c r="F1259">
        <v>2.9514303190205089</v>
      </c>
      <c r="G1259">
        <v>2.9516704106522909</v>
      </c>
      <c r="H1259">
        <v>2.9519105022201271</v>
      </c>
      <c r="I1259">
        <v>2.9521505937305812</v>
      </c>
      <c r="J1259">
        <v>2.9523906852771828</v>
      </c>
      <c r="K1259">
        <v>2.9526361498271338</v>
      </c>
      <c r="L1259">
        <v>2.952870868316237</v>
      </c>
      <c r="M1259">
        <v>2.9531163329523888</v>
      </c>
      <c r="N1259">
        <v>2.9533564244636521</v>
      </c>
      <c r="O1259">
        <v>2.9535911429498061</v>
      </c>
    </row>
    <row r="1260" spans="1:15" x14ac:dyDescent="0.2">
      <c r="A1260" s="1">
        <v>1258</v>
      </c>
      <c r="B1260">
        <v>3.0681375357316272</v>
      </c>
      <c r="C1260">
        <v>3.0684292937649</v>
      </c>
      <c r="D1260">
        <v>3.0687210518923971</v>
      </c>
      <c r="E1260">
        <v>3.0690184812932548</v>
      </c>
      <c r="F1260">
        <v>3.0693045680070741</v>
      </c>
      <c r="G1260">
        <v>3.0696019974046012</v>
      </c>
      <c r="H1260">
        <v>3.0698880841524629</v>
      </c>
      <c r="I1260">
        <v>3.070179842065683</v>
      </c>
      <c r="J1260">
        <v>3.0704716002184549</v>
      </c>
      <c r="K1260">
        <v>3.0707633582254221</v>
      </c>
      <c r="L1260">
        <v>3.071055116321729</v>
      </c>
      <c r="M1260">
        <v>3.0713468743075598</v>
      </c>
      <c r="N1260">
        <v>3.0716386323587148</v>
      </c>
      <c r="O1260">
        <v>3.071930390401306</v>
      </c>
    </row>
    <row r="1261" spans="1:15" x14ac:dyDescent="0.2">
      <c r="A1261" s="1">
        <v>1259</v>
      </c>
      <c r="B1261">
        <v>2.660462926737766</v>
      </c>
      <c r="C1261">
        <v>2.660696989975289</v>
      </c>
      <c r="D1261">
        <v>2.6609190674002572</v>
      </c>
      <c r="E1261">
        <v>2.661153130533604</v>
      </c>
      <c r="F1261">
        <v>2.6613812008699469</v>
      </c>
      <c r="G1261">
        <v>2.6616092711965491</v>
      </c>
      <c r="H1261">
        <v>2.6618373414921019</v>
      </c>
      <c r="I1261">
        <v>2.6620654118382339</v>
      </c>
      <c r="J1261">
        <v>2.6622874892064412</v>
      </c>
      <c r="K1261">
        <v>2.6625215523974268</v>
      </c>
      <c r="L1261">
        <v>2.662749622712127</v>
      </c>
      <c r="M1261">
        <v>2.6629717001746331</v>
      </c>
      <c r="N1261">
        <v>2.6631997703673331</v>
      </c>
      <c r="O1261">
        <v>2.6634278407804102</v>
      </c>
    </row>
    <row r="1262" spans="1:15" x14ac:dyDescent="0.2">
      <c r="A1262" s="1">
        <v>1260</v>
      </c>
      <c r="B1262">
        <v>2.7995814611020129</v>
      </c>
      <c r="C1262">
        <v>2.7998380405953021</v>
      </c>
      <c r="D1262">
        <v>2.8000946201814338</v>
      </c>
      <c r="E1262">
        <v>2.8003511997502328</v>
      </c>
      <c r="F1262">
        <v>2.800612970503539</v>
      </c>
      <c r="G1262">
        <v>2.800864358849898</v>
      </c>
      <c r="H1262">
        <v>2.8011209384114708</v>
      </c>
      <c r="I1262">
        <v>2.8013827091260781</v>
      </c>
      <c r="J1262">
        <v>2.8016340975357088</v>
      </c>
      <c r="K1262">
        <v>2.801890677032941</v>
      </c>
      <c r="L1262">
        <v>2.8021524478012081</v>
      </c>
      <c r="M1262">
        <v>2.8024038361144852</v>
      </c>
      <c r="N1262">
        <v>2.8026604156632899</v>
      </c>
      <c r="O1262">
        <v>2.80291699522351</v>
      </c>
    </row>
    <row r="1263" spans="1:15" x14ac:dyDescent="0.2">
      <c r="A1263" s="1">
        <v>1261</v>
      </c>
      <c r="B1263">
        <v>3.013327601541584</v>
      </c>
      <c r="C1263">
        <v>3.0135675308611591</v>
      </c>
      <c r="D1263">
        <v>3.0138074600437168</v>
      </c>
      <c r="E1263">
        <v>3.0140473893806652</v>
      </c>
      <c r="F1263">
        <v>3.014287318640771</v>
      </c>
      <c r="G1263">
        <v>3.01452114220533</v>
      </c>
      <c r="H1263">
        <v>3.0147610714001192</v>
      </c>
      <c r="I1263">
        <v>3.0150010007127368</v>
      </c>
      <c r="J1263">
        <v>3.015247035723728</v>
      </c>
      <c r="K1263">
        <v>3.0154869649836442</v>
      </c>
      <c r="L1263">
        <v>3.015720788506294</v>
      </c>
      <c r="M1263">
        <v>3.0159668235330979</v>
      </c>
      <c r="N1263">
        <v>3.016200647081158</v>
      </c>
      <c r="O1263">
        <v>3.016445502511472</v>
      </c>
    </row>
    <row r="1264" spans="1:15" x14ac:dyDescent="0.2">
      <c r="A1264" s="1">
        <v>1262</v>
      </c>
      <c r="B1264">
        <v>2.5564344557623691</v>
      </c>
      <c r="C1264">
        <v>2.556678790321417</v>
      </c>
      <c r="D1264">
        <v>2.5569281273781428</v>
      </c>
      <c r="E1264">
        <v>2.5571774644006169</v>
      </c>
      <c r="F1264">
        <v>2.5574268014543171</v>
      </c>
      <c r="G1264">
        <v>2.5576811409255868</v>
      </c>
      <c r="H1264">
        <v>2.5579254754862268</v>
      </c>
      <c r="I1264">
        <v>2.558174812550118</v>
      </c>
      <c r="J1264">
        <v>2.5584241495098601</v>
      </c>
      <c r="K1264">
        <v>2.5586734865712608</v>
      </c>
      <c r="L1264">
        <v>2.5589278261266628</v>
      </c>
      <c r="M1264">
        <v>2.559172160631261</v>
      </c>
      <c r="N1264">
        <v>2.559421497684939</v>
      </c>
      <c r="O1264">
        <v>2.559675837184046</v>
      </c>
    </row>
    <row r="1265" spans="1:15" x14ac:dyDescent="0.2">
      <c r="A1265" s="1">
        <v>1263</v>
      </c>
      <c r="B1265">
        <v>2.7650403622335422</v>
      </c>
      <c r="C1265">
        <v>2.7653279679120222</v>
      </c>
      <c r="D1265">
        <v>2.7656094327818419</v>
      </c>
      <c r="E1265">
        <v>2.7658847569579001</v>
      </c>
      <c r="F1265">
        <v>2.7661662219545731</v>
      </c>
      <c r="G1265">
        <v>2.7664538276439061</v>
      </c>
      <c r="H1265">
        <v>2.766735292543165</v>
      </c>
      <c r="I1265">
        <v>2.7670167574097082</v>
      </c>
      <c r="J1265">
        <v>2.7672920816211479</v>
      </c>
      <c r="K1265">
        <v>2.7675735465457598</v>
      </c>
      <c r="L1265">
        <v>2.767861152243813</v>
      </c>
      <c r="M1265">
        <v>2.7681364763809109</v>
      </c>
      <c r="N1265">
        <v>2.768417941285692</v>
      </c>
      <c r="O1265">
        <v>2.7687055469836341</v>
      </c>
    </row>
    <row r="1266" spans="1:15" x14ac:dyDescent="0.2">
      <c r="A1266" s="1">
        <v>1264</v>
      </c>
      <c r="B1266">
        <v>2.8563727063968982</v>
      </c>
      <c r="C1266">
        <v>2.856752221159145</v>
      </c>
      <c r="D1266">
        <v>2.857131735880492</v>
      </c>
      <c r="E1266">
        <v>2.8575112504897699</v>
      </c>
      <c r="F1266">
        <v>2.8578958502674858</v>
      </c>
      <c r="G1266">
        <v>2.8582702799404012</v>
      </c>
      <c r="H1266">
        <v>2.8586497945692408</v>
      </c>
      <c r="I1266">
        <v>2.8590293093401278</v>
      </c>
      <c r="J1266">
        <v>2.8594088240012661</v>
      </c>
      <c r="K1266">
        <v>2.859788338667792</v>
      </c>
      <c r="L1266">
        <v>2.8601678534206658</v>
      </c>
      <c r="M1266">
        <v>2.8605473681527158</v>
      </c>
      <c r="N1266">
        <v>2.8609268828452512</v>
      </c>
      <c r="O1266">
        <v>2.8613097091542872</v>
      </c>
    </row>
    <row r="1267" spans="1:15" x14ac:dyDescent="0.2">
      <c r="A1267" s="1">
        <v>1265</v>
      </c>
      <c r="B1267">
        <v>2.7373447014719119</v>
      </c>
      <c r="C1267">
        <v>2.7375850319364492</v>
      </c>
      <c r="D1267">
        <v>2.7378253624316859</v>
      </c>
      <c r="E1267">
        <v>2.7380718181218322</v>
      </c>
      <c r="F1267">
        <v>2.7383121484267279</v>
      </c>
      <c r="G1267">
        <v>2.7385463534846251</v>
      </c>
      <c r="H1267">
        <v>2.738786683869316</v>
      </c>
      <c r="I1267">
        <v>2.73902701425075</v>
      </c>
      <c r="J1267">
        <v>2.7392734699543251</v>
      </c>
      <c r="K1267">
        <v>2.7395138004026021</v>
      </c>
      <c r="L1267">
        <v>2.7397480055999668</v>
      </c>
      <c r="M1267">
        <v>2.7399944611423419</v>
      </c>
      <c r="N1267">
        <v>2.7402286662168471</v>
      </c>
      <c r="O1267">
        <v>2.7404751219164272</v>
      </c>
    </row>
    <row r="1268" spans="1:15" x14ac:dyDescent="0.2">
      <c r="A1268" s="1">
        <v>1266</v>
      </c>
      <c r="B1268">
        <v>3.0070557761760859</v>
      </c>
      <c r="C1268">
        <v>3.007390121792699</v>
      </c>
      <c r="D1268">
        <v>3.0077129802573941</v>
      </c>
      <c r="E1268">
        <v>3.0080473259641272</v>
      </c>
      <c r="F1268">
        <v>3.0083759280112741</v>
      </c>
      <c r="G1268">
        <v>3.0087045300394628</v>
      </c>
      <c r="H1268">
        <v>3.0090273883942191</v>
      </c>
      <c r="I1268">
        <v>3.0093617341897509</v>
      </c>
      <c r="J1268">
        <v>3.0096903362122309</v>
      </c>
      <c r="K1268">
        <v>3.0100189382441411</v>
      </c>
      <c r="L1268">
        <v>3.010341796532348</v>
      </c>
      <c r="M1268">
        <v>3.0106761422894239</v>
      </c>
      <c r="N1268">
        <v>3.0109990008050631</v>
      </c>
      <c r="O1268">
        <v>3.0113333464420879</v>
      </c>
    </row>
    <row r="1269" spans="1:15" x14ac:dyDescent="0.2">
      <c r="A1269" s="1">
        <v>1267</v>
      </c>
      <c r="B1269">
        <v>2.811225481131042</v>
      </c>
      <c r="C1269">
        <v>2.8116146043864769</v>
      </c>
      <c r="D1269">
        <v>2.8120095688502671</v>
      </c>
      <c r="E1269">
        <v>2.8124103744712921</v>
      </c>
      <c r="F1269">
        <v>2.8127994976733959</v>
      </c>
      <c r="G1269">
        <v>2.81320030332633</v>
      </c>
      <c r="H1269">
        <v>2.8135952677262202</v>
      </c>
      <c r="I1269">
        <v>2.8139902321795698</v>
      </c>
      <c r="J1269">
        <v>2.8143793554098671</v>
      </c>
      <c r="K1269">
        <v>2.81477431992848</v>
      </c>
      <c r="L1269">
        <v>2.8151751254517712</v>
      </c>
      <c r="M1269">
        <v>2.8155700898749241</v>
      </c>
      <c r="N1269">
        <v>2.8159650543060581</v>
      </c>
      <c r="O1269">
        <v>2.816354177649127</v>
      </c>
    </row>
    <row r="1270" spans="1:15" x14ac:dyDescent="0.2">
      <c r="A1270" s="1">
        <v>1268</v>
      </c>
      <c r="B1270">
        <v>2.7882084892216299</v>
      </c>
      <c r="C1270">
        <v>2.7885784871963368</v>
      </c>
      <c r="D1270">
        <v>2.788953885350097</v>
      </c>
      <c r="E1270">
        <v>2.7893292834720489</v>
      </c>
      <c r="F1270">
        <v>2.7897046814381778</v>
      </c>
      <c r="G1270">
        <v>2.7900800796020579</v>
      </c>
      <c r="H1270">
        <v>2.7904534383477682</v>
      </c>
      <c r="I1270">
        <v>2.7908308757243332</v>
      </c>
      <c r="J1270">
        <v>2.7912062737551921</v>
      </c>
      <c r="K1270">
        <v>2.7915816718095341</v>
      </c>
      <c r="L1270">
        <v>2.7919624700051129</v>
      </c>
      <c r="M1270">
        <v>2.792332467903182</v>
      </c>
      <c r="N1270">
        <v>2.792707866029744</v>
      </c>
      <c r="O1270">
        <v>2.7930832640957401</v>
      </c>
    </row>
    <row r="1271" spans="1:15" x14ac:dyDescent="0.2">
      <c r="A1271" s="1">
        <v>1269</v>
      </c>
      <c r="B1271">
        <v>2.6717019584765209</v>
      </c>
      <c r="C1271">
        <v>2.6719600187351191</v>
      </c>
      <c r="D1271">
        <v>2.6722180789398391</v>
      </c>
      <c r="E1271">
        <v>2.672476139239941</v>
      </c>
      <c r="F1271">
        <v>2.672739397819011</v>
      </c>
      <c r="G1271">
        <v>2.6729922597626059</v>
      </c>
      <c r="H1271">
        <v>2.6732503200791098</v>
      </c>
      <c r="I1271">
        <v>2.6735083803534372</v>
      </c>
      <c r="J1271">
        <v>2.6737716388975681</v>
      </c>
      <c r="K1271">
        <v>2.6740245009197832</v>
      </c>
      <c r="L1271">
        <v>2.674287759451075</v>
      </c>
      <c r="M1271">
        <v>2.6745406214045522</v>
      </c>
      <c r="N1271">
        <v>2.6747986816568559</v>
      </c>
      <c r="O1271">
        <v>2.675056741931102</v>
      </c>
    </row>
    <row r="1272" spans="1:15" x14ac:dyDescent="0.2">
      <c r="A1272" s="1">
        <v>1270</v>
      </c>
      <c r="B1272">
        <v>2.7017573518711862</v>
      </c>
      <c r="C1272">
        <v>2.7020761288995452</v>
      </c>
      <c r="D1272">
        <v>2.7023997880088562</v>
      </c>
      <c r="E1272">
        <v>2.7027234471113211</v>
      </c>
      <c r="F1272">
        <v>2.7030471061859478</v>
      </c>
      <c r="G1272">
        <v>2.7033707653645078</v>
      </c>
      <c r="H1272">
        <v>2.703694424473182</v>
      </c>
      <c r="I1272">
        <v>2.7040180836062109</v>
      </c>
      <c r="J1272">
        <v>2.7043417427343899</v>
      </c>
      <c r="K1272">
        <v>2.704670283948758</v>
      </c>
      <c r="L1272">
        <v>2.7049890609531819</v>
      </c>
      <c r="M1272">
        <v>2.7053127200561971</v>
      </c>
      <c r="N1272">
        <v>2.705636379149146</v>
      </c>
      <c r="O1272">
        <v>2.7059600383193119</v>
      </c>
    </row>
    <row r="1273" spans="1:15" x14ac:dyDescent="0.2">
      <c r="A1273" s="1">
        <v>1271</v>
      </c>
      <c r="B1273">
        <v>2.593554814824667</v>
      </c>
      <c r="C1273">
        <v>2.593845935684556</v>
      </c>
      <c r="D1273">
        <v>2.5941370566060722</v>
      </c>
      <c r="E1273">
        <v>2.5944281774935791</v>
      </c>
      <c r="F1273">
        <v>2.5947246606752241</v>
      </c>
      <c r="G1273">
        <v>2.5950104193146242</v>
      </c>
      <c r="H1273">
        <v>2.5953015401424739</v>
      </c>
      <c r="I1273">
        <v>2.595592661081827</v>
      </c>
      <c r="J1273">
        <v>2.5958837819511791</v>
      </c>
      <c r="K1273">
        <v>2.5961749028286221</v>
      </c>
      <c r="L1273">
        <v>2.5964660237260269</v>
      </c>
      <c r="M1273">
        <v>2.5967571446665758</v>
      </c>
      <c r="N1273">
        <v>2.5970482654950748</v>
      </c>
      <c r="O1273">
        <v>2.5973393864238661</v>
      </c>
    </row>
    <row r="1274" spans="1:15" x14ac:dyDescent="0.2">
      <c r="A1274" s="1">
        <v>1272</v>
      </c>
      <c r="B1274">
        <v>2.5457471670315259</v>
      </c>
      <c r="C1274">
        <v>2.546042903668766</v>
      </c>
      <c r="D1274">
        <v>2.5463386403428721</v>
      </c>
      <c r="E1274">
        <v>2.5466343770489099</v>
      </c>
      <c r="F1274">
        <v>2.5469301137450508</v>
      </c>
      <c r="G1274">
        <v>2.5472258504385308</v>
      </c>
      <c r="H1274">
        <v>2.547521587127402</v>
      </c>
      <c r="I1274">
        <v>2.5478173238206931</v>
      </c>
      <c r="J1274">
        <v>2.5481130604790909</v>
      </c>
      <c r="K1274">
        <v>2.548408797162677</v>
      </c>
      <c r="L1274">
        <v>2.5487045338476242</v>
      </c>
      <c r="M1274">
        <v>2.549000270539866</v>
      </c>
      <c r="N1274">
        <v>2.5492960072350268</v>
      </c>
      <c r="O1274">
        <v>2.5495917438696738</v>
      </c>
    </row>
    <row r="1275" spans="1:15" x14ac:dyDescent="0.2">
      <c r="A1275" s="1">
        <v>1273</v>
      </c>
      <c r="B1275">
        <v>2.636663908683655</v>
      </c>
      <c r="C1275">
        <v>2.6369627109441081</v>
      </c>
      <c r="D1275">
        <v>2.6372615132850119</v>
      </c>
      <c r="E1275">
        <v>2.6375603155381442</v>
      </c>
      <c r="F1275">
        <v>2.637859117857718</v>
      </c>
      <c r="G1275">
        <v>2.638157920125793</v>
      </c>
      <c r="H1275">
        <v>2.6384567224885029</v>
      </c>
      <c r="I1275">
        <v>2.638755524774981</v>
      </c>
      <c r="J1275">
        <v>2.6390543270095712</v>
      </c>
      <c r="K1275">
        <v>2.6393531292763481</v>
      </c>
      <c r="L1275">
        <v>2.6396519316105298</v>
      </c>
      <c r="M1275">
        <v>2.639950733854211</v>
      </c>
      <c r="N1275">
        <v>2.64024953620507</v>
      </c>
      <c r="O1275">
        <v>2.6405539635157251</v>
      </c>
    </row>
    <row r="1276" spans="1:15" x14ac:dyDescent="0.2">
      <c r="A1276" s="1">
        <v>1274</v>
      </c>
      <c r="B1276">
        <v>3.006865393125461</v>
      </c>
      <c r="C1276">
        <v>3.007234374931786</v>
      </c>
      <c r="D1276">
        <v>3.0076033568320168</v>
      </c>
      <c r="E1276">
        <v>3.0079723386018542</v>
      </c>
      <c r="F1276">
        <v>3.0083472637541009</v>
      </c>
      <c r="G1276">
        <v>3.0087103021910671</v>
      </c>
      <c r="H1276">
        <v>3.009079283925391</v>
      </c>
      <c r="I1276">
        <v>3.0094542091099239</v>
      </c>
      <c r="J1276">
        <v>3.009817247563892</v>
      </c>
      <c r="K1276">
        <v>3.0101862294064472</v>
      </c>
      <c r="L1276">
        <v>3.010561154467652</v>
      </c>
      <c r="M1276">
        <v>3.0109241930218</v>
      </c>
      <c r="N1276">
        <v>3.0112931748678951</v>
      </c>
      <c r="O1276">
        <v>3.0116621566413251</v>
      </c>
    </row>
    <row r="1277" spans="1:15" x14ac:dyDescent="0.2">
      <c r="A1277" s="1">
        <v>1275</v>
      </c>
      <c r="B1277">
        <v>2.9475127056876689</v>
      </c>
      <c r="C1277">
        <v>2.947861945779819</v>
      </c>
      <c r="D1277">
        <v>2.9482111859936371</v>
      </c>
      <c r="E1277">
        <v>2.9485604261442782</v>
      </c>
      <c r="F1277">
        <v>2.9489096663365171</v>
      </c>
      <c r="G1277">
        <v>2.9492589065046948</v>
      </c>
      <c r="H1277">
        <v>2.9496143817596252</v>
      </c>
      <c r="I1277">
        <v>2.9499573868366582</v>
      </c>
      <c r="J1277">
        <v>2.9503123012866279</v>
      </c>
      <c r="K1277">
        <v>2.9506558672441092</v>
      </c>
      <c r="L1277">
        <v>2.9510051074177448</v>
      </c>
      <c r="M1277">
        <v>2.9513543475529378</v>
      </c>
      <c r="N1277">
        <v>2.95170358775743</v>
      </c>
      <c r="O1277">
        <v>2.9520528279160301</v>
      </c>
    </row>
    <row r="1278" spans="1:15" x14ac:dyDescent="0.2">
      <c r="A1278" s="1">
        <v>1276</v>
      </c>
      <c r="B1278">
        <v>2.7837648902505561</v>
      </c>
      <c r="C1278">
        <v>2.7840003784651679</v>
      </c>
      <c r="D1278">
        <v>2.7842358666248268</v>
      </c>
      <c r="E1278">
        <v>2.7844713548818461</v>
      </c>
      <c r="F1278">
        <v>2.7847020273748369</v>
      </c>
      <c r="G1278">
        <v>2.7849360024404759</v>
      </c>
      <c r="H1278">
        <v>2.7851716230153838</v>
      </c>
      <c r="I1278">
        <v>2.7854133077098</v>
      </c>
      <c r="J1278">
        <v>2.7856487958662881</v>
      </c>
      <c r="K1278">
        <v>2.7858842841788611</v>
      </c>
      <c r="L1278">
        <v>2.7861134434950112</v>
      </c>
      <c r="M1278">
        <v>2.786355260532817</v>
      </c>
      <c r="N1278">
        <v>2.7865844198644631</v>
      </c>
      <c r="O1278">
        <v>2.7868262369769918</v>
      </c>
    </row>
    <row r="1279" spans="1:15" x14ac:dyDescent="0.2">
      <c r="A1279" s="1">
        <v>1277</v>
      </c>
      <c r="B1279">
        <v>3.0096701504007859</v>
      </c>
      <c r="C1279">
        <v>3.0099753219146059</v>
      </c>
      <c r="D1279">
        <v>3.010280493383287</v>
      </c>
      <c r="E1279">
        <v>3.010585664962889</v>
      </c>
      <c r="F1279">
        <v>3.0108908363404701</v>
      </c>
      <c r="G1279">
        <v>3.011196007893961</v>
      </c>
      <c r="H1279">
        <v>3.0115011794187421</v>
      </c>
      <c r="I1279">
        <v>3.0118063509480062</v>
      </c>
      <c r="J1279">
        <v>3.0121115223212258</v>
      </c>
      <c r="K1279">
        <v>3.0124218280014272</v>
      </c>
      <c r="L1279">
        <v>3.0127218653723191</v>
      </c>
      <c r="M1279">
        <v>3.0130270369820291</v>
      </c>
      <c r="N1279">
        <v>3.013332208321347</v>
      </c>
      <c r="O1279">
        <v>3.013637379926609</v>
      </c>
    </row>
    <row r="1280" spans="1:15" x14ac:dyDescent="0.2">
      <c r="A1280" s="1">
        <v>1278</v>
      </c>
      <c r="B1280">
        <v>2.8829281227106991</v>
      </c>
      <c r="C1280">
        <v>2.8833091477390731</v>
      </c>
      <c r="D1280">
        <v>2.883690172671916</v>
      </c>
      <c r="E1280">
        <v>2.884076547362433</v>
      </c>
      <c r="F1280">
        <v>2.884452222697488</v>
      </c>
      <c r="G1280">
        <v>2.884833247693579</v>
      </c>
      <c r="H1280">
        <v>2.88521427270534</v>
      </c>
      <c r="I1280">
        <v>2.885595297633694</v>
      </c>
      <c r="J1280">
        <v>2.8859763226792978</v>
      </c>
      <c r="K1280">
        <v>2.886357347645045</v>
      </c>
      <c r="L1280">
        <v>2.8867437222908241</v>
      </c>
      <c r="M1280">
        <v>2.887119397642663</v>
      </c>
      <c r="N1280">
        <v>2.8875004226619549</v>
      </c>
      <c r="O1280">
        <v>2.8878814476198671</v>
      </c>
    </row>
    <row r="1281" spans="1:15" x14ac:dyDescent="0.2">
      <c r="A1281" s="1">
        <v>1279</v>
      </c>
      <c r="B1281">
        <v>2.9816009131763539</v>
      </c>
      <c r="C1281">
        <v>2.982000666561206</v>
      </c>
      <c r="D1281">
        <v>2.982394604233543</v>
      </c>
      <c r="E1281">
        <v>2.982782726523113</v>
      </c>
      <c r="F1281">
        <v>2.983182479721461</v>
      </c>
      <c r="G1281">
        <v>2.98357060204625</v>
      </c>
      <c r="H1281">
        <v>2.983963971528786</v>
      </c>
      <c r="I1281">
        <v>2.9843642929703078</v>
      </c>
      <c r="J1281">
        <v>2.9847524151093392</v>
      </c>
      <c r="K1281">
        <v>2.9851521684650559</v>
      </c>
      <c r="L1281">
        <v>2.985546106258854</v>
      </c>
      <c r="M1281">
        <v>2.985940043963156</v>
      </c>
      <c r="N1281">
        <v>2.9863339817065651</v>
      </c>
      <c r="O1281">
        <v>2.986727919423426</v>
      </c>
    </row>
    <row r="1282" spans="1:15" x14ac:dyDescent="0.2">
      <c r="A1282" s="1">
        <v>1280</v>
      </c>
      <c r="B1282">
        <v>2.9795587440160078</v>
      </c>
      <c r="C1282">
        <v>2.9798802758421719</v>
      </c>
      <c r="D1282">
        <v>2.980189960080414</v>
      </c>
      <c r="E1282">
        <v>2.9805055680881809</v>
      </c>
      <c r="F1282">
        <v>2.9808270999435549</v>
      </c>
      <c r="G1282">
        <v>2.9811427080142519</v>
      </c>
      <c r="H1282">
        <v>2.9814583160554902</v>
      </c>
      <c r="I1282">
        <v>2.9817739240627601</v>
      </c>
      <c r="J1282">
        <v>2.9820895320543701</v>
      </c>
      <c r="K1282">
        <v>2.982405140151787</v>
      </c>
      <c r="L1282">
        <v>2.982720748177897</v>
      </c>
      <c r="M1282">
        <v>2.983030432416697</v>
      </c>
      <c r="N1282">
        <v>2.9833460404423948</v>
      </c>
      <c r="O1282">
        <v>2.9836675722755261</v>
      </c>
    </row>
    <row r="1283" spans="1:15" x14ac:dyDescent="0.2">
      <c r="A1283" s="1">
        <v>1281</v>
      </c>
      <c r="B1283">
        <v>2.9606591812634711</v>
      </c>
      <c r="C1283">
        <v>2.960922685171929</v>
      </c>
      <c r="D1283">
        <v>2.961180288515084</v>
      </c>
      <c r="E1283">
        <v>2.961443792443331</v>
      </c>
      <c r="F1283">
        <v>2.9617072963118418</v>
      </c>
      <c r="G1283">
        <v>2.9619767006734121</v>
      </c>
      <c r="H1283">
        <v>2.9622402044968119</v>
      </c>
      <c r="I1283">
        <v>2.9624978078692221</v>
      </c>
      <c r="J1283">
        <v>2.962761311785377</v>
      </c>
      <c r="K1283">
        <v>2.96302481570648</v>
      </c>
      <c r="L1283">
        <v>2.963294219994423</v>
      </c>
      <c r="M1283">
        <v>2.963557723917305</v>
      </c>
      <c r="N1283">
        <v>2.9638212277518838</v>
      </c>
      <c r="O1283">
        <v>2.964078831123897</v>
      </c>
    </row>
    <row r="1284" spans="1:15" x14ac:dyDescent="0.2">
      <c r="A1284" s="1">
        <v>1282</v>
      </c>
      <c r="B1284">
        <v>2.921182504772426</v>
      </c>
      <c r="C1284">
        <v>2.9213870873688288</v>
      </c>
      <c r="D1284">
        <v>2.9215916700042688</v>
      </c>
      <c r="E1284">
        <v>2.9218016012013162</v>
      </c>
      <c r="F1284">
        <v>2.9220061837492</v>
      </c>
      <c r="G1284">
        <v>2.9222054903016881</v>
      </c>
      <c r="H1284">
        <v>2.9224100003830129</v>
      </c>
      <c r="I1284">
        <v>2.9226145830214669</v>
      </c>
      <c r="J1284">
        <v>2.9228191656939142</v>
      </c>
      <c r="K1284">
        <v>2.9230237483122581</v>
      </c>
      <c r="L1284">
        <v>2.9232283309068352</v>
      </c>
      <c r="M1284">
        <v>2.9234329135069812</v>
      </c>
      <c r="N1284">
        <v>2.923637496065528</v>
      </c>
      <c r="O1284">
        <v>2.9238420786985011</v>
      </c>
    </row>
    <row r="1285" spans="1:15" x14ac:dyDescent="0.2">
      <c r="A1285" s="1">
        <v>1283</v>
      </c>
      <c r="B1285">
        <v>3.100496286963649</v>
      </c>
      <c r="C1285">
        <v>3.1008532328425762</v>
      </c>
      <c r="D1285">
        <v>3.1012040259200888</v>
      </c>
      <c r="E1285">
        <v>3.101560971815458</v>
      </c>
      <c r="F1285">
        <v>3.1019240703940349</v>
      </c>
      <c r="G1285">
        <v>3.102274863509944</v>
      </c>
      <c r="H1285">
        <v>3.1026318093611929</v>
      </c>
      <c r="I1285">
        <v>3.1029949079911181</v>
      </c>
      <c r="J1285">
        <v>3.103351853809615</v>
      </c>
      <c r="K1285">
        <v>3.103708799715851</v>
      </c>
      <c r="L1285">
        <v>3.1040657455003018</v>
      </c>
      <c r="M1285">
        <v>3.1044226914841722</v>
      </c>
      <c r="N1285">
        <v>3.104773484440027</v>
      </c>
      <c r="O1285">
        <v>3.1051365831517921</v>
      </c>
    </row>
    <row r="1286" spans="1:15" x14ac:dyDescent="0.2">
      <c r="A1286" s="1">
        <v>1284</v>
      </c>
      <c r="B1286">
        <v>2.873920646396563</v>
      </c>
      <c r="C1286">
        <v>2.8741354121835418</v>
      </c>
      <c r="D1286">
        <v>2.874344402479208</v>
      </c>
      <c r="E1286">
        <v>2.8745649437900469</v>
      </c>
      <c r="F1286">
        <v>2.8747739340477958</v>
      </c>
      <c r="G1286">
        <v>2.8749886998469738</v>
      </c>
      <c r="H1286">
        <v>2.8752034656916639</v>
      </c>
      <c r="I1286">
        <v>2.8754240070342418</v>
      </c>
      <c r="J1286">
        <v>2.8756329973291002</v>
      </c>
      <c r="K1286">
        <v>2.8758535386388862</v>
      </c>
      <c r="L1286">
        <v>2.8760683044115329</v>
      </c>
      <c r="M1286">
        <v>2.876283070311076</v>
      </c>
      <c r="N1286">
        <v>2.8764978360707372</v>
      </c>
      <c r="O1286">
        <v>2.876709575514087</v>
      </c>
    </row>
    <row r="1287" spans="1:15" x14ac:dyDescent="0.2">
      <c r="A1287" s="1">
        <v>1285</v>
      </c>
      <c r="B1287">
        <v>2.961699214113231</v>
      </c>
      <c r="C1287">
        <v>2.9620968602464961</v>
      </c>
      <c r="D1287">
        <v>2.962494506399111</v>
      </c>
      <c r="E1287">
        <v>2.962892152561448</v>
      </c>
      <c r="F1287">
        <v>2.9632897987055471</v>
      </c>
      <c r="G1287">
        <v>2.963692811483944</v>
      </c>
      <c r="H1287">
        <v>2.964085091056416</v>
      </c>
      <c r="I1287">
        <v>2.9644827371927511</v>
      </c>
      <c r="J1287">
        <v>2.9648803833522841</v>
      </c>
      <c r="K1287">
        <v>2.965278029473414</v>
      </c>
      <c r="L1287">
        <v>2.9656756756363079</v>
      </c>
      <c r="M1287">
        <v>2.966073321808365</v>
      </c>
      <c r="N1287">
        <v>2.9664709680032342</v>
      </c>
      <c r="O1287">
        <v>2.9668686141190102</v>
      </c>
    </row>
    <row r="1288" spans="1:15" x14ac:dyDescent="0.2">
      <c r="A1288" s="1">
        <v>1286</v>
      </c>
      <c r="B1288">
        <v>3.1204525562475069</v>
      </c>
      <c r="C1288">
        <v>3.12081212238501</v>
      </c>
      <c r="D1288">
        <v>3.1211775360164751</v>
      </c>
      <c r="E1288">
        <v>3.121548797114079</v>
      </c>
      <c r="F1288">
        <v>3.1219083632504292</v>
      </c>
      <c r="G1288">
        <v>3.122279624360456</v>
      </c>
      <c r="H1288">
        <v>3.1226450380036819</v>
      </c>
      <c r="I1288">
        <v>3.1230046040961992</v>
      </c>
      <c r="J1288">
        <v>3.1233758651722638</v>
      </c>
      <c r="K1288">
        <v>3.123735431338801</v>
      </c>
      <c r="L1288">
        <v>3.124100845021009</v>
      </c>
      <c r="M1288">
        <v>3.1244721060003688</v>
      </c>
      <c r="N1288">
        <v>3.1248316721710991</v>
      </c>
      <c r="O1288">
        <v>3.1251970858455822</v>
      </c>
    </row>
    <row r="1289" spans="1:15" x14ac:dyDescent="0.2">
      <c r="A1289" s="1">
        <v>1287</v>
      </c>
      <c r="B1289">
        <v>3.3865201642043492</v>
      </c>
      <c r="C1289">
        <v>3.3869022566212079</v>
      </c>
      <c r="D1289">
        <v>3.387291121288778</v>
      </c>
      <c r="E1289">
        <v>3.3876664412751438</v>
      </c>
      <c r="F1289">
        <v>3.3880553058191678</v>
      </c>
      <c r="G1289">
        <v>3.3884306257605421</v>
      </c>
      <c r="H1289">
        <v>3.3888127179690342</v>
      </c>
      <c r="I1289">
        <v>3.3892015827002728</v>
      </c>
      <c r="J1289">
        <v>3.389583675011814</v>
      </c>
      <c r="K1289">
        <v>3.3899657673248131</v>
      </c>
      <c r="L1289">
        <v>3.3903478596012691</v>
      </c>
      <c r="M1289">
        <v>3.3907231794384778</v>
      </c>
      <c r="N1289">
        <v>3.3911052717713761</v>
      </c>
      <c r="O1289">
        <v>3.391487363999977</v>
      </c>
    </row>
    <row r="1290" spans="1:15" x14ac:dyDescent="0.2">
      <c r="A1290" s="1">
        <v>1288</v>
      </c>
      <c r="B1290">
        <v>2.8219469246787119</v>
      </c>
      <c r="C1290">
        <v>2.8221567815902771</v>
      </c>
      <c r="D1290">
        <v>2.8223666384268591</v>
      </c>
      <c r="E1290">
        <v>2.8225823559347591</v>
      </c>
      <c r="F1290">
        <v>2.8227863521284982</v>
      </c>
      <c r="G1290">
        <v>2.8230020697043159</v>
      </c>
      <c r="H1290">
        <v>2.8232119265349458</v>
      </c>
      <c r="I1290">
        <v>2.8234217833868489</v>
      </c>
      <c r="J1290">
        <v>2.8236316402746859</v>
      </c>
      <c r="K1290">
        <v>2.823835636547233</v>
      </c>
      <c r="L1290">
        <v>2.8240454933757819</v>
      </c>
      <c r="M1290">
        <v>2.8242553502903491</v>
      </c>
      <c r="N1290">
        <v>2.824471067768545</v>
      </c>
      <c r="O1290">
        <v>2.824680924630977</v>
      </c>
    </row>
    <row r="1291" spans="1:15" x14ac:dyDescent="0.2">
      <c r="A1291" s="1">
        <v>1289</v>
      </c>
      <c r="B1291">
        <v>2.880249674201425</v>
      </c>
      <c r="C1291">
        <v>2.880550004619129</v>
      </c>
      <c r="D1291">
        <v>2.8808503350829868</v>
      </c>
      <c r="E1291">
        <v>2.8811506655069601</v>
      </c>
      <c r="F1291">
        <v>2.881450995980841</v>
      </c>
      <c r="G1291">
        <v>2.8817565352926469</v>
      </c>
      <c r="H1291">
        <v>2.8820516568843</v>
      </c>
      <c r="I1291">
        <v>2.882351987332354</v>
      </c>
      <c r="J1291">
        <v>2.8826523177817061</v>
      </c>
      <c r="K1291">
        <v>2.8829526482163819</v>
      </c>
      <c r="L1291">
        <v>2.8832529787252512</v>
      </c>
      <c r="M1291">
        <v>2.8835533091433021</v>
      </c>
      <c r="N1291">
        <v>2.8838536395980441</v>
      </c>
      <c r="O1291">
        <v>2.884153970038744</v>
      </c>
    </row>
    <row r="1292" spans="1:15" x14ac:dyDescent="0.2">
      <c r="A1292" s="1">
        <v>1290</v>
      </c>
      <c r="B1292">
        <v>2.9913156037287951</v>
      </c>
      <c r="C1292">
        <v>2.991597444276096</v>
      </c>
      <c r="D1292">
        <v>2.9918792849018412</v>
      </c>
      <c r="E1292">
        <v>2.9921611255245919</v>
      </c>
      <c r="F1292">
        <v>2.992448599526516</v>
      </c>
      <c r="G1292">
        <v>2.9927304401430228</v>
      </c>
      <c r="H1292">
        <v>2.9930122806148738</v>
      </c>
      <c r="I1292">
        <v>2.9932884877203341</v>
      </c>
      <c r="J1292">
        <v>2.9935703282368289</v>
      </c>
      <c r="K1292">
        <v>2.9938521688219102</v>
      </c>
      <c r="L1292">
        <v>2.9941340094477749</v>
      </c>
      <c r="M1292">
        <v>2.994415849949625</v>
      </c>
      <c r="N1292">
        <v>2.9946976905052991</v>
      </c>
      <c r="O1292">
        <v>2.9949795310905918</v>
      </c>
    </row>
    <row r="1293" spans="1:15" x14ac:dyDescent="0.2">
      <c r="A1293" s="1">
        <v>1291</v>
      </c>
      <c r="B1293">
        <v>2.6154953991105692</v>
      </c>
      <c r="C1293">
        <v>2.615772387453263</v>
      </c>
      <c r="D1293">
        <v>2.6160493758967531</v>
      </c>
      <c r="E1293">
        <v>2.6163263642355932</v>
      </c>
      <c r="F1293">
        <v>2.6166033526270991</v>
      </c>
      <c r="G1293">
        <v>2.6168833938144749</v>
      </c>
      <c r="H1293">
        <v>2.6171573293185779</v>
      </c>
      <c r="I1293">
        <v>2.617434317701373</v>
      </c>
      <c r="J1293">
        <v>2.6177113060972879</v>
      </c>
      <c r="K1293">
        <v>2.6179882944955111</v>
      </c>
      <c r="L1293">
        <v>2.6182652828134692</v>
      </c>
      <c r="M1293">
        <v>2.6185422712615072</v>
      </c>
      <c r="N1293">
        <v>2.6188192596480429</v>
      </c>
      <c r="O1293">
        <v>2.6190962480632041</v>
      </c>
    </row>
    <row r="1294" spans="1:15" x14ac:dyDescent="0.2">
      <c r="A1294" s="1">
        <v>1292</v>
      </c>
      <c r="B1294">
        <v>2.7964099198955341</v>
      </c>
      <c r="C1294">
        <v>2.796659824611424</v>
      </c>
      <c r="D1294">
        <v>2.7969160850142298</v>
      </c>
      <c r="E1294">
        <v>2.7971787010340381</v>
      </c>
      <c r="F1294">
        <v>2.7974286058374669</v>
      </c>
      <c r="G1294">
        <v>2.7976912218066108</v>
      </c>
      <c r="H1294">
        <v>2.797947482249838</v>
      </c>
      <c r="I1294">
        <v>2.798197386881089</v>
      </c>
      <c r="J1294">
        <v>2.7984600030327358</v>
      </c>
      <c r="K1294">
        <v>2.7987099076898341</v>
      </c>
      <c r="L1294">
        <v>2.798972523751718</v>
      </c>
      <c r="M1294">
        <v>2.799222428466063</v>
      </c>
      <c r="N1294">
        <v>2.7994786888487631</v>
      </c>
      <c r="O1294">
        <v>2.7997413048486228</v>
      </c>
    </row>
    <row r="1295" spans="1:15" x14ac:dyDescent="0.2">
      <c r="A1295" s="1">
        <v>1293</v>
      </c>
      <c r="B1295">
        <v>3.1930787638877609</v>
      </c>
      <c r="C1295">
        <v>3.19344602930197</v>
      </c>
      <c r="D1295">
        <v>3.1938132946734772</v>
      </c>
      <c r="E1295">
        <v>3.1941805601005311</v>
      </c>
      <c r="F1295">
        <v>3.194547825384586</v>
      </c>
      <c r="G1295">
        <v>3.194915090793351</v>
      </c>
      <c r="H1295">
        <v>3.1952823561487338</v>
      </c>
      <c r="I1295">
        <v>3.1956496214708801</v>
      </c>
      <c r="J1295">
        <v>3.196016886964923</v>
      </c>
      <c r="K1295">
        <v>3.196384152302016</v>
      </c>
      <c r="L1295">
        <v>3.1967514176779872</v>
      </c>
      <c r="M1295">
        <v>3.1971186830658072</v>
      </c>
      <c r="N1295">
        <v>3.1974913726090541</v>
      </c>
      <c r="O1295">
        <v>3.1978532137485929</v>
      </c>
    </row>
    <row r="1296" spans="1:15" x14ac:dyDescent="0.2">
      <c r="A1296" s="1">
        <v>1294</v>
      </c>
      <c r="B1296">
        <v>2.80258418591422</v>
      </c>
      <c r="C1296">
        <v>2.8028823393126472</v>
      </c>
      <c r="D1296">
        <v>2.8031741587759642</v>
      </c>
      <c r="E1296">
        <v>2.803459644203445</v>
      </c>
      <c r="F1296">
        <v>2.803757797656846</v>
      </c>
      <c r="G1296">
        <v>2.804049617016128</v>
      </c>
      <c r="H1296">
        <v>2.8043414364877708</v>
      </c>
      <c r="I1296">
        <v>2.8046332558893532</v>
      </c>
      <c r="J1296">
        <v>2.8049250753910959</v>
      </c>
      <c r="K1296">
        <v>2.8052105608490079</v>
      </c>
      <c r="L1296">
        <v>2.80550238025232</v>
      </c>
      <c r="M1296">
        <v>2.805794199655367</v>
      </c>
      <c r="N1296">
        <v>2.806092353110194</v>
      </c>
      <c r="O1296">
        <v>2.806384172519921</v>
      </c>
    </row>
    <row r="1297" spans="1:15" x14ac:dyDescent="0.2">
      <c r="A1297" s="1">
        <v>1295</v>
      </c>
      <c r="B1297">
        <v>2.5513263237607471</v>
      </c>
      <c r="C1297">
        <v>2.551641628999294</v>
      </c>
      <c r="D1297">
        <v>2.5519569343177002</v>
      </c>
      <c r="E1297">
        <v>2.5522722395723871</v>
      </c>
      <c r="F1297">
        <v>2.5525875449132429</v>
      </c>
      <c r="G1297">
        <v>2.552902850149978</v>
      </c>
      <c r="H1297">
        <v>2.5532235184738892</v>
      </c>
      <c r="I1297">
        <v>2.553538823732894</v>
      </c>
      <c r="J1297">
        <v>2.5538541289893022</v>
      </c>
      <c r="K1297">
        <v>2.5541640712896689</v>
      </c>
      <c r="L1297">
        <v>2.554479376539049</v>
      </c>
      <c r="M1297">
        <v>2.5548000448386512</v>
      </c>
      <c r="N1297">
        <v>2.5551099871696521</v>
      </c>
      <c r="O1297">
        <v>2.555425292430817</v>
      </c>
    </row>
    <row r="1298" spans="1:15" x14ac:dyDescent="0.2">
      <c r="A1298" s="1">
        <v>1296</v>
      </c>
      <c r="B1298">
        <v>3.032493683979014</v>
      </c>
      <c r="C1298">
        <v>3.032868422152196</v>
      </c>
      <c r="D1298">
        <v>3.0332431603592709</v>
      </c>
      <c r="E1298">
        <v>3.0336178986035249</v>
      </c>
      <c r="F1298">
        <v>3.0339926367829881</v>
      </c>
      <c r="G1298">
        <v>3.034367375011525</v>
      </c>
      <c r="H1298">
        <v>3.0347421132463719</v>
      </c>
      <c r="I1298">
        <v>3.0351168515288318</v>
      </c>
      <c r="J1298">
        <v>3.035496976776642</v>
      </c>
      <c r="K1298">
        <v>3.0358663279581579</v>
      </c>
      <c r="L1298">
        <v>3.0362410661455961</v>
      </c>
      <c r="M1298">
        <v>3.0366158044347999</v>
      </c>
      <c r="N1298">
        <v>3.0369905426033448</v>
      </c>
      <c r="O1298">
        <v>3.0373652808368941</v>
      </c>
    </row>
    <row r="1299" spans="1:15" x14ac:dyDescent="0.2">
      <c r="A1299" s="1">
        <v>1297</v>
      </c>
      <c r="B1299">
        <v>2.794574038169237</v>
      </c>
      <c r="C1299">
        <v>2.794850394141684</v>
      </c>
      <c r="D1299">
        <v>2.795126750008198</v>
      </c>
      <c r="E1299">
        <v>2.7954031059792879</v>
      </c>
      <c r="F1299">
        <v>2.7956794618530592</v>
      </c>
      <c r="G1299">
        <v>2.7959558178512012</v>
      </c>
      <c r="H1299">
        <v>2.7962321737036939</v>
      </c>
      <c r="I1299">
        <v>2.7965085295589249</v>
      </c>
      <c r="J1299">
        <v>2.7967902533879898</v>
      </c>
      <c r="K1299">
        <v>2.7970612413772562</v>
      </c>
      <c r="L1299">
        <v>2.7973375974199701</v>
      </c>
      <c r="M1299">
        <v>2.797613953274821</v>
      </c>
      <c r="N1299">
        <v>2.7978903091784182</v>
      </c>
      <c r="O1299">
        <v>2.7981720328942989</v>
      </c>
    </row>
    <row r="1300" spans="1:15" x14ac:dyDescent="0.2">
      <c r="A1300" s="1">
        <v>1298</v>
      </c>
      <c r="B1300">
        <v>2.656885525714777</v>
      </c>
      <c r="C1300">
        <v>2.657167753450802</v>
      </c>
      <c r="D1300">
        <v>2.6574499810831029</v>
      </c>
      <c r="E1300">
        <v>2.6577322087818871</v>
      </c>
      <c r="F1300">
        <v>2.658014436484764</v>
      </c>
      <c r="G1300">
        <v>2.6582966641660279</v>
      </c>
      <c r="H1300">
        <v>2.6585788918107038</v>
      </c>
      <c r="I1300">
        <v>2.6588611195132121</v>
      </c>
      <c r="J1300">
        <v>2.6591433471772539</v>
      </c>
      <c r="K1300">
        <v>2.6594255748234632</v>
      </c>
      <c r="L1300">
        <v>2.6597078026095118</v>
      </c>
      <c r="M1300">
        <v>2.659995238734719</v>
      </c>
      <c r="N1300">
        <v>2.6602722579786571</v>
      </c>
      <c r="O1300">
        <v>2.6605544856629479</v>
      </c>
    </row>
    <row r="1301" spans="1:15" x14ac:dyDescent="0.2">
      <c r="A1301" s="1">
        <v>1299</v>
      </c>
      <c r="B1301">
        <v>2.546799131024799</v>
      </c>
      <c r="C1301">
        <v>2.5470909753549491</v>
      </c>
      <c r="D1301">
        <v>2.5473828197303088</v>
      </c>
      <c r="E1301">
        <v>2.5476746640055978</v>
      </c>
      <c r="F1301">
        <v>2.5479665084057701</v>
      </c>
      <c r="G1301">
        <v>2.548258352775937</v>
      </c>
      <c r="H1301">
        <v>2.548550197179456</v>
      </c>
      <c r="I1301">
        <v>2.5488420414665658</v>
      </c>
      <c r="J1301">
        <v>2.549133885857704</v>
      </c>
      <c r="K1301">
        <v>2.549425730217417</v>
      </c>
      <c r="L1301">
        <v>2.5497175745103728</v>
      </c>
      <c r="M1301">
        <v>2.5500094188518769</v>
      </c>
      <c r="N1301">
        <v>2.5503012632251481</v>
      </c>
      <c r="O1301">
        <v>2.550593107588671</v>
      </c>
    </row>
    <row r="1302" spans="1:15" x14ac:dyDescent="0.2">
      <c r="A1302" s="1">
        <v>1300</v>
      </c>
      <c r="B1302">
        <v>2.7698323687495541</v>
      </c>
      <c r="C1302">
        <v>2.7701593641909921</v>
      </c>
      <c r="D1302">
        <v>2.7704920236725168</v>
      </c>
      <c r="E1302">
        <v>2.7708133551190151</v>
      </c>
      <c r="F1302">
        <v>2.7711403505469181</v>
      </c>
      <c r="G1302">
        <v>2.771473010073684</v>
      </c>
      <c r="H1302">
        <v>2.771794341472027</v>
      </c>
      <c r="I1302">
        <v>2.7721213369130489</v>
      </c>
      <c r="J1302">
        <v>2.772448332405641</v>
      </c>
      <c r="K1302">
        <v>2.7727753278778908</v>
      </c>
      <c r="L1302">
        <v>2.7731023233035641</v>
      </c>
      <c r="M1302">
        <v>2.773434982831632</v>
      </c>
      <c r="N1302">
        <v>2.773756314239372</v>
      </c>
      <c r="O1302">
        <v>2.7740833096890398</v>
      </c>
    </row>
    <row r="1303" spans="1:15" x14ac:dyDescent="0.2">
      <c r="A1303" s="1">
        <v>1301</v>
      </c>
      <c r="B1303">
        <v>3.1573789714388751</v>
      </c>
      <c r="C1303">
        <v>3.1577356582929759</v>
      </c>
      <c r="D1303">
        <v>3.1580923450183191</v>
      </c>
      <c r="E1303">
        <v>3.1584490318635479</v>
      </c>
      <c r="F1303">
        <v>3.1588057186803669</v>
      </c>
      <c r="G1303">
        <v>3.1591624055212271</v>
      </c>
      <c r="H1303">
        <v>3.1595190922432779</v>
      </c>
      <c r="I1303">
        <v>3.1598695476299681</v>
      </c>
      <c r="J1303">
        <v>3.1602262344712408</v>
      </c>
      <c r="K1303">
        <v>3.1605891526605929</v>
      </c>
      <c r="L1303">
        <v>3.1609458394835368</v>
      </c>
      <c r="M1303">
        <v>3.161302526305759</v>
      </c>
      <c r="N1303">
        <v>3.1616592130687451</v>
      </c>
      <c r="O1303">
        <v>3.162015899922729</v>
      </c>
    </row>
    <row r="1304" spans="1:15" x14ac:dyDescent="0.2">
      <c r="A1304" s="1">
        <v>1302</v>
      </c>
      <c r="B1304">
        <v>2.8405569485615532</v>
      </c>
      <c r="C1304">
        <v>2.8407877305243119</v>
      </c>
      <c r="D1304">
        <v>2.8410125409092468</v>
      </c>
      <c r="E1304">
        <v>2.8412373513881688</v>
      </c>
      <c r="F1304">
        <v>2.8414621618529541</v>
      </c>
      <c r="G1304">
        <v>2.841686972318811</v>
      </c>
      <c r="H1304">
        <v>2.8419117827172009</v>
      </c>
      <c r="I1304">
        <v>2.8421306217009481</v>
      </c>
      <c r="J1304">
        <v>2.8423554321808728</v>
      </c>
      <c r="K1304">
        <v>2.842586213997679</v>
      </c>
      <c r="L1304">
        <v>2.8428110245226601</v>
      </c>
      <c r="M1304">
        <v>2.8430298634394089</v>
      </c>
      <c r="N1304">
        <v>2.8432546738837381</v>
      </c>
      <c r="O1304">
        <v>2.843485455769319</v>
      </c>
    </row>
    <row r="1305" spans="1:15" x14ac:dyDescent="0.2">
      <c r="A1305" s="1">
        <v>1303</v>
      </c>
      <c r="B1305">
        <v>3.1125275060004931</v>
      </c>
      <c r="C1305">
        <v>3.112829124596574</v>
      </c>
      <c r="D1305">
        <v>3.1131423979087272</v>
      </c>
      <c r="E1305">
        <v>3.1134498438421838</v>
      </c>
      <c r="F1305">
        <v>3.1137572898458861</v>
      </c>
      <c r="G1305">
        <v>3.1140589084864758</v>
      </c>
      <c r="H1305">
        <v>3.1143721817978212</v>
      </c>
      <c r="I1305">
        <v>3.1146796277298798</v>
      </c>
      <c r="J1305">
        <v>3.114981246387198</v>
      </c>
      <c r="K1305">
        <v>3.1152886923602439</v>
      </c>
      <c r="L1305">
        <v>3.1156019657066518</v>
      </c>
      <c r="M1305">
        <v>3.1159035842598271</v>
      </c>
      <c r="N1305">
        <v>3.1162168575346501</v>
      </c>
      <c r="O1305">
        <v>3.1165184762715969</v>
      </c>
    </row>
    <row r="1306" spans="1:15" x14ac:dyDescent="0.2">
      <c r="A1306" s="1">
        <v>1304</v>
      </c>
      <c r="B1306">
        <v>2.6499469204538362</v>
      </c>
      <c r="C1306">
        <v>2.6502683690878208</v>
      </c>
      <c r="D1306">
        <v>2.6505947983485489</v>
      </c>
      <c r="E1306">
        <v>2.6509112663987811</v>
      </c>
      <c r="F1306">
        <v>2.651232715093514</v>
      </c>
      <c r="G1306">
        <v>2.6515541637315252</v>
      </c>
      <c r="H1306">
        <v>2.6518756123790128</v>
      </c>
      <c r="I1306">
        <v>2.652197061007926</v>
      </c>
      <c r="J1306">
        <v>2.652518509581308</v>
      </c>
      <c r="K1306">
        <v>2.65283995844913</v>
      </c>
      <c r="L1306">
        <v>2.6531614068677829</v>
      </c>
      <c r="M1306">
        <v>2.6534878363487242</v>
      </c>
      <c r="N1306">
        <v>2.6538043043169308</v>
      </c>
      <c r="O1306">
        <v>2.6541257529596449</v>
      </c>
    </row>
    <row r="1307" spans="1:15" x14ac:dyDescent="0.2">
      <c r="A1307" s="1">
        <v>1305</v>
      </c>
      <c r="B1307">
        <v>3.1880363690307219</v>
      </c>
      <c r="C1307">
        <v>3.1883878578582499</v>
      </c>
      <c r="D1307">
        <v>3.1887393467161962</v>
      </c>
      <c r="E1307">
        <v>3.1890908355772929</v>
      </c>
      <c r="F1307">
        <v>3.1894358146614361</v>
      </c>
      <c r="G1307">
        <v>3.1897873035519559</v>
      </c>
      <c r="H1307">
        <v>3.1901387923050728</v>
      </c>
      <c r="I1307">
        <v>3.1904967907562778</v>
      </c>
      <c r="J1307">
        <v>3.1908417699277738</v>
      </c>
      <c r="K1307">
        <v>3.191199768401713</v>
      </c>
      <c r="L1307">
        <v>3.1915512571378559</v>
      </c>
      <c r="M1307">
        <v>3.1919027459301019</v>
      </c>
      <c r="N1307">
        <v>3.19224772520072</v>
      </c>
      <c r="O1307">
        <v>3.1926057236119818</v>
      </c>
    </row>
    <row r="1308" spans="1:15" x14ac:dyDescent="0.2">
      <c r="A1308" s="1">
        <v>1306</v>
      </c>
      <c r="B1308">
        <v>2.8592421708678</v>
      </c>
      <c r="C1308">
        <v>2.8595878495208509</v>
      </c>
      <c r="D1308">
        <v>2.859927149847052</v>
      </c>
      <c r="E1308">
        <v>2.8602664499844601</v>
      </c>
      <c r="F1308">
        <v>2.860599371595018</v>
      </c>
      <c r="G1308">
        <v>2.8609450503274498</v>
      </c>
      <c r="H1308">
        <v>2.8612843505517289</v>
      </c>
      <c r="I1308">
        <v>2.8616172721291639</v>
      </c>
      <c r="J1308">
        <v>2.861956572357915</v>
      </c>
      <c r="K1308">
        <v>2.862302251127451</v>
      </c>
      <c r="L1308">
        <v>2.8626351727538859</v>
      </c>
      <c r="M1308">
        <v>2.862980851533687</v>
      </c>
      <c r="N1308">
        <v>2.8633201517584612</v>
      </c>
      <c r="O1308">
        <v>2.8636530733310619</v>
      </c>
    </row>
    <row r="1309" spans="1:15" x14ac:dyDescent="0.2">
      <c r="A1309" s="1">
        <v>1307</v>
      </c>
      <c r="B1309">
        <v>3.085030691911562</v>
      </c>
      <c r="C1309">
        <v>3.08521853070136</v>
      </c>
      <c r="D1309">
        <v>3.085412069178485</v>
      </c>
      <c r="E1309">
        <v>3.085594208257556</v>
      </c>
      <c r="F1309">
        <v>3.08578204696011</v>
      </c>
      <c r="G1309">
        <v>3.085969885772577</v>
      </c>
      <c r="H1309">
        <v>3.0861577245574261</v>
      </c>
      <c r="I1309">
        <v>3.086345563298023</v>
      </c>
      <c r="J1309">
        <v>3.0865334020723152</v>
      </c>
      <c r="K1309">
        <v>3.0867212408520421</v>
      </c>
      <c r="L1309">
        <v>3.0869090796270369</v>
      </c>
      <c r="M1309">
        <v>3.0871026181792298</v>
      </c>
      <c r="N1309">
        <v>3.0872904485374328</v>
      </c>
      <c r="O1309">
        <v>3.0874725959215898</v>
      </c>
    </row>
    <row r="1310" spans="1:15" x14ac:dyDescent="0.2">
      <c r="A1310" s="1">
        <v>1308</v>
      </c>
      <c r="B1310">
        <v>2.920055320203931</v>
      </c>
      <c r="C1310">
        <v>2.9202509649063879</v>
      </c>
      <c r="D1310">
        <v>2.9204466096122368</v>
      </c>
      <c r="E1310">
        <v>2.9206422542324919</v>
      </c>
      <c r="F1310">
        <v>2.920837899052481</v>
      </c>
      <c r="G1310">
        <v>2.9210335436495671</v>
      </c>
      <c r="H1310">
        <v>2.921223393538944</v>
      </c>
      <c r="I1310">
        <v>2.921424833031065</v>
      </c>
      <c r="J1310">
        <v>2.921620477748077</v>
      </c>
      <c r="K1310">
        <v>2.9218161224749668</v>
      </c>
      <c r="L1310">
        <v>2.922011767167136</v>
      </c>
      <c r="M1310">
        <v>2.9222016170666678</v>
      </c>
      <c r="N1310">
        <v>2.9223972617257359</v>
      </c>
      <c r="O1310">
        <v>2.9225987012070531</v>
      </c>
    </row>
    <row r="1311" spans="1:15" x14ac:dyDescent="0.2">
      <c r="A1311" s="1">
        <v>1309</v>
      </c>
      <c r="B1311">
        <v>2.785951538612097</v>
      </c>
      <c r="C1311">
        <v>2.7862713038138418</v>
      </c>
      <c r="D1311">
        <v>2.7865802988306472</v>
      </c>
      <c r="E1311">
        <v>2.7868946788819882</v>
      </c>
      <c r="F1311">
        <v>2.787209058991218</v>
      </c>
      <c r="G1311">
        <v>2.787523439006657</v>
      </c>
      <c r="H1311">
        <v>2.7878378191730251</v>
      </c>
      <c r="I1311">
        <v>2.7881521992327172</v>
      </c>
      <c r="J1311">
        <v>2.7884665793271979</v>
      </c>
      <c r="K1311">
        <v>2.7887809593647739</v>
      </c>
      <c r="L1311">
        <v>2.7890953394955571</v>
      </c>
      <c r="M1311">
        <v>2.7894151046511539</v>
      </c>
      <c r="N1311">
        <v>2.7897240996477031</v>
      </c>
      <c r="O1311">
        <v>2.790038479709227</v>
      </c>
    </row>
    <row r="1312" spans="1:15" x14ac:dyDescent="0.2">
      <c r="A1312" s="1">
        <v>1310</v>
      </c>
      <c r="B1312">
        <v>2.9048396782963941</v>
      </c>
      <c r="C1312">
        <v>2.9051422479239259</v>
      </c>
      <c r="D1312">
        <v>2.9054448173933571</v>
      </c>
      <c r="E1312">
        <v>2.905753124452362</v>
      </c>
      <c r="F1312">
        <v>2.9060499566397469</v>
      </c>
      <c r="G1312">
        <v>2.9063525262358891</v>
      </c>
      <c r="H1312">
        <v>2.9066550957953652</v>
      </c>
      <c r="I1312">
        <v>2.9069576653202809</v>
      </c>
      <c r="J1312">
        <v>2.9072659724438719</v>
      </c>
      <c r="K1312">
        <v>2.9075685419494119</v>
      </c>
      <c r="L1312">
        <v>2.907871111616283</v>
      </c>
      <c r="M1312">
        <v>2.9081736812130021</v>
      </c>
      <c r="N1312">
        <v>2.908476250695776</v>
      </c>
      <c r="O1312">
        <v>2.908773082873513</v>
      </c>
    </row>
    <row r="1313" spans="1:15" x14ac:dyDescent="0.2">
      <c r="A1313" s="1">
        <v>1311</v>
      </c>
      <c r="B1313">
        <v>3.0394427464723561</v>
      </c>
      <c r="C1313">
        <v>3.0397597755280201</v>
      </c>
      <c r="D1313">
        <v>3.0400819792320268</v>
      </c>
      <c r="E1313">
        <v>3.0404041829861361</v>
      </c>
      <c r="F1313">
        <v>3.0407263866772269</v>
      </c>
      <c r="G1313">
        <v>3.0410485903965698</v>
      </c>
      <c r="H1313">
        <v>3.0413707940613079</v>
      </c>
      <c r="I1313">
        <v>3.04169299777308</v>
      </c>
      <c r="J1313">
        <v>3.0420152014968669</v>
      </c>
      <c r="K1313">
        <v>3.042337405214028</v>
      </c>
      <c r="L1313">
        <v>3.0426596089347329</v>
      </c>
      <c r="M1313">
        <v>3.0429818126195651</v>
      </c>
      <c r="N1313">
        <v>3.0433030676436208</v>
      </c>
      <c r="O1313">
        <v>3.0436313946368112</v>
      </c>
    </row>
    <row r="1314" spans="1:15" x14ac:dyDescent="0.2">
      <c r="A1314" s="1">
        <v>1312</v>
      </c>
      <c r="B1314">
        <v>2.7466092968632769</v>
      </c>
      <c r="C1314">
        <v>2.7469004815121898</v>
      </c>
      <c r="D1314">
        <v>2.7471973858695771</v>
      </c>
      <c r="E1314">
        <v>2.7474828509835691</v>
      </c>
      <c r="F1314">
        <v>2.7477740356611551</v>
      </c>
      <c r="G1314">
        <v>2.7480640073539888</v>
      </c>
      <c r="H1314">
        <v>2.7483564051141252</v>
      </c>
      <c r="I1314">
        <v>2.7486533094704639</v>
      </c>
      <c r="J1314">
        <v>2.7489444941536281</v>
      </c>
      <c r="K1314">
        <v>2.7492356789225969</v>
      </c>
      <c r="L1314">
        <v>2.7495268635940309</v>
      </c>
      <c r="M1314">
        <v>2.74981804831069</v>
      </c>
      <c r="N1314">
        <v>2.750109232991512</v>
      </c>
      <c r="O1314">
        <v>2.7504004177245269</v>
      </c>
    </row>
    <row r="1315" spans="1:15" x14ac:dyDescent="0.2">
      <c r="A1315" s="1">
        <v>1313</v>
      </c>
      <c r="B1315">
        <v>2.7103909364292962</v>
      </c>
      <c r="C1315">
        <v>2.7108358915701918</v>
      </c>
      <c r="D1315">
        <v>2.7112808468308618</v>
      </c>
      <c r="E1315">
        <v>2.7117258020532091</v>
      </c>
      <c r="F1315">
        <v>2.7121258080720012</v>
      </c>
      <c r="G1315">
        <v>2.7125323749874379</v>
      </c>
      <c r="H1315">
        <v>2.7129281371889258</v>
      </c>
      <c r="I1315">
        <v>2.7133347039132421</v>
      </c>
      <c r="J1315">
        <v>2.7137304660363459</v>
      </c>
      <c r="K1315">
        <v>2.7141370328840209</v>
      </c>
      <c r="L1315">
        <v>2.714538197386565</v>
      </c>
      <c r="M1315">
        <v>2.7149339594929782</v>
      </c>
      <c r="N1315">
        <v>2.7153405262519068</v>
      </c>
      <c r="O1315">
        <v>2.715736288459814</v>
      </c>
    </row>
    <row r="1316" spans="1:15" x14ac:dyDescent="0.2">
      <c r="A1316" s="1">
        <v>1314</v>
      </c>
      <c r="B1316">
        <v>3.037856281039844</v>
      </c>
      <c r="C1316">
        <v>3.0382285133496429</v>
      </c>
      <c r="D1316">
        <v>3.038600745489294</v>
      </c>
      <c r="E1316">
        <v>3.0389729776946179</v>
      </c>
      <c r="F1316">
        <v>3.0393452099515521</v>
      </c>
      <c r="G1316">
        <v>3.0397174420806912</v>
      </c>
      <c r="H1316">
        <v>3.0400896744520538</v>
      </c>
      <c r="I1316">
        <v>3.0404619066339831</v>
      </c>
      <c r="J1316">
        <v>3.0408341388289548</v>
      </c>
      <c r="K1316">
        <v>3.0412063710688639</v>
      </c>
      <c r="L1316">
        <v>3.041578603275525</v>
      </c>
      <c r="M1316">
        <v>3.041950835439394</v>
      </c>
      <c r="N1316">
        <v>3.042323067724098</v>
      </c>
      <c r="O1316">
        <v>3.0426952998819958</v>
      </c>
    </row>
    <row r="1317" spans="1:15" x14ac:dyDescent="0.2">
      <c r="A1317" s="1">
        <v>1315</v>
      </c>
      <c r="B1317">
        <v>2.6893636602769662</v>
      </c>
      <c r="C1317">
        <v>2.6896573063667359</v>
      </c>
      <c r="D1317">
        <v>2.6899509522921878</v>
      </c>
      <c r="E1317">
        <v>2.6902504523015822</v>
      </c>
      <c r="F1317">
        <v>2.6905382443478119</v>
      </c>
      <c r="G1317">
        <v>2.690831890417801</v>
      </c>
      <c r="H1317">
        <v>2.691125536368451</v>
      </c>
      <c r="I1317">
        <v>2.6914191824012561</v>
      </c>
      <c r="J1317">
        <v>2.6917128283702221</v>
      </c>
      <c r="K1317">
        <v>2.692006474453434</v>
      </c>
      <c r="L1317">
        <v>2.692300120394338</v>
      </c>
      <c r="M1317">
        <v>2.6925937664613042</v>
      </c>
      <c r="N1317">
        <v>2.6928932664732721</v>
      </c>
      <c r="O1317">
        <v>2.693181058462975</v>
      </c>
    </row>
    <row r="1318" spans="1:15" x14ac:dyDescent="0.2">
      <c r="A1318" s="1">
        <v>1316</v>
      </c>
      <c r="B1318">
        <v>2.9028761819558282</v>
      </c>
      <c r="C1318">
        <v>2.9030908292086899</v>
      </c>
      <c r="D1318">
        <v>2.9033175570200451</v>
      </c>
      <c r="E1318">
        <v>2.9035322042429148</v>
      </c>
      <c r="F1318">
        <v>2.9037528918065951</v>
      </c>
      <c r="G1318">
        <v>2.9039796195852459</v>
      </c>
      <c r="H1318">
        <v>2.9042003070686331</v>
      </c>
      <c r="I1318">
        <v>2.904420994513218</v>
      </c>
      <c r="J1318">
        <v>2.9046416820000691</v>
      </c>
      <c r="K1318">
        <v>2.9048623694997682</v>
      </c>
      <c r="L1318">
        <v>2.905077016752672</v>
      </c>
      <c r="M1318">
        <v>2.905303744576103</v>
      </c>
      <c r="N1318">
        <v>2.9055244320893721</v>
      </c>
      <c r="O1318">
        <v>2.9057451195627539</v>
      </c>
    </row>
    <row r="1319" spans="1:15" x14ac:dyDescent="0.2">
      <c r="A1319" s="1">
        <v>1317</v>
      </c>
      <c r="B1319">
        <v>2.8254861847361661</v>
      </c>
      <c r="C1319">
        <v>2.825788486332319</v>
      </c>
      <c r="D1319">
        <v>2.8260907880262311</v>
      </c>
      <c r="E1319">
        <v>2.8263930896588159</v>
      </c>
      <c r="F1319">
        <v>2.8266953912878439</v>
      </c>
      <c r="G1319">
        <v>2.826997692968205</v>
      </c>
      <c r="H1319">
        <v>2.827299994598218</v>
      </c>
      <c r="I1319">
        <v>2.8276022962640952</v>
      </c>
      <c r="J1319">
        <v>2.8279045979773372</v>
      </c>
      <c r="K1319">
        <v>2.8282068995747842</v>
      </c>
      <c r="L1319">
        <v>2.8285092012118871</v>
      </c>
      <c r="M1319">
        <v>2.828811502872012</v>
      </c>
      <c r="N1319">
        <v>2.8291138045181521</v>
      </c>
      <c r="O1319">
        <v>2.8294161061893681</v>
      </c>
    </row>
    <row r="1320" spans="1:15" x14ac:dyDescent="0.2">
      <c r="A1320" s="1">
        <v>1318</v>
      </c>
      <c r="B1320">
        <v>2.8230155835689121</v>
      </c>
      <c r="C1320">
        <v>2.8232492330960768</v>
      </c>
      <c r="D1320">
        <v>2.8234828827411591</v>
      </c>
      <c r="E1320">
        <v>2.8237165323037492</v>
      </c>
      <c r="F1320">
        <v>2.8239501817986512</v>
      </c>
      <c r="G1320">
        <v>2.8241838314324572</v>
      </c>
      <c r="H1320">
        <v>2.8244174808760869</v>
      </c>
      <c r="I1320">
        <v>2.8246511305434252</v>
      </c>
      <c r="J1320">
        <v>2.8248847800932988</v>
      </c>
      <c r="K1320">
        <v>2.8251240651534939</v>
      </c>
      <c r="L1320">
        <v>2.825352079205</v>
      </c>
      <c r="M1320">
        <v>2.825591364411816</v>
      </c>
      <c r="N1320">
        <v>2.8258250138571439</v>
      </c>
      <c r="O1320">
        <v>2.8260530279391518</v>
      </c>
    </row>
    <row r="1321" spans="1:15" x14ac:dyDescent="0.2">
      <c r="A1321" s="1">
        <v>1319</v>
      </c>
      <c r="B1321">
        <v>2.766584078883719</v>
      </c>
      <c r="C1321">
        <v>2.7668381218689602</v>
      </c>
      <c r="D1321">
        <v>2.7670979673427598</v>
      </c>
      <c r="E1321">
        <v>2.767352010399053</v>
      </c>
      <c r="F1321">
        <v>2.7676060534466682</v>
      </c>
      <c r="G1321">
        <v>2.7678542941753119</v>
      </c>
      <c r="H1321">
        <v>2.7681141395650539</v>
      </c>
      <c r="I1321">
        <v>2.7683681826168902</v>
      </c>
      <c r="J1321">
        <v>2.7686164233204238</v>
      </c>
      <c r="K1321">
        <v>2.768870466274989</v>
      </c>
      <c r="L1321">
        <v>2.7691303117962649</v>
      </c>
      <c r="M1321">
        <v>2.7693785523947212</v>
      </c>
      <c r="N1321">
        <v>2.7696383978385302</v>
      </c>
      <c r="O1321">
        <v>2.7698866385501151</v>
      </c>
    </row>
    <row r="1322" spans="1:15" x14ac:dyDescent="0.2">
      <c r="A1322" s="1">
        <v>1320</v>
      </c>
      <c r="B1322">
        <v>2.6855464319444762</v>
      </c>
      <c r="C1322">
        <v>2.6858973284020382</v>
      </c>
      <c r="D1322">
        <v>2.6862540192944628</v>
      </c>
      <c r="E1322">
        <v>2.6866107102294041</v>
      </c>
      <c r="F1322">
        <v>2.6869674011190101</v>
      </c>
      <c r="G1322">
        <v>2.6873240920393369</v>
      </c>
      <c r="H1322">
        <v>2.6876807828928611</v>
      </c>
      <c r="I1322">
        <v>2.688037473732932</v>
      </c>
      <c r="J1322">
        <v>2.688394164689452</v>
      </c>
      <c r="K1322">
        <v>2.688756650011987</v>
      </c>
      <c r="L1322">
        <v>2.689107546474339</v>
      </c>
      <c r="M1322">
        <v>2.6894642374008639</v>
      </c>
      <c r="N1322">
        <v>2.6898267227266661</v>
      </c>
      <c r="O1322">
        <v>2.690183413600395</v>
      </c>
    </row>
    <row r="1323" spans="1:15" x14ac:dyDescent="0.2">
      <c r="A1323" s="1">
        <v>1321</v>
      </c>
      <c r="B1323">
        <v>2.8522623279014119</v>
      </c>
      <c r="C1323">
        <v>2.8525423169578499</v>
      </c>
      <c r="D1323">
        <v>2.8528124809935762</v>
      </c>
      <c r="E1323">
        <v>2.8530875575264512</v>
      </c>
      <c r="F1323">
        <v>2.8533626340284441</v>
      </c>
      <c r="G1323">
        <v>2.853637710552805</v>
      </c>
      <c r="H1323">
        <v>2.8539127871704211</v>
      </c>
      <c r="I1323">
        <v>2.854192776167181</v>
      </c>
      <c r="J1323">
        <v>2.8544629402454058</v>
      </c>
      <c r="K1323">
        <v>2.8547429293049928</v>
      </c>
      <c r="L1323">
        <v>2.8550130933168489</v>
      </c>
      <c r="M1323">
        <v>2.8552881698800712</v>
      </c>
      <c r="N1323">
        <v>2.8555632024719011</v>
      </c>
      <c r="O1323">
        <v>2.8558383229709152</v>
      </c>
    </row>
    <row r="1324" spans="1:15" x14ac:dyDescent="0.2">
      <c r="A1324" s="1">
        <v>1322</v>
      </c>
      <c r="B1324">
        <v>2.8583422882844829</v>
      </c>
      <c r="C1324">
        <v>2.8586843946100222</v>
      </c>
      <c r="D1324">
        <v>2.8590265009558871</v>
      </c>
      <c r="E1324">
        <v>2.8593686072624158</v>
      </c>
      <c r="F1324">
        <v>2.8597107135689579</v>
      </c>
      <c r="G1324">
        <v>2.860052819879991</v>
      </c>
      <c r="H1324">
        <v>2.8603949261851729</v>
      </c>
      <c r="I1324">
        <v>2.8607370325019428</v>
      </c>
      <c r="J1324">
        <v>2.8610791388652328</v>
      </c>
      <c r="K1324">
        <v>2.8614212451186369</v>
      </c>
      <c r="L1324">
        <v>2.8617633514142629</v>
      </c>
      <c r="M1324">
        <v>2.8621054577407339</v>
      </c>
      <c r="N1324">
        <v>2.8624475641083431</v>
      </c>
      <c r="O1324">
        <v>2.8627896703831182</v>
      </c>
    </row>
    <row r="1325" spans="1:15" x14ac:dyDescent="0.2">
      <c r="A1325" s="1">
        <v>1323</v>
      </c>
      <c r="B1325">
        <v>2.809343536265049</v>
      </c>
      <c r="C1325">
        <v>2.8095693421194921</v>
      </c>
      <c r="D1325">
        <v>2.8098007318491671</v>
      </c>
      <c r="E1325">
        <v>2.8100321216965831</v>
      </c>
      <c r="F1325">
        <v>2.810263511349945</v>
      </c>
      <c r="G1325">
        <v>2.8104949010673401</v>
      </c>
      <c r="H1325">
        <v>2.8107262908673838</v>
      </c>
      <c r="I1325">
        <v>2.8109576805959069</v>
      </c>
      <c r="J1325">
        <v>2.8111890703019111</v>
      </c>
      <c r="K1325">
        <v>2.811420460061715</v>
      </c>
      <c r="L1325">
        <v>2.8116518497937668</v>
      </c>
      <c r="M1325">
        <v>2.8118832395482221</v>
      </c>
      <c r="N1325">
        <v>2.8121146293176169</v>
      </c>
      <c r="O1325">
        <v>2.8123460191258869</v>
      </c>
    </row>
    <row r="1326" spans="1:15" x14ac:dyDescent="0.2">
      <c r="A1326" s="1">
        <v>1324</v>
      </c>
      <c r="B1326">
        <v>2.8196100212381361</v>
      </c>
      <c r="C1326">
        <v>2.8198914143391338</v>
      </c>
      <c r="D1326">
        <v>2.820178382326465</v>
      </c>
      <c r="E1326">
        <v>2.8204653503138202</v>
      </c>
      <c r="F1326">
        <v>2.8207523182998639</v>
      </c>
      <c r="G1326">
        <v>2.8210392862988951</v>
      </c>
      <c r="H1326">
        <v>2.821326254370109</v>
      </c>
      <c r="I1326">
        <v>2.8216132223028652</v>
      </c>
      <c r="J1326">
        <v>2.821900190335247</v>
      </c>
      <c r="K1326">
        <v>2.822187158287238</v>
      </c>
      <c r="L1326">
        <v>2.822479701236885</v>
      </c>
      <c r="M1326">
        <v>2.8227610943007062</v>
      </c>
      <c r="N1326">
        <v>2.823048062251643</v>
      </c>
      <c r="O1326">
        <v>2.823335030222208</v>
      </c>
    </row>
    <row r="1327" spans="1:15" x14ac:dyDescent="0.2">
      <c r="A1327" s="1">
        <v>1325</v>
      </c>
      <c r="B1327">
        <v>2.936635076389559</v>
      </c>
      <c r="C1327">
        <v>2.9370230250878522</v>
      </c>
      <c r="D1327">
        <v>2.93741097388446</v>
      </c>
      <c r="E1327">
        <v>2.9377989225783669</v>
      </c>
      <c r="F1327">
        <v>2.9381868713153332</v>
      </c>
      <c r="G1327">
        <v>2.9385748200122181</v>
      </c>
      <c r="H1327">
        <v>2.938962768816813</v>
      </c>
      <c r="I1327">
        <v>2.9393561087254052</v>
      </c>
      <c r="J1327">
        <v>2.939738666247024</v>
      </c>
      <c r="K1327">
        <v>2.9401266149516712</v>
      </c>
      <c r="L1327">
        <v>2.94051456367544</v>
      </c>
      <c r="M1327">
        <v>2.9409025124060788</v>
      </c>
      <c r="N1327">
        <v>2.9412904611539581</v>
      </c>
      <c r="O1327">
        <v>2.941678409898913</v>
      </c>
    </row>
    <row r="1328" spans="1:15" x14ac:dyDescent="0.2">
      <c r="A1328" s="1">
        <v>1326</v>
      </c>
      <c r="B1328">
        <v>2.8880665943022801</v>
      </c>
      <c r="C1328">
        <v>2.8883803781324322</v>
      </c>
      <c r="D1328">
        <v>2.8886941620698852</v>
      </c>
      <c r="E1328">
        <v>2.8890137481797962</v>
      </c>
      <c r="F1328">
        <v>2.889327532153481</v>
      </c>
      <c r="G1328">
        <v>2.8896413160103891</v>
      </c>
      <c r="H1328">
        <v>2.8899492975799919</v>
      </c>
      <c r="I1328">
        <v>2.8902630814701848</v>
      </c>
      <c r="J1328">
        <v>2.890582667600524</v>
      </c>
      <c r="K1328">
        <v>2.890896451622242</v>
      </c>
      <c r="L1328">
        <v>2.891210235449357</v>
      </c>
      <c r="M1328">
        <v>2.891524019230328</v>
      </c>
      <c r="N1328">
        <v>2.8918320008641532</v>
      </c>
      <c r="O1328">
        <v>2.8921515871291059</v>
      </c>
    </row>
    <row r="1329" spans="1:15" x14ac:dyDescent="0.2">
      <c r="A1329" s="1">
        <v>1327</v>
      </c>
      <c r="B1329">
        <v>2.726065136389578</v>
      </c>
      <c r="C1329">
        <v>2.7263241823055688</v>
      </c>
      <c r="D1329">
        <v>2.7265832281987268</v>
      </c>
      <c r="E1329">
        <v>2.7268422741606471</v>
      </c>
      <c r="F1329">
        <v>2.7271013200272058</v>
      </c>
      <c r="G1329">
        <v>2.727360365982705</v>
      </c>
      <c r="H1329">
        <v>2.7276194118789578</v>
      </c>
      <c r="I1329">
        <v>2.727884044189127</v>
      </c>
      <c r="J1329">
        <v>2.7281375038047231</v>
      </c>
      <c r="K1329">
        <v>2.7283965497917229</v>
      </c>
      <c r="L1329">
        <v>2.7286555956252978</v>
      </c>
      <c r="M1329">
        <v>2.728914641605678</v>
      </c>
      <c r="N1329">
        <v>2.7291736875358779</v>
      </c>
      <c r="O1329">
        <v>2.7294327333981059</v>
      </c>
    </row>
    <row r="1330" spans="1:15" x14ac:dyDescent="0.2">
      <c r="A1330" s="1">
        <v>1328</v>
      </c>
      <c r="B1330">
        <v>2.9349489876291068</v>
      </c>
      <c r="C1330">
        <v>2.9352335328387378</v>
      </c>
      <c r="D1330">
        <v>2.935518078106961</v>
      </c>
      <c r="E1330">
        <v>2.935802623359379</v>
      </c>
      <c r="F1330">
        <v>2.9360871685358201</v>
      </c>
      <c r="G1330">
        <v>2.9363773274768978</v>
      </c>
      <c r="H1330">
        <v>2.936656259013279</v>
      </c>
      <c r="I1330">
        <v>2.9369408042978988</v>
      </c>
      <c r="J1330">
        <v>2.9372309632121691</v>
      </c>
      <c r="K1330">
        <v>2.9375098947668929</v>
      </c>
      <c r="L1330">
        <v>2.9377944400034108</v>
      </c>
      <c r="M1330">
        <v>2.9380789852305891</v>
      </c>
      <c r="N1330">
        <v>2.938363530469982</v>
      </c>
      <c r="O1330">
        <v>2.938648075637146</v>
      </c>
    </row>
    <row r="1331" spans="1:15" x14ac:dyDescent="0.2">
      <c r="A1331" s="1">
        <v>1329</v>
      </c>
      <c r="B1331">
        <v>2.9081090197933719</v>
      </c>
      <c r="C1331">
        <v>2.9084640134333259</v>
      </c>
      <c r="D1331">
        <v>2.9088190070899631</v>
      </c>
      <c r="E1331">
        <v>2.9091799011470609</v>
      </c>
      <c r="F1331">
        <v>2.9095289945045231</v>
      </c>
      <c r="G1331">
        <v>2.9098898885454232</v>
      </c>
      <c r="H1331">
        <v>2.9102448822121132</v>
      </c>
      <c r="I1331">
        <v>2.9105939756459729</v>
      </c>
      <c r="J1331">
        <v>2.910948969264795</v>
      </c>
      <c r="K1331">
        <v>2.9113098632712622</v>
      </c>
      <c r="L1331">
        <v>2.9116648569085051</v>
      </c>
      <c r="M1331">
        <v>2.912019850572952</v>
      </c>
      <c r="N1331">
        <v>2.9123748443309978</v>
      </c>
      <c r="O1331">
        <v>2.9127298380968631</v>
      </c>
    </row>
    <row r="1332" spans="1:15" x14ac:dyDescent="0.2">
      <c r="A1332" s="1">
        <v>1330</v>
      </c>
      <c r="B1332">
        <v>3.077626993207891</v>
      </c>
      <c r="C1332">
        <v>3.0779486627295709</v>
      </c>
      <c r="D1332">
        <v>3.0782703324502241</v>
      </c>
      <c r="E1332">
        <v>3.0785860958876099</v>
      </c>
      <c r="F1332">
        <v>3.078907765523788</v>
      </c>
      <c r="G1332">
        <v>3.0792294351414649</v>
      </c>
      <c r="H1332">
        <v>3.0795511047203079</v>
      </c>
      <c r="I1332">
        <v>3.0798727743458421</v>
      </c>
      <c r="J1332">
        <v>3.0801944440525642</v>
      </c>
      <c r="K1332">
        <v>3.0805220197362901</v>
      </c>
      <c r="L1332">
        <v>3.080843689364869</v>
      </c>
      <c r="M1332">
        <v>3.0811653589731631</v>
      </c>
      <c r="N1332">
        <v>3.0814811225462222</v>
      </c>
      <c r="O1332">
        <v>3.0818027921680038</v>
      </c>
    </row>
    <row r="1333" spans="1:15" x14ac:dyDescent="0.2">
      <c r="A1333" s="1">
        <v>1331</v>
      </c>
      <c r="B1333">
        <v>2.627419089698626</v>
      </c>
      <c r="C1333">
        <v>2.627667761170613</v>
      </c>
      <c r="D1333">
        <v>2.6279164325746178</v>
      </c>
      <c r="E1333">
        <v>2.6281651040425129</v>
      </c>
      <c r="F1333">
        <v>2.6284194448487308</v>
      </c>
      <c r="G1333">
        <v>2.6286624469639071</v>
      </c>
      <c r="H1333">
        <v>2.6289111183530038</v>
      </c>
      <c r="I1333">
        <v>2.629159789844286</v>
      </c>
      <c r="J1333">
        <v>2.629408461307563</v>
      </c>
      <c r="K1333">
        <v>2.6296571326726159</v>
      </c>
      <c r="L1333">
        <v>2.6299058042061549</v>
      </c>
      <c r="M1333">
        <v>2.630154475571072</v>
      </c>
      <c r="N1333">
        <v>2.6304031470542659</v>
      </c>
      <c r="O1333">
        <v>2.6306518185386811</v>
      </c>
    </row>
    <row r="1334" spans="1:15" x14ac:dyDescent="0.2">
      <c r="A1334" s="1">
        <v>1332</v>
      </c>
      <c r="B1334">
        <v>2.8660961828589429</v>
      </c>
      <c r="C1334">
        <v>2.8664142785945179</v>
      </c>
      <c r="D1334">
        <v>2.866732374313433</v>
      </c>
      <c r="E1334">
        <v>2.867050470183429</v>
      </c>
      <c r="F1334">
        <v>2.8673685658672499</v>
      </c>
      <c r="G1334">
        <v>2.8676866616819021</v>
      </c>
      <c r="H1334">
        <v>2.868004757432904</v>
      </c>
      <c r="I1334">
        <v>2.8683228531794271</v>
      </c>
      <c r="J1334">
        <v>2.8686409489907381</v>
      </c>
      <c r="K1334">
        <v>2.868959044749738</v>
      </c>
      <c r="L1334">
        <v>2.8692771404736268</v>
      </c>
      <c r="M1334">
        <v>2.8695952362472359</v>
      </c>
      <c r="N1334">
        <v>2.8699133320436321</v>
      </c>
      <c r="O1334">
        <v>2.8702314277543919</v>
      </c>
    </row>
    <row r="1335" spans="1:15" x14ac:dyDescent="0.2">
      <c r="A1335" s="1">
        <v>1333</v>
      </c>
      <c r="B1335">
        <v>2.9837015737688768</v>
      </c>
      <c r="C1335">
        <v>2.9839415919725001</v>
      </c>
      <c r="D1335">
        <v>2.9841816101579099</v>
      </c>
      <c r="E1335">
        <v>2.9844216282873548</v>
      </c>
      <c r="F1335">
        <v>2.9846616464494211</v>
      </c>
      <c r="G1335">
        <v>2.984901664671642</v>
      </c>
      <c r="H1335">
        <v>2.9851416827820141</v>
      </c>
      <c r="I1335">
        <v>2.9853817009935821</v>
      </c>
      <c r="J1335">
        <v>2.985621719096343</v>
      </c>
      <c r="K1335">
        <v>2.9858617372822511</v>
      </c>
      <c r="L1335">
        <v>2.9861017554691842</v>
      </c>
      <c r="M1335">
        <v>2.9863417735772941</v>
      </c>
      <c r="N1335">
        <v>2.986581791702239</v>
      </c>
      <c r="O1335">
        <v>2.9868218099699408</v>
      </c>
    </row>
    <row r="1336" spans="1:15" x14ac:dyDescent="0.2">
      <c r="A1336" s="1">
        <v>1334</v>
      </c>
      <c r="B1336">
        <v>3.3234163894296138</v>
      </c>
      <c r="C1336">
        <v>3.323736960123564</v>
      </c>
      <c r="D1336">
        <v>3.3240515250894922</v>
      </c>
      <c r="E1336">
        <v>3.3243600844562491</v>
      </c>
      <c r="F1336">
        <v>3.324674649516524</v>
      </c>
      <c r="G1336">
        <v>3.3249892145038071</v>
      </c>
      <c r="H1336">
        <v>3.3253097851416782</v>
      </c>
      <c r="I1336">
        <v>3.3256243501601781</v>
      </c>
      <c r="J1336">
        <v>3.3259389151715628</v>
      </c>
      <c r="K1336">
        <v>3.3262534801932491</v>
      </c>
      <c r="L1336">
        <v>3.3265680451266459</v>
      </c>
      <c r="M1336">
        <v>3.326882610173417</v>
      </c>
      <c r="N1336">
        <v>3.3271971752749749</v>
      </c>
      <c r="O1336">
        <v>3.3275057346199848</v>
      </c>
    </row>
    <row r="1337" spans="1:15" x14ac:dyDescent="0.2">
      <c r="A1337" s="1">
        <v>1335</v>
      </c>
      <c r="B1337">
        <v>2.8397022877501139</v>
      </c>
      <c r="C1337">
        <v>2.8400450587048631</v>
      </c>
      <c r="D1337">
        <v>2.8403878296454921</v>
      </c>
      <c r="E1337">
        <v>2.8407306006151072</v>
      </c>
      <c r="F1337">
        <v>2.8410733715873548</v>
      </c>
      <c r="G1337">
        <v>2.8414101941276062</v>
      </c>
      <c r="H1337">
        <v>2.8417589134701959</v>
      </c>
      <c r="I1337">
        <v>2.8420957360667809</v>
      </c>
      <c r="J1337">
        <v>2.842444455383744</v>
      </c>
      <c r="K1337">
        <v>2.8427872264175931</v>
      </c>
      <c r="L1337">
        <v>2.8431240489653189</v>
      </c>
      <c r="M1337">
        <v>2.8434668199133442</v>
      </c>
      <c r="N1337">
        <v>2.8438155393007629</v>
      </c>
      <c r="O1337">
        <v>2.844152361852156</v>
      </c>
    </row>
    <row r="1338" spans="1:15" x14ac:dyDescent="0.2">
      <c r="A1338" s="1">
        <v>1336</v>
      </c>
      <c r="B1338">
        <v>2.6569436275519078</v>
      </c>
      <c r="C1338">
        <v>2.6571793953911249</v>
      </c>
      <c r="D1338">
        <v>2.6574151633148961</v>
      </c>
      <c r="E1338">
        <v>2.6576509311411192</v>
      </c>
      <c r="F1338">
        <v>2.6578929288329789</v>
      </c>
      <c r="G1338">
        <v>2.6581224669390671</v>
      </c>
      <c r="H1338">
        <v>2.6583644646184261</v>
      </c>
      <c r="I1338">
        <v>2.6585940026929671</v>
      </c>
      <c r="J1338">
        <v>2.6588297706017019</v>
      </c>
      <c r="K1338">
        <v>2.6590655383832158</v>
      </c>
      <c r="L1338">
        <v>2.659307536044512</v>
      </c>
      <c r="M1338">
        <v>2.659537074167694</v>
      </c>
      <c r="N1338">
        <v>2.659772842035935</v>
      </c>
      <c r="O1338">
        <v>2.6600086099017668</v>
      </c>
    </row>
    <row r="1339" spans="1:15" x14ac:dyDescent="0.2">
      <c r="A1339" s="1">
        <v>1337</v>
      </c>
      <c r="B1339">
        <v>3.0727231874455092</v>
      </c>
      <c r="C1339">
        <v>3.073092271005549</v>
      </c>
      <c r="D1339">
        <v>3.0734613545707199</v>
      </c>
      <c r="E1339">
        <v>3.0738304381334358</v>
      </c>
      <c r="F1339">
        <v>3.074199521689676</v>
      </c>
      <c r="G1339">
        <v>3.0745686052520309</v>
      </c>
      <c r="H1339">
        <v>3.0749433193023421</v>
      </c>
      <c r="I1339">
        <v>3.0753067724192382</v>
      </c>
      <c r="J1339">
        <v>3.075675855911832</v>
      </c>
      <c r="K1339">
        <v>3.076044939524424</v>
      </c>
      <c r="L1339">
        <v>3.07641965359212</v>
      </c>
      <c r="M1339">
        <v>3.0767831067018112</v>
      </c>
      <c r="N1339">
        <v>3.0771521902679408</v>
      </c>
      <c r="O1339">
        <v>3.0775269043407101</v>
      </c>
    </row>
    <row r="1340" spans="1:15" x14ac:dyDescent="0.2">
      <c r="A1340" s="1">
        <v>1338</v>
      </c>
      <c r="B1340">
        <v>2.9016465796843072</v>
      </c>
      <c r="C1340">
        <v>2.9020472471897092</v>
      </c>
      <c r="D1340">
        <v>2.9024479145629298</v>
      </c>
      <c r="E1340">
        <v>2.9028485819123122</v>
      </c>
      <c r="F1340">
        <v>2.9032429983319941</v>
      </c>
      <c r="G1340">
        <v>2.9036436656990339</v>
      </c>
      <c r="H1340">
        <v>2.904044333113085</v>
      </c>
      <c r="I1340">
        <v>2.904451251649343</v>
      </c>
      <c r="J1340">
        <v>2.9048519190472009</v>
      </c>
      <c r="K1340">
        <v>2.90524633542111</v>
      </c>
      <c r="L1340">
        <v>2.9056532538629489</v>
      </c>
      <c r="M1340">
        <v>2.906053921351603</v>
      </c>
      <c r="N1340">
        <v>2.9064545887040119</v>
      </c>
      <c r="O1340">
        <v>2.9068490050689131</v>
      </c>
    </row>
    <row r="1341" spans="1:15" x14ac:dyDescent="0.2">
      <c r="A1341" s="1">
        <v>1339</v>
      </c>
      <c r="B1341">
        <v>2.7181448880472612</v>
      </c>
      <c r="C1341">
        <v>2.7185252613378572</v>
      </c>
      <c r="D1341">
        <v>2.7189106611635681</v>
      </c>
      <c r="E1341">
        <v>2.719296061012459</v>
      </c>
      <c r="F1341">
        <v>2.719681460981592</v>
      </c>
      <c r="G1341">
        <v>2.7200718874593361</v>
      </c>
      <c r="H1341">
        <v>2.720452260722301</v>
      </c>
      <c r="I1341">
        <v>2.720837660539301</v>
      </c>
      <c r="J1341">
        <v>2.7212230604286098</v>
      </c>
      <c r="K1341">
        <v>2.7216084603527548</v>
      </c>
      <c r="L1341">
        <v>2.7219938601725531</v>
      </c>
      <c r="M1341">
        <v>2.7223842867671291</v>
      </c>
      <c r="N1341">
        <v>2.7227696866429278</v>
      </c>
      <c r="O1341">
        <v>2.72315005981166</v>
      </c>
    </row>
    <row r="1342" spans="1:15" x14ac:dyDescent="0.2">
      <c r="A1342" s="1">
        <v>1340</v>
      </c>
      <c r="B1342">
        <v>2.685664878982589</v>
      </c>
      <c r="C1342">
        <v>2.6859980050359851</v>
      </c>
      <c r="D1342">
        <v>2.6863311309698821</v>
      </c>
      <c r="E1342">
        <v>2.6866642570057948</v>
      </c>
      <c r="F1342">
        <v>2.6869973829963771</v>
      </c>
      <c r="G1342">
        <v>2.687330508997805</v>
      </c>
      <c r="H1342">
        <v>2.687668875818451</v>
      </c>
      <c r="I1342">
        <v>2.6879967610191629</v>
      </c>
      <c r="J1342">
        <v>2.6883351278264329</v>
      </c>
      <c r="K1342">
        <v>2.6886630130715869</v>
      </c>
      <c r="L1342">
        <v>2.6889961389716879</v>
      </c>
      <c r="M1342">
        <v>2.6893292650261871</v>
      </c>
      <c r="N1342">
        <v>2.689662391027305</v>
      </c>
      <c r="O1342">
        <v>2.6899955170051761</v>
      </c>
    </row>
    <row r="1343" spans="1:15" x14ac:dyDescent="0.2">
      <c r="A1343" s="1">
        <v>1341</v>
      </c>
      <c r="B1343">
        <v>2.6839920847708179</v>
      </c>
      <c r="C1343">
        <v>2.684284508448028</v>
      </c>
      <c r="D1343">
        <v>2.6845769321162498</v>
      </c>
      <c r="E1343">
        <v>2.684869355865525</v>
      </c>
      <c r="F1343">
        <v>2.6851617795531251</v>
      </c>
      <c r="G1343">
        <v>2.6854542032802668</v>
      </c>
      <c r="H1343">
        <v>2.6857521096985288</v>
      </c>
      <c r="I1343">
        <v>2.686039050752175</v>
      </c>
      <c r="J1343">
        <v>2.686331474504382</v>
      </c>
      <c r="K1343">
        <v>2.6866238981815651</v>
      </c>
      <c r="L1343">
        <v>2.6869163219456831</v>
      </c>
      <c r="M1343">
        <v>2.687208745553133</v>
      </c>
      <c r="N1343">
        <v>2.6875011693624131</v>
      </c>
      <c r="O1343">
        <v>2.6877935930397929</v>
      </c>
    </row>
    <row r="1344" spans="1:15" x14ac:dyDescent="0.2">
      <c r="A1344" s="1">
        <v>1342</v>
      </c>
      <c r="B1344">
        <v>2.7757239421370499</v>
      </c>
      <c r="C1344">
        <v>2.775958961591328</v>
      </c>
      <c r="D1344">
        <v>2.776193981146025</v>
      </c>
      <c r="E1344">
        <v>2.776429000640626</v>
      </c>
      <c r="F1344">
        <v>2.7766640201283459</v>
      </c>
      <c r="G1344">
        <v>2.7768990397082698</v>
      </c>
      <c r="H1344">
        <v>2.777139507420749</v>
      </c>
      <c r="I1344">
        <v>2.7773745268901142</v>
      </c>
      <c r="J1344">
        <v>2.7776040982515058</v>
      </c>
      <c r="K1344">
        <v>2.777839117759322</v>
      </c>
      <c r="L1344">
        <v>2.7780741372323412</v>
      </c>
      <c r="M1344">
        <v>2.7783091567080591</v>
      </c>
      <c r="N1344">
        <v>2.778544176246116</v>
      </c>
      <c r="O1344">
        <v>2.7787791957537862</v>
      </c>
    </row>
    <row r="1345" spans="1:15" x14ac:dyDescent="0.2">
      <c r="A1345" s="1">
        <v>1343</v>
      </c>
      <c r="B1345">
        <v>2.8873208652867262</v>
      </c>
      <c r="C1345">
        <v>2.8876273995552508</v>
      </c>
      <c r="D1345">
        <v>2.8879339337893821</v>
      </c>
      <c r="E1345">
        <v>2.8882404680156908</v>
      </c>
      <c r="F1345">
        <v>2.8885470021867041</v>
      </c>
      <c r="G1345">
        <v>2.888853536420438</v>
      </c>
      <c r="H1345">
        <v>2.889160070575266</v>
      </c>
      <c r="I1345">
        <v>2.8894666048516831</v>
      </c>
      <c r="J1345">
        <v>2.8897731390757251</v>
      </c>
      <c r="K1345">
        <v>2.890079673363426</v>
      </c>
      <c r="L1345">
        <v>2.8903862074977948</v>
      </c>
      <c r="M1345">
        <v>2.8906927418043789</v>
      </c>
      <c r="N1345">
        <v>2.8909992760372569</v>
      </c>
      <c r="O1345">
        <v>2.8913058101712288</v>
      </c>
    </row>
    <row r="1346" spans="1:15" x14ac:dyDescent="0.2">
      <c r="A1346" s="1">
        <v>1344</v>
      </c>
      <c r="B1346">
        <v>3.049592304836847</v>
      </c>
      <c r="C1346">
        <v>3.0499836703062448</v>
      </c>
      <c r="D1346">
        <v>3.050369065778566</v>
      </c>
      <c r="E1346">
        <v>3.0507544614219371</v>
      </c>
      <c r="F1346">
        <v>3.0511338871225671</v>
      </c>
      <c r="G1346">
        <v>3.0515192827197248</v>
      </c>
      <c r="H1346">
        <v>3.051904678300001</v>
      </c>
      <c r="I1346">
        <v>3.0522900739393348</v>
      </c>
      <c r="J1346">
        <v>3.052675469522157</v>
      </c>
      <c r="K1346">
        <v>3.0530608651133031</v>
      </c>
      <c r="L1346">
        <v>3.0534462607155159</v>
      </c>
      <c r="M1346">
        <v>3.0538316563265702</v>
      </c>
      <c r="N1346">
        <v>3.054223021740452</v>
      </c>
      <c r="O1346">
        <v>3.054602447477051</v>
      </c>
    </row>
    <row r="1347" spans="1:15" x14ac:dyDescent="0.2">
      <c r="A1347" s="1">
        <v>1345</v>
      </c>
      <c r="B1347">
        <v>3.1094065883607902</v>
      </c>
      <c r="C1347">
        <v>3.1097394281951232</v>
      </c>
      <c r="D1347">
        <v>3.11007752734925</v>
      </c>
      <c r="E1347">
        <v>3.1104103672104579</v>
      </c>
      <c r="F1347">
        <v>3.1107379477882402</v>
      </c>
      <c r="G1347">
        <v>3.111070787709151</v>
      </c>
      <c r="H1347">
        <v>3.1114036275279822</v>
      </c>
      <c r="I1347">
        <v>3.1117364674044148</v>
      </c>
      <c r="J1347">
        <v>3.1120693072622658</v>
      </c>
      <c r="K1347">
        <v>3.1124021471338068</v>
      </c>
      <c r="L1347">
        <v>3.112734986972185</v>
      </c>
      <c r="M1347">
        <v>3.1130678268995959</v>
      </c>
      <c r="N1347">
        <v>3.113405925950282</v>
      </c>
      <c r="O1347">
        <v>3.1137335066034941</v>
      </c>
    </row>
    <row r="1348" spans="1:15" x14ac:dyDescent="0.2">
      <c r="A1348" s="1">
        <v>1346</v>
      </c>
      <c r="B1348">
        <v>3.0356418660904119</v>
      </c>
      <c r="C1348">
        <v>3.0359722786312808</v>
      </c>
      <c r="D1348">
        <v>3.0363081149959559</v>
      </c>
      <c r="E1348">
        <v>3.036643951300904</v>
      </c>
      <c r="F1348">
        <v>3.036979787637998</v>
      </c>
      <c r="G1348">
        <v>3.0373156240234982</v>
      </c>
      <c r="H1348">
        <v>3.037651460328715</v>
      </c>
      <c r="I1348">
        <v>3.0379872966425978</v>
      </c>
      <c r="J1348">
        <v>3.038323133073995</v>
      </c>
      <c r="K1348">
        <v>3.0386589694573058</v>
      </c>
      <c r="L1348">
        <v>3.0389948057894909</v>
      </c>
      <c r="M1348">
        <v>3.0393306421556558</v>
      </c>
      <c r="N1348">
        <v>3.0396664784108709</v>
      </c>
      <c r="O1348">
        <v>3.040007738498685</v>
      </c>
    </row>
    <row r="1349" spans="1:15" x14ac:dyDescent="0.2">
      <c r="A1349" s="1">
        <v>1347</v>
      </c>
      <c r="B1349">
        <v>2.909552604189023</v>
      </c>
      <c r="C1349">
        <v>2.9098710898436631</v>
      </c>
      <c r="D1349">
        <v>2.9101895755881828</v>
      </c>
      <c r="E1349">
        <v>2.9105080612042258</v>
      </c>
      <c r="F1349">
        <v>2.910826546945918</v>
      </c>
      <c r="G1349">
        <v>2.911145032652608</v>
      </c>
      <c r="H1349">
        <v>2.911463518350021</v>
      </c>
      <c r="I1349">
        <v>2.9117820040503402</v>
      </c>
      <c r="J1349">
        <v>2.912100489690665</v>
      </c>
      <c r="K1349">
        <v>2.9124189753907559</v>
      </c>
      <c r="L1349">
        <v>2.9127374611169978</v>
      </c>
      <c r="M1349">
        <v>2.9130559467953678</v>
      </c>
      <c r="N1349">
        <v>2.9133744325502988</v>
      </c>
      <c r="O1349">
        <v>2.9136929182272748</v>
      </c>
    </row>
    <row r="1350" spans="1:15" x14ac:dyDescent="0.2">
      <c r="A1350" s="1">
        <v>1348</v>
      </c>
      <c r="B1350">
        <v>2.8299778829684268</v>
      </c>
      <c r="C1350">
        <v>2.8303145801019149</v>
      </c>
      <c r="D1350">
        <v>2.8306512772967332</v>
      </c>
      <c r="E1350">
        <v>2.8309879745425448</v>
      </c>
      <c r="F1350">
        <v>2.8313246716916631</v>
      </c>
      <c r="G1350">
        <v>2.8316613689175352</v>
      </c>
      <c r="H1350">
        <v>2.8319980661156232</v>
      </c>
      <c r="I1350">
        <v>2.8323347632596492</v>
      </c>
      <c r="J1350">
        <v>2.832671460532127</v>
      </c>
      <c r="K1350">
        <v>2.833008157664922</v>
      </c>
      <c r="L1350">
        <v>2.8333448548512159</v>
      </c>
      <c r="M1350">
        <v>2.8336815520294572</v>
      </c>
      <c r="N1350">
        <v>2.8340182491995791</v>
      </c>
      <c r="O1350">
        <v>2.834354946408741</v>
      </c>
    </row>
    <row r="1351" spans="1:15" x14ac:dyDescent="0.2">
      <c r="A1351" s="1">
        <v>1349</v>
      </c>
      <c r="B1351">
        <v>2.765724936547163</v>
      </c>
      <c r="C1351">
        <v>2.7660472177066828</v>
      </c>
      <c r="D1351">
        <v>2.766369498921212</v>
      </c>
      <c r="E1351">
        <v>2.766691780079011</v>
      </c>
      <c r="F1351">
        <v>2.767014061201746</v>
      </c>
      <c r="G1351">
        <v>2.7673363423951511</v>
      </c>
      <c r="H1351">
        <v>2.767658623576331</v>
      </c>
      <c r="I1351">
        <v>2.7679809047187329</v>
      </c>
      <c r="J1351">
        <v>2.768303185934013</v>
      </c>
      <c r="K1351">
        <v>2.7686311413454501</v>
      </c>
      <c r="L1351">
        <v>2.76894774825504</v>
      </c>
      <c r="M1351">
        <v>2.769270029381937</v>
      </c>
      <c r="N1351">
        <v>2.7695923105120799</v>
      </c>
      <c r="O1351">
        <v>2.769914591762813</v>
      </c>
    </row>
    <row r="1352" spans="1:15" x14ac:dyDescent="0.2">
      <c r="A1352" s="1">
        <v>1350</v>
      </c>
      <c r="B1352">
        <v>3.100318286693716</v>
      </c>
      <c r="C1352">
        <v>3.1006805662495398</v>
      </c>
      <c r="D1352">
        <v>3.1010428458907922</v>
      </c>
      <c r="E1352">
        <v>3.101405125309936</v>
      </c>
      <c r="F1352">
        <v>3.1017674048957882</v>
      </c>
      <c r="G1352">
        <v>3.1021296844133381</v>
      </c>
      <c r="H1352">
        <v>3.1024919639691331</v>
      </c>
      <c r="I1352">
        <v>3.1028596686666918</v>
      </c>
      <c r="J1352">
        <v>3.1032165230744728</v>
      </c>
      <c r="K1352">
        <v>3.103578802625186</v>
      </c>
      <c r="L1352">
        <v>3.1039410821067701</v>
      </c>
      <c r="M1352">
        <v>3.104303361696636</v>
      </c>
      <c r="N1352">
        <v>3.1046656412326841</v>
      </c>
      <c r="O1352">
        <v>3.105027920813777</v>
      </c>
    </row>
    <row r="1353" spans="1:15" x14ac:dyDescent="0.2">
      <c r="A1353" s="1">
        <v>1351</v>
      </c>
      <c r="B1353">
        <v>2.8767479547519681</v>
      </c>
      <c r="C1353">
        <v>2.8771232785840608</v>
      </c>
      <c r="D1353">
        <v>2.8774986024293989</v>
      </c>
      <c r="E1353">
        <v>2.8778739262443209</v>
      </c>
      <c r="F1353">
        <v>2.8782545732221001</v>
      </c>
      <c r="G1353">
        <v>2.878629897069136</v>
      </c>
      <c r="H1353">
        <v>2.8789998976970002</v>
      </c>
      <c r="I1353">
        <v>2.8793752215982971</v>
      </c>
      <c r="J1353">
        <v>2.879750545450896</v>
      </c>
      <c r="K1353">
        <v>2.8801258691658251</v>
      </c>
      <c r="L1353">
        <v>2.8805011930403328</v>
      </c>
      <c r="M1353">
        <v>2.8808765168023251</v>
      </c>
      <c r="N1353">
        <v>2.8812518406798668</v>
      </c>
      <c r="O1353">
        <v>2.8816271644310079</v>
      </c>
    </row>
    <row r="1354" spans="1:15" x14ac:dyDescent="0.2">
      <c r="A1354" s="1">
        <v>1352</v>
      </c>
      <c r="B1354">
        <v>2.6463756089536812</v>
      </c>
      <c r="C1354">
        <v>2.6466153717389318</v>
      </c>
      <c r="D1354">
        <v>2.646855134603217</v>
      </c>
      <c r="E1354">
        <v>2.647094897354763</v>
      </c>
      <c r="F1354">
        <v>2.647334660097997</v>
      </c>
      <c r="G1354">
        <v>2.6475744230092881</v>
      </c>
      <c r="H1354">
        <v>2.6478148103815999</v>
      </c>
      <c r="I1354">
        <v>2.6480539486069241</v>
      </c>
      <c r="J1354">
        <v>2.6482937114937952</v>
      </c>
      <c r="K1354">
        <v>2.6485334742375528</v>
      </c>
      <c r="L1354">
        <v>2.6487732370187991</v>
      </c>
      <c r="M1354">
        <v>2.6490129998679359</v>
      </c>
      <c r="N1354">
        <v>2.6492527625740281</v>
      </c>
      <c r="O1354">
        <v>2.6494925255035571</v>
      </c>
    </row>
    <row r="1355" spans="1:15" x14ac:dyDescent="0.2">
      <c r="A1355" s="1">
        <v>1353</v>
      </c>
      <c r="B1355">
        <v>2.7953822230602139</v>
      </c>
      <c r="C1355">
        <v>2.7957833247864849</v>
      </c>
      <c r="D1355">
        <v>2.7961900815605811</v>
      </c>
      <c r="E1355">
        <v>2.796585528248785</v>
      </c>
      <c r="F1355">
        <v>2.7969922850693161</v>
      </c>
      <c r="G1355">
        <v>2.7973877317812388</v>
      </c>
      <c r="H1355">
        <v>2.7977888335334331</v>
      </c>
      <c r="I1355">
        <v>2.7981899352804018</v>
      </c>
      <c r="J1355">
        <v>2.7985910370321512</v>
      </c>
      <c r="K1355">
        <v>2.7989921388387051</v>
      </c>
      <c r="L1355">
        <v>2.799393240467305</v>
      </c>
      <c r="M1355">
        <v>2.7997943422530911</v>
      </c>
      <c r="N1355">
        <v>2.800195443980289</v>
      </c>
      <c r="O1355">
        <v>2.8005965457682129</v>
      </c>
    </row>
    <row r="1356" spans="1:15" x14ac:dyDescent="0.2">
      <c r="A1356" s="1">
        <v>1354</v>
      </c>
      <c r="B1356">
        <v>2.8795914028552621</v>
      </c>
      <c r="C1356">
        <v>2.8798834751614071</v>
      </c>
      <c r="D1356">
        <v>2.8801755474408042</v>
      </c>
      <c r="E1356">
        <v>2.880467619741705</v>
      </c>
      <c r="F1356">
        <v>2.880759692134284</v>
      </c>
      <c r="G1356">
        <v>2.8810517644577822</v>
      </c>
      <c r="H1356">
        <v>2.8813438368074671</v>
      </c>
      <c r="I1356">
        <v>2.8816359090049022</v>
      </c>
      <c r="J1356">
        <v>2.8819279813872609</v>
      </c>
      <c r="K1356">
        <v>2.8822200537689411</v>
      </c>
      <c r="L1356">
        <v>2.882512126025083</v>
      </c>
      <c r="M1356">
        <v>2.8828041983675909</v>
      </c>
      <c r="N1356">
        <v>2.883096270636575</v>
      </c>
      <c r="O1356">
        <v>2.8833883430207741</v>
      </c>
    </row>
    <row r="1357" spans="1:15" x14ac:dyDescent="0.2">
      <c r="A1357" s="1">
        <v>1355</v>
      </c>
      <c r="B1357">
        <v>3.1461176463264469</v>
      </c>
      <c r="C1357">
        <v>3.1465120209488662</v>
      </c>
      <c r="D1357">
        <v>3.1469129782064722</v>
      </c>
      <c r="E1357">
        <v>3.1473205181204911</v>
      </c>
      <c r="F1357">
        <v>3.1477148928518601</v>
      </c>
      <c r="G1357">
        <v>3.148122432771963</v>
      </c>
      <c r="H1357">
        <v>3.148516807374043</v>
      </c>
      <c r="I1357">
        <v>3.1489177646664279</v>
      </c>
      <c r="J1357">
        <v>3.1493187219033958</v>
      </c>
      <c r="K1357">
        <v>3.1497262618866508</v>
      </c>
      <c r="L1357">
        <v>3.1501272190931</v>
      </c>
      <c r="M1357">
        <v>3.1505215937847999</v>
      </c>
      <c r="N1357">
        <v>3.1509225510466399</v>
      </c>
      <c r="O1357">
        <v>3.1513300910084272</v>
      </c>
    </row>
    <row r="1358" spans="1:15" x14ac:dyDescent="0.2">
      <c r="A1358" s="1">
        <v>1356</v>
      </c>
      <c r="B1358">
        <v>2.8953669008989902</v>
      </c>
      <c r="C1358">
        <v>2.8955914470006139</v>
      </c>
      <c r="D1358">
        <v>2.8958275326965852</v>
      </c>
      <c r="E1358">
        <v>2.8960520788441788</v>
      </c>
      <c r="F1358">
        <v>2.8962823947472449</v>
      </c>
      <c r="G1358">
        <v>2.896518480469445</v>
      </c>
      <c r="H1358">
        <v>2.8967430265675729</v>
      </c>
      <c r="I1358">
        <v>2.8969791122981929</v>
      </c>
      <c r="J1358">
        <v>2.897203658304226</v>
      </c>
      <c r="K1358">
        <v>2.8974397440660962</v>
      </c>
      <c r="L1358">
        <v>2.8976700599344269</v>
      </c>
      <c r="M1358">
        <v>2.8978946060581432</v>
      </c>
      <c r="N1358">
        <v>2.8981249219602372</v>
      </c>
      <c r="O1358">
        <v>2.8983552378464812</v>
      </c>
    </row>
    <row r="1359" spans="1:15" x14ac:dyDescent="0.2">
      <c r="A1359" s="1">
        <v>1357</v>
      </c>
      <c r="B1359">
        <v>3.1200490811939079</v>
      </c>
      <c r="C1359">
        <v>3.1204108199858891</v>
      </c>
      <c r="D1359">
        <v>3.1207725586634312</v>
      </c>
      <c r="E1359">
        <v>3.1211342973712952</v>
      </c>
      <c r="F1359">
        <v>3.1214960361090789</v>
      </c>
      <c r="G1359">
        <v>3.1218558017306242</v>
      </c>
      <c r="H1359">
        <v>3.1222195135344699</v>
      </c>
      <c r="I1359">
        <v>3.1225812522439091</v>
      </c>
      <c r="J1359">
        <v>3.122948194050517</v>
      </c>
      <c r="K1359">
        <v>3.1233047297710832</v>
      </c>
      <c r="L1359">
        <v>3.1236664684307951</v>
      </c>
      <c r="M1359">
        <v>3.1240282072185339</v>
      </c>
      <c r="N1359">
        <v>3.124389945934555</v>
      </c>
      <c r="O1359">
        <v>3.1247516846250649</v>
      </c>
    </row>
    <row r="1360" spans="1:15" x14ac:dyDescent="0.2">
      <c r="A1360" s="1">
        <v>1358</v>
      </c>
      <c r="B1360">
        <v>3.0240832593345881</v>
      </c>
      <c r="C1360">
        <v>3.0244359513825878</v>
      </c>
      <c r="D1360">
        <v>3.0247886434140381</v>
      </c>
      <c r="E1360">
        <v>3.0251413355128269</v>
      </c>
      <c r="F1360">
        <v>3.025494027479477</v>
      </c>
      <c r="G1360">
        <v>3.02584671957504</v>
      </c>
      <c r="H1360">
        <v>3.0261994116309801</v>
      </c>
      <c r="I1360">
        <v>3.0265575684114152</v>
      </c>
      <c r="J1360">
        <v>3.026904795636125</v>
      </c>
      <c r="K1360">
        <v>3.0272574876719269</v>
      </c>
      <c r="L1360">
        <v>3.0276101797558659</v>
      </c>
      <c r="M1360">
        <v>3.0279628717619058</v>
      </c>
      <c r="N1360">
        <v>3.0283155638000032</v>
      </c>
      <c r="O1360">
        <v>3.028668255881608</v>
      </c>
    </row>
    <row r="1361" spans="1:15" x14ac:dyDescent="0.2">
      <c r="A1361" s="1">
        <v>1359</v>
      </c>
      <c r="B1361">
        <v>2.824120784974502</v>
      </c>
      <c r="C1361">
        <v>2.824425906462412</v>
      </c>
      <c r="D1361">
        <v>2.8247189298742579</v>
      </c>
      <c r="E1361">
        <v>2.8250240513201059</v>
      </c>
      <c r="F1361">
        <v>2.8253231237873329</v>
      </c>
      <c r="G1361">
        <v>2.8256161472951762</v>
      </c>
      <c r="H1361">
        <v>2.8259212686997799</v>
      </c>
      <c r="I1361">
        <v>2.8262203412172791</v>
      </c>
      <c r="J1361">
        <v>2.8265194137017349</v>
      </c>
      <c r="K1361">
        <v>2.8268184861304979</v>
      </c>
      <c r="L1361">
        <v>2.8271175585798658</v>
      </c>
      <c r="M1361">
        <v>2.8274105821264581</v>
      </c>
      <c r="N1361">
        <v>2.827709654625072</v>
      </c>
      <c r="O1361">
        <v>2.8280087270749652</v>
      </c>
    </row>
    <row r="1362" spans="1:15" x14ac:dyDescent="0.2">
      <c r="A1362" s="1">
        <v>1360</v>
      </c>
      <c r="B1362">
        <v>2.4982172757297119</v>
      </c>
      <c r="C1362">
        <v>2.4984713773774341</v>
      </c>
      <c r="D1362">
        <v>2.498725479103848</v>
      </c>
      <c r="E1362">
        <v>2.498979580729463</v>
      </c>
      <c r="F1362">
        <v>2.4992336824388039</v>
      </c>
      <c r="G1362">
        <v>2.499487784053918</v>
      </c>
      <c r="H1362">
        <v>2.499741885785117</v>
      </c>
      <c r="I1362">
        <v>2.4999959874154039</v>
      </c>
      <c r="J1362">
        <v>2.5002500891645121</v>
      </c>
      <c r="K1362">
        <v>2.5005041907773711</v>
      </c>
      <c r="L1362">
        <v>2.5007582924542211</v>
      </c>
      <c r="M1362">
        <v>2.5010123940438631</v>
      </c>
      <c r="N1362">
        <v>2.5012714797645819</v>
      </c>
      <c r="O1362">
        <v>2.5015255814697759</v>
      </c>
    </row>
    <row r="1363" spans="1:15" x14ac:dyDescent="0.2">
      <c r="A1363" s="1">
        <v>1361</v>
      </c>
      <c r="B1363">
        <v>2.7744261722509642</v>
      </c>
      <c r="C1363">
        <v>2.7747101207881291</v>
      </c>
      <c r="D1363">
        <v>2.7749836161135519</v>
      </c>
      <c r="E1363">
        <v>2.7752675646989569</v>
      </c>
      <c r="F1363">
        <v>2.775541060000287</v>
      </c>
      <c r="G1363">
        <v>2.775819781926907</v>
      </c>
      <c r="H1363">
        <v>2.7760985039367729</v>
      </c>
      <c r="I1363">
        <v>2.7763772258502031</v>
      </c>
      <c r="J1363">
        <v>2.776655947781649</v>
      </c>
      <c r="K1363">
        <v>2.7769346697735822</v>
      </c>
      <c r="L1363">
        <v>2.777213391697511</v>
      </c>
      <c r="M1363">
        <v>2.777492113711153</v>
      </c>
      <c r="N1363">
        <v>2.7777708356096409</v>
      </c>
      <c r="O1363">
        <v>2.7780495576022468</v>
      </c>
    </row>
    <row r="1364" spans="1:15" x14ac:dyDescent="0.2">
      <c r="A1364" s="1">
        <v>1362</v>
      </c>
      <c r="B1364">
        <v>2.5245647286500419</v>
      </c>
      <c r="C1364">
        <v>2.5248759965732179</v>
      </c>
      <c r="D1364">
        <v>2.5251767175256559</v>
      </c>
      <c r="E1364">
        <v>2.5254827119996399</v>
      </c>
      <c r="F1364">
        <v>2.5257887063907432</v>
      </c>
      <c r="G1364">
        <v>2.5260947009266181</v>
      </c>
      <c r="H1364">
        <v>2.5264006953954619</v>
      </c>
      <c r="I1364">
        <v>2.5267066898476092</v>
      </c>
      <c r="J1364">
        <v>2.5270126842734242</v>
      </c>
      <c r="K1364">
        <v>2.52731867870799</v>
      </c>
      <c r="L1364">
        <v>2.5276246731708709</v>
      </c>
      <c r="M1364">
        <v>2.5279306676642008</v>
      </c>
      <c r="N1364">
        <v>2.5282366620887249</v>
      </c>
      <c r="O1364">
        <v>2.5285426565950049</v>
      </c>
    </row>
    <row r="1365" spans="1:15" x14ac:dyDescent="0.2">
      <c r="A1365" s="1">
        <v>1363</v>
      </c>
      <c r="B1365">
        <v>2.7327963939628641</v>
      </c>
      <c r="C1365">
        <v>2.733035443333323</v>
      </c>
      <c r="D1365">
        <v>2.7332744928125541</v>
      </c>
      <c r="E1365">
        <v>2.733513542262751</v>
      </c>
      <c r="F1365">
        <v>2.733752591756049</v>
      </c>
      <c r="G1365">
        <v>2.733991641167429</v>
      </c>
      <c r="H1365">
        <v>2.7342306905686891</v>
      </c>
      <c r="I1365">
        <v>2.7344697400630249</v>
      </c>
      <c r="J1365">
        <v>2.7347087894882161</v>
      </c>
      <c r="K1365">
        <v>2.7349478389040072</v>
      </c>
      <c r="L1365">
        <v>2.735186888385571</v>
      </c>
      <c r="M1365">
        <v>2.735425937811232</v>
      </c>
      <c r="N1365">
        <v>2.7356649872805638</v>
      </c>
      <c r="O1365">
        <v>2.735904036697721</v>
      </c>
    </row>
    <row r="1366" spans="1:15" x14ac:dyDescent="0.2">
      <c r="A1366" s="1">
        <v>1364</v>
      </c>
      <c r="B1366">
        <v>2.7132207340998011</v>
      </c>
      <c r="C1366">
        <v>2.7135662827708482</v>
      </c>
      <c r="D1366">
        <v>2.7139014887666879</v>
      </c>
      <c r="E1366">
        <v>2.7142418661270469</v>
      </c>
      <c r="F1366">
        <v>2.7145874147100919</v>
      </c>
      <c r="G1366">
        <v>2.7149226205730952</v>
      </c>
      <c r="H1366">
        <v>2.715262997902931</v>
      </c>
      <c r="I1366">
        <v>2.7156033752758031</v>
      </c>
      <c r="J1366">
        <v>2.7159489238964172</v>
      </c>
      <c r="K1366">
        <v>2.7162841297863309</v>
      </c>
      <c r="L1366">
        <v>2.716624507085148</v>
      </c>
      <c r="M1366">
        <v>2.7169648843331329</v>
      </c>
      <c r="N1366">
        <v>2.7173052615697459</v>
      </c>
      <c r="O1366">
        <v>2.7176456389251018</v>
      </c>
    </row>
    <row r="1367" spans="1:15" x14ac:dyDescent="0.2">
      <c r="A1367" s="1">
        <v>1365</v>
      </c>
      <c r="B1367">
        <v>2.8937757980015779</v>
      </c>
      <c r="C1367">
        <v>2.8940096424771231</v>
      </c>
      <c r="D1367">
        <v>2.8942316158532129</v>
      </c>
      <c r="E1367">
        <v>2.8944595247122171</v>
      </c>
      <c r="F1367">
        <v>2.894687433654989</v>
      </c>
      <c r="G1367">
        <v>2.8949153426268039</v>
      </c>
      <c r="H1367">
        <v>2.8951491871433368</v>
      </c>
      <c r="I1367">
        <v>2.8953711604881822</v>
      </c>
      <c r="J1367">
        <v>2.8955990693988691</v>
      </c>
      <c r="K1367">
        <v>2.8958269782861619</v>
      </c>
      <c r="L1367">
        <v>2.8960608228592362</v>
      </c>
      <c r="M1367">
        <v>2.896282796175365</v>
      </c>
      <c r="N1367">
        <v>2.8965107050128558</v>
      </c>
      <c r="O1367">
        <v>2.8967445495737438</v>
      </c>
    </row>
    <row r="1368" spans="1:15" x14ac:dyDescent="0.2">
      <c r="A1368" s="1">
        <v>1366</v>
      </c>
      <c r="B1368">
        <v>2.8917238323582781</v>
      </c>
      <c r="C1368">
        <v>2.8919740223504991</v>
      </c>
      <c r="D1368">
        <v>2.892218485316171</v>
      </c>
      <c r="E1368">
        <v>2.8924629483109099</v>
      </c>
      <c r="F1368">
        <v>2.89270741134108</v>
      </c>
      <c r="G1368">
        <v>2.8929518742074229</v>
      </c>
      <c r="H1368">
        <v>2.8931963371706262</v>
      </c>
      <c r="I1368">
        <v>2.8934350731013319</v>
      </c>
      <c r="J1368">
        <v>2.893685263112495</v>
      </c>
      <c r="K1368">
        <v>2.8939297262292332</v>
      </c>
      <c r="L1368">
        <v>2.894174189134878</v>
      </c>
      <c r="M1368">
        <v>2.8944129249633641</v>
      </c>
      <c r="N1368">
        <v>2.8946631151045552</v>
      </c>
      <c r="O1368">
        <v>2.8949018510386568</v>
      </c>
    </row>
    <row r="1369" spans="1:15" x14ac:dyDescent="0.2">
      <c r="A1369" s="1">
        <v>1367</v>
      </c>
      <c r="B1369">
        <v>2.9072801991566299</v>
      </c>
      <c r="C1369">
        <v>2.907646281923097</v>
      </c>
      <c r="D1369">
        <v>2.9080123646323019</v>
      </c>
      <c r="E1369">
        <v>2.9083784474794658</v>
      </c>
      <c r="F1369">
        <v>2.908744530207839</v>
      </c>
      <c r="G1369">
        <v>2.9091106130490618</v>
      </c>
      <c r="H1369">
        <v>2.9094766957509961</v>
      </c>
      <c r="I1369">
        <v>2.909842778522564</v>
      </c>
      <c r="J1369">
        <v>2.9102088612927499</v>
      </c>
      <c r="K1369">
        <v>2.910574944110361</v>
      </c>
      <c r="L1369">
        <v>2.910941026895657</v>
      </c>
      <c r="M1369">
        <v>2.9113071095909269</v>
      </c>
      <c r="N1369">
        <v>2.9116731923812562</v>
      </c>
      <c r="O1369">
        <v>2.912039275154509</v>
      </c>
    </row>
    <row r="1370" spans="1:15" x14ac:dyDescent="0.2">
      <c r="A1370" s="1">
        <v>1368</v>
      </c>
      <c r="B1370">
        <v>3.1351754451430152</v>
      </c>
      <c r="C1370">
        <v>3.1355164561173678</v>
      </c>
      <c r="D1370">
        <v>3.1358574670716721</v>
      </c>
      <c r="E1370">
        <v>3.1361984779573628</v>
      </c>
      <c r="F1370">
        <v>3.1365453250676691</v>
      </c>
      <c r="G1370">
        <v>3.136886335938406</v>
      </c>
      <c r="H1370">
        <v>3.1372215108789132</v>
      </c>
      <c r="I1370">
        <v>3.137568357843207</v>
      </c>
      <c r="J1370">
        <v>3.1379035327804581</v>
      </c>
      <c r="K1370">
        <v>3.1382503797108461</v>
      </c>
      <c r="L1370">
        <v>3.138591390657127</v>
      </c>
      <c r="M1370">
        <v>3.1389265655443008</v>
      </c>
      <c r="N1370">
        <v>3.1392675764195288</v>
      </c>
      <c r="O1370">
        <v>3.1396144234940282</v>
      </c>
    </row>
    <row r="1371" spans="1:15" x14ac:dyDescent="0.2">
      <c r="A1371" s="1">
        <v>1369</v>
      </c>
      <c r="B1371">
        <v>3.0755590331627731</v>
      </c>
      <c r="C1371">
        <v>3.075852460448278</v>
      </c>
      <c r="D1371">
        <v>3.0761401534215191</v>
      </c>
      <c r="E1371">
        <v>3.0764335805753871</v>
      </c>
      <c r="F1371">
        <v>3.0767267869762889</v>
      </c>
      <c r="G1371">
        <v>3.0770204333301439</v>
      </c>
      <c r="H1371">
        <v>3.077313859694875</v>
      </c>
      <c r="I1371">
        <v>3.0776072868788709</v>
      </c>
      <c r="J1371">
        <v>3.0779007140338148</v>
      </c>
      <c r="K1371">
        <v>3.0781941400668442</v>
      </c>
      <c r="L1371">
        <v>3.0784875669853</v>
      </c>
      <c r="M1371">
        <v>3.0787867273947969</v>
      </c>
      <c r="N1371">
        <v>3.079074419719134</v>
      </c>
      <c r="O1371">
        <v>3.0793678470991601</v>
      </c>
    </row>
    <row r="1372" spans="1:15" x14ac:dyDescent="0.2">
      <c r="A1372" s="1">
        <v>1370</v>
      </c>
      <c r="B1372">
        <v>3.0742188412106799</v>
      </c>
      <c r="C1372">
        <v>3.0744637036324809</v>
      </c>
      <c r="D1372">
        <v>3.0747206553915678</v>
      </c>
      <c r="E1372">
        <v>3.074971562461728</v>
      </c>
      <c r="F1372">
        <v>3.075216424928279</v>
      </c>
      <c r="G1372">
        <v>3.0754733766501379</v>
      </c>
      <c r="H1372">
        <v>3.0757182390546469</v>
      </c>
      <c r="I1372">
        <v>3.0759691461734131</v>
      </c>
      <c r="J1372">
        <v>3.076220053245887</v>
      </c>
      <c r="K1372">
        <v>3.0764770049563359</v>
      </c>
      <c r="L1372">
        <v>3.0767279121306128</v>
      </c>
      <c r="M1372">
        <v>3.076972774454656</v>
      </c>
      <c r="N1372">
        <v>3.077223681504305</v>
      </c>
      <c r="O1372">
        <v>3.077480633280806</v>
      </c>
    </row>
    <row r="1373" spans="1:15" x14ac:dyDescent="0.2">
      <c r="A1373" s="1">
        <v>1371</v>
      </c>
      <c r="B1373">
        <v>2.8483120016899748</v>
      </c>
      <c r="C1373">
        <v>2.8485385488295631</v>
      </c>
      <c r="D1373">
        <v>2.848765095859481</v>
      </c>
      <c r="E1373">
        <v>2.848991643021304</v>
      </c>
      <c r="F1373">
        <v>2.849212150939691</v>
      </c>
      <c r="G1373">
        <v>2.8494386979867552</v>
      </c>
      <c r="H1373">
        <v>2.849665245068925</v>
      </c>
      <c r="I1373">
        <v>2.8498917922024929</v>
      </c>
      <c r="J1373">
        <v>2.8501183393974712</v>
      </c>
      <c r="K1373">
        <v>2.8503448864196592</v>
      </c>
      <c r="L1373">
        <v>2.8505714336251899</v>
      </c>
      <c r="M1373">
        <v>2.8507979807065191</v>
      </c>
      <c r="N1373">
        <v>2.8510245276592241</v>
      </c>
      <c r="O1373">
        <v>2.8512510748662732</v>
      </c>
    </row>
    <row r="1374" spans="1:15" x14ac:dyDescent="0.2">
      <c r="A1374" s="1">
        <v>1372</v>
      </c>
      <c r="B1374">
        <v>2.5764421612658732</v>
      </c>
      <c r="C1374">
        <v>2.5766903092303299</v>
      </c>
      <c r="D1374">
        <v>2.5769384570921932</v>
      </c>
      <c r="E1374">
        <v>2.5771866050680279</v>
      </c>
      <c r="F1374">
        <v>2.57743475303907</v>
      </c>
      <c r="G1374">
        <v>2.577682900946519</v>
      </c>
      <c r="H1374">
        <v>2.577931048911537</v>
      </c>
      <c r="I1374">
        <v>2.578179196851758</v>
      </c>
      <c r="J1374">
        <v>2.5784273448414341</v>
      </c>
      <c r="K1374">
        <v>2.5786754926749</v>
      </c>
      <c r="L1374">
        <v>2.5789291844258861</v>
      </c>
      <c r="M1374">
        <v>2.5791717886272649</v>
      </c>
      <c r="N1374">
        <v>2.5794199365314872</v>
      </c>
      <c r="O1374">
        <v>2.579668084407702</v>
      </c>
    </row>
    <row r="1375" spans="1:15" x14ac:dyDescent="0.2">
      <c r="A1375" s="1">
        <v>1373</v>
      </c>
      <c r="B1375">
        <v>2.8072533158933548</v>
      </c>
      <c r="C1375">
        <v>2.8075470092798822</v>
      </c>
      <c r="D1375">
        <v>2.807840702661637</v>
      </c>
      <c r="E1375">
        <v>2.808134396150443</v>
      </c>
      <c r="F1375">
        <v>2.8084280895324198</v>
      </c>
      <c r="G1375">
        <v>2.8087217828567979</v>
      </c>
      <c r="H1375">
        <v>2.809015476305651</v>
      </c>
      <c r="I1375">
        <v>2.809309169702086</v>
      </c>
      <c r="J1375">
        <v>2.8096028630693239</v>
      </c>
      <c r="K1375">
        <v>2.809896556469778</v>
      </c>
      <c r="L1375">
        <v>2.810190249850443</v>
      </c>
      <c r="M1375">
        <v>2.8104839433125162</v>
      </c>
      <c r="N1375">
        <v>2.810777636671792</v>
      </c>
      <c r="O1375">
        <v>2.8110692425166852</v>
      </c>
    </row>
    <row r="1376" spans="1:15" x14ac:dyDescent="0.2">
      <c r="A1376" s="1">
        <v>1374</v>
      </c>
      <c r="B1376">
        <v>2.7536290246111781</v>
      </c>
      <c r="C1376">
        <v>2.753918892837488</v>
      </c>
      <c r="D1376">
        <v>2.75420876116541</v>
      </c>
      <c r="E1376">
        <v>2.754492915145569</v>
      </c>
      <c r="F1376">
        <v>2.7547884978224371</v>
      </c>
      <c r="G1376">
        <v>2.7550783660871261</v>
      </c>
      <c r="H1376">
        <v>2.7553682343604979</v>
      </c>
      <c r="I1376">
        <v>2.7556523884000508</v>
      </c>
      <c r="J1376">
        <v>2.7559479710238501</v>
      </c>
      <c r="K1376">
        <v>2.7562321250082622</v>
      </c>
      <c r="L1376">
        <v>2.75652199324115</v>
      </c>
      <c r="M1376">
        <v>2.7568175759604672</v>
      </c>
      <c r="N1376">
        <v>2.7571074442136601</v>
      </c>
      <c r="O1376">
        <v>2.757397312571463</v>
      </c>
    </row>
    <row r="1377" spans="1:15" x14ac:dyDescent="0.2">
      <c r="A1377" s="1">
        <v>1375</v>
      </c>
      <c r="B1377">
        <v>3.024292574333622</v>
      </c>
      <c r="C1377">
        <v>3.0246172095353181</v>
      </c>
      <c r="D1377">
        <v>3.0249359244691312</v>
      </c>
      <c r="E1377">
        <v>3.0252487197375948</v>
      </c>
      <c r="F1377">
        <v>3.025567434859143</v>
      </c>
      <c r="G1377">
        <v>3.025886149908791</v>
      </c>
      <c r="H1377">
        <v>3.026204865148677</v>
      </c>
      <c r="I1377">
        <v>3.0265235802803589</v>
      </c>
      <c r="J1377">
        <v>3.0268422953231759</v>
      </c>
      <c r="K1377">
        <v>3.0271610104479869</v>
      </c>
      <c r="L1377">
        <v>3.0274797256559798</v>
      </c>
      <c r="M1377">
        <v>3.0278043607911749</v>
      </c>
      <c r="N1377">
        <v>3.0281171558199822</v>
      </c>
      <c r="O1377">
        <v>3.0284417910253989</v>
      </c>
    </row>
    <row r="1378" spans="1:15" x14ac:dyDescent="0.2">
      <c r="A1378" s="1">
        <v>1376</v>
      </c>
      <c r="B1378">
        <v>2.8655800910087579</v>
      </c>
      <c r="C1378">
        <v>2.8658306574320518</v>
      </c>
      <c r="D1378">
        <v>2.8660702156700641</v>
      </c>
      <c r="E1378">
        <v>2.8663152779052061</v>
      </c>
      <c r="F1378">
        <v>2.866560340353574</v>
      </c>
      <c r="G1378">
        <v>2.8668054026469241</v>
      </c>
      <c r="H1378">
        <v>2.8670504650412632</v>
      </c>
      <c r="I1378">
        <v>2.8672955275443832</v>
      </c>
      <c r="J1378">
        <v>2.8675405897921689</v>
      </c>
      <c r="K1378">
        <v>2.867785651973104</v>
      </c>
      <c r="L1378">
        <v>2.8680307142471362</v>
      </c>
      <c r="M1378">
        <v>2.8682757766190878</v>
      </c>
      <c r="N1378">
        <v>2.8685208388436751</v>
      </c>
      <c r="O1378">
        <v>2.8687659012541298</v>
      </c>
    </row>
    <row r="1379" spans="1:15" x14ac:dyDescent="0.2">
      <c r="A1379" s="1">
        <v>1377</v>
      </c>
      <c r="B1379">
        <v>2.7074190318268418</v>
      </c>
      <c r="C1379">
        <v>2.7077081277913431</v>
      </c>
      <c r="D1379">
        <v>2.7079972236695742</v>
      </c>
      <c r="E1379">
        <v>2.7082863195440789</v>
      </c>
      <c r="F1379">
        <v>2.708575415461556</v>
      </c>
      <c r="G1379">
        <v>2.708864511363029</v>
      </c>
      <c r="H1379">
        <v>2.709153607225677</v>
      </c>
      <c r="I1379">
        <v>2.7094427031387611</v>
      </c>
      <c r="J1379">
        <v>2.7097317990083458</v>
      </c>
      <c r="K1379">
        <v>2.7100208948926579</v>
      </c>
      <c r="L1379">
        <v>2.7103099908975921</v>
      </c>
      <c r="M1379">
        <v>2.7105990867461389</v>
      </c>
      <c r="N1379">
        <v>2.7108881826446152</v>
      </c>
      <c r="O1379">
        <v>2.7111772786002999</v>
      </c>
    </row>
    <row r="1380" spans="1:15" x14ac:dyDescent="0.2">
      <c r="A1380" s="1">
        <v>1378</v>
      </c>
      <c r="B1380">
        <v>3.0233773898796659</v>
      </c>
      <c r="C1380">
        <v>3.023736529297119</v>
      </c>
      <c r="D1380">
        <v>3.0240842894567841</v>
      </c>
      <c r="E1380">
        <v>3.0244377391990032</v>
      </c>
      <c r="F1380">
        <v>3.0247911890238068</v>
      </c>
      <c r="G1380">
        <v>3.0251438012574861</v>
      </c>
      <c r="H1380">
        <v>3.0255037782567409</v>
      </c>
      <c r="I1380">
        <v>3.0258515384703402</v>
      </c>
      <c r="J1380">
        <v>3.0262049882863118</v>
      </c>
      <c r="K1380">
        <v>3.0265584380657069</v>
      </c>
      <c r="L1380">
        <v>3.026911887868966</v>
      </c>
      <c r="M1380">
        <v>3.027265337719157</v>
      </c>
      <c r="N1380">
        <v>3.0276187875067042</v>
      </c>
      <c r="O1380">
        <v>3.0279779269426799</v>
      </c>
    </row>
    <row r="1381" spans="1:15" x14ac:dyDescent="0.2">
      <c r="A1381" s="1">
        <v>1379</v>
      </c>
      <c r="B1381">
        <v>2.6430003974828979</v>
      </c>
      <c r="C1381">
        <v>2.643260875055844</v>
      </c>
      <c r="D1381">
        <v>2.6435213526604122</v>
      </c>
      <c r="E1381">
        <v>2.643781830305342</v>
      </c>
      <c r="F1381">
        <v>2.6440423079291411</v>
      </c>
      <c r="G1381">
        <v>2.644308254627358</v>
      </c>
      <c r="H1381">
        <v>2.644563263174438</v>
      </c>
      <c r="I1381">
        <v>2.6448237407654558</v>
      </c>
      <c r="J1381">
        <v>2.6450842184070962</v>
      </c>
      <c r="K1381">
        <v>2.6453501650941789</v>
      </c>
      <c r="L1381">
        <v>2.6456051736616861</v>
      </c>
      <c r="M1381">
        <v>2.6458656512249639</v>
      </c>
      <c r="N1381">
        <v>2.6461261288519591</v>
      </c>
      <c r="O1381">
        <v>2.6463866065648758</v>
      </c>
    </row>
    <row r="1382" spans="1:15" x14ac:dyDescent="0.2">
      <c r="A1382" s="1">
        <v>1380</v>
      </c>
      <c r="B1382">
        <v>3.2274090546508889</v>
      </c>
      <c r="C1382">
        <v>3.2277641460148079</v>
      </c>
      <c r="D1382">
        <v>3.2281133386772001</v>
      </c>
      <c r="E1382">
        <v>3.2284625314319442</v>
      </c>
      <c r="F1382">
        <v>3.2288058254686498</v>
      </c>
      <c r="G1382">
        <v>3.229155018206582</v>
      </c>
      <c r="H1382">
        <v>3.2295101095971228</v>
      </c>
      <c r="I1382">
        <v>3.229859302295135</v>
      </c>
      <c r="J1382">
        <v>3.2302084950246068</v>
      </c>
      <c r="K1382">
        <v>3.2305517890679072</v>
      </c>
      <c r="L1382">
        <v>3.2309009817607781</v>
      </c>
      <c r="M1382">
        <v>3.231256073159936</v>
      </c>
      <c r="N1382">
        <v>3.2316080027610319</v>
      </c>
      <c r="O1382">
        <v>3.231954458638548</v>
      </c>
    </row>
    <row r="1383" spans="1:15" x14ac:dyDescent="0.2">
      <c r="A1383" s="1">
        <v>1381</v>
      </c>
      <c r="B1383">
        <v>2.829338727651169</v>
      </c>
      <c r="C1383">
        <v>2.829810349741595</v>
      </c>
      <c r="D1383">
        <v>2.830281971910273</v>
      </c>
      <c r="E1383">
        <v>2.830753594027049</v>
      </c>
      <c r="F1383">
        <v>2.8312252162473679</v>
      </c>
      <c r="G1383">
        <v>2.8316968383655809</v>
      </c>
      <c r="H1383">
        <v>2.8321684604800641</v>
      </c>
      <c r="I1383">
        <v>2.8326400826462752</v>
      </c>
      <c r="J1383">
        <v>2.8331165558866629</v>
      </c>
      <c r="K1383">
        <v>2.8335833269093338</v>
      </c>
      <c r="L1383">
        <v>2.8340549490461662</v>
      </c>
      <c r="M1383">
        <v>2.8345265711598802</v>
      </c>
      <c r="N1383">
        <v>2.83499819339968</v>
      </c>
      <c r="O1383">
        <v>2.8354603341623021</v>
      </c>
    </row>
    <row r="1384" spans="1:15" x14ac:dyDescent="0.2">
      <c r="A1384" s="1">
        <v>1382</v>
      </c>
      <c r="B1384">
        <v>3.0300248301276591</v>
      </c>
      <c r="C1384">
        <v>3.0304205026424489</v>
      </c>
      <c r="D1384">
        <v>3.0308220089114069</v>
      </c>
      <c r="E1384">
        <v>3.0312235153478349</v>
      </c>
      <c r="F1384">
        <v>3.0316250215922809</v>
      </c>
      <c r="G1384">
        <v>3.0320323617759359</v>
      </c>
      <c r="H1384">
        <v>3.0324280342687282</v>
      </c>
      <c r="I1384">
        <v>3.0328353743821381</v>
      </c>
      <c r="J1384">
        <v>3.0332368807654748</v>
      </c>
      <c r="K1384">
        <v>3.033638387044888</v>
      </c>
      <c r="L1384">
        <v>3.0340340595991822</v>
      </c>
      <c r="M1384">
        <v>3.03443556596463</v>
      </c>
      <c r="N1384">
        <v>3.0348370722600522</v>
      </c>
      <c r="O1384">
        <v>3.0352385785854481</v>
      </c>
    </row>
    <row r="1385" spans="1:15" x14ac:dyDescent="0.2">
      <c r="A1385" s="1">
        <v>1383</v>
      </c>
      <c r="B1385">
        <v>2.793658021227468</v>
      </c>
      <c r="C1385">
        <v>2.79392807653229</v>
      </c>
      <c r="D1385">
        <v>2.7941981317389928</v>
      </c>
      <c r="E1385">
        <v>2.7944681870087651</v>
      </c>
      <c r="F1385">
        <v>2.7947382422507729</v>
      </c>
      <c r="G1385">
        <v>2.7950082975294368</v>
      </c>
      <c r="H1385">
        <v>2.7952783527176979</v>
      </c>
      <c r="I1385">
        <v>2.79554840794103</v>
      </c>
      <c r="J1385">
        <v>2.7958184633074659</v>
      </c>
      <c r="K1385">
        <v>2.7960885184518989</v>
      </c>
      <c r="L1385">
        <v>2.796358573775402</v>
      </c>
      <c r="M1385">
        <v>2.796628628952575</v>
      </c>
      <c r="N1385">
        <v>2.7968986842163992</v>
      </c>
      <c r="O1385">
        <v>2.7971687394857141</v>
      </c>
    </row>
    <row r="1386" spans="1:15" x14ac:dyDescent="0.2">
      <c r="A1386" s="1">
        <v>1384</v>
      </c>
      <c r="B1386">
        <v>2.878707506429548</v>
      </c>
      <c r="C1386">
        <v>2.878891373591101</v>
      </c>
      <c r="D1386">
        <v>2.8790869161605608</v>
      </c>
      <c r="E1386">
        <v>2.8792707833523061</v>
      </c>
      <c r="F1386">
        <v>2.8794663258771669</v>
      </c>
      <c r="G1386">
        <v>2.8796501931648368</v>
      </c>
      <c r="H1386">
        <v>2.879839897919414</v>
      </c>
      <c r="I1386">
        <v>2.880035440488188</v>
      </c>
      <c r="J1386">
        <v>2.8802251454127989</v>
      </c>
      <c r="K1386">
        <v>2.8804090125201181</v>
      </c>
      <c r="L1386">
        <v>2.8806045551149451</v>
      </c>
      <c r="M1386">
        <v>2.8807942599700409</v>
      </c>
      <c r="N1386">
        <v>2.880978127223675</v>
      </c>
      <c r="O1386">
        <v>2.8811678319648411</v>
      </c>
    </row>
    <row r="1387" spans="1:15" x14ac:dyDescent="0.2">
      <c r="A1387" s="1">
        <v>1385</v>
      </c>
      <c r="B1387">
        <v>3.0308110066158589</v>
      </c>
      <c r="C1387">
        <v>3.0311725053850882</v>
      </c>
      <c r="D1387">
        <v>3.0315229184327541</v>
      </c>
      <c r="E1387">
        <v>3.031878874296368</v>
      </c>
      <c r="F1387">
        <v>3.032234830226626</v>
      </c>
      <c r="G1387">
        <v>3.0325963292233871</v>
      </c>
      <c r="H1387">
        <v>3.0329467421300151</v>
      </c>
      <c r="I1387">
        <v>3.0333026980376459</v>
      </c>
      <c r="J1387">
        <v>3.0336586539918362</v>
      </c>
      <c r="K1387">
        <v>3.0340146098522589</v>
      </c>
      <c r="L1387">
        <v>3.0343705658505091</v>
      </c>
      <c r="M1387">
        <v>3.0347265217876052</v>
      </c>
      <c r="N1387">
        <v>3.0350824777733831</v>
      </c>
      <c r="O1387">
        <v>3.035438433677939</v>
      </c>
    </row>
    <row r="1388" spans="1:15" x14ac:dyDescent="0.2">
      <c r="A1388" s="1">
        <v>1386</v>
      </c>
      <c r="B1388">
        <v>3.2271058119067462</v>
      </c>
      <c r="C1388">
        <v>3.22752335233052</v>
      </c>
      <c r="D1388">
        <v>3.2279350366239439</v>
      </c>
      <c r="E1388">
        <v>3.2283408645509062</v>
      </c>
      <c r="F1388">
        <v>3.228752548808794</v>
      </c>
      <c r="G1388">
        <v>3.2291700891892892</v>
      </c>
      <c r="H1388">
        <v>3.2295759172071641</v>
      </c>
      <c r="I1388">
        <v>3.229993457621362</v>
      </c>
      <c r="J1388">
        <v>3.230399285658732</v>
      </c>
      <c r="K1388">
        <v>3.230810969847568</v>
      </c>
      <c r="L1388">
        <v>3.2312226540730502</v>
      </c>
      <c r="M1388">
        <v>3.2316343383138721</v>
      </c>
      <c r="N1388">
        <v>3.2320460225223631</v>
      </c>
      <c r="O1388">
        <v>3.2324635629250822</v>
      </c>
    </row>
    <row r="1389" spans="1:15" x14ac:dyDescent="0.2">
      <c r="A1389" s="1">
        <v>1387</v>
      </c>
      <c r="B1389">
        <v>2.7176207564596462</v>
      </c>
      <c r="C1389">
        <v>2.7179130193078511</v>
      </c>
      <c r="D1389">
        <v>2.718218047936467</v>
      </c>
      <c r="E1389">
        <v>2.7185103107817401</v>
      </c>
      <c r="F1389">
        <v>2.7188089566365128</v>
      </c>
      <c r="G1389">
        <v>2.7191139853600101</v>
      </c>
      <c r="H1389">
        <v>2.719412631115306</v>
      </c>
      <c r="I1389">
        <v>2.719711276892673</v>
      </c>
      <c r="J1389">
        <v>2.7200035397438369</v>
      </c>
      <c r="K1389">
        <v>2.7203021855180132</v>
      </c>
      <c r="L1389">
        <v>2.720607214247194</v>
      </c>
      <c r="M1389">
        <v>2.720905860016209</v>
      </c>
      <c r="N1389">
        <v>2.7212045057707619</v>
      </c>
      <c r="O1389">
        <v>2.7214967686250429</v>
      </c>
    </row>
    <row r="1390" spans="1:15" x14ac:dyDescent="0.2">
      <c r="A1390" s="1">
        <v>1388</v>
      </c>
      <c r="B1390">
        <v>2.8926564393729208</v>
      </c>
      <c r="C1390">
        <v>2.8928943024735472</v>
      </c>
      <c r="D1390">
        <v>2.8931378718608558</v>
      </c>
      <c r="E1390">
        <v>2.893381441036063</v>
      </c>
      <c r="F1390">
        <v>2.8936250104902159</v>
      </c>
      <c r="G1390">
        <v>2.89386857971403</v>
      </c>
      <c r="H1390">
        <v>2.8941178553649181</v>
      </c>
      <c r="I1390">
        <v>2.8943557184057238</v>
      </c>
      <c r="J1390">
        <v>2.89459928769806</v>
      </c>
      <c r="K1390">
        <v>2.894842857065592</v>
      </c>
      <c r="L1390">
        <v>2.8950864263194149</v>
      </c>
      <c r="M1390">
        <v>2.8953299956964829</v>
      </c>
      <c r="N1390">
        <v>2.8955735650194199</v>
      </c>
      <c r="O1390">
        <v>2.8958171343135368</v>
      </c>
    </row>
    <row r="1391" spans="1:15" x14ac:dyDescent="0.2">
      <c r="A1391" s="1">
        <v>1389</v>
      </c>
      <c r="B1391">
        <v>2.8071794402748251</v>
      </c>
      <c r="C1391">
        <v>2.8074297495108111</v>
      </c>
      <c r="D1391">
        <v>2.8076800587176121</v>
      </c>
      <c r="E1391">
        <v>2.8079303678534879</v>
      </c>
      <c r="F1391">
        <v>2.8081775517274981</v>
      </c>
      <c r="G1391">
        <v>2.8084309863305559</v>
      </c>
      <c r="H1391">
        <v>2.8086812955142331</v>
      </c>
      <c r="I1391">
        <v>2.8089316047096422</v>
      </c>
      <c r="J1391">
        <v>2.8091819139037519</v>
      </c>
      <c r="K1391">
        <v>2.8094322231210049</v>
      </c>
      <c r="L1391">
        <v>2.8096825323704251</v>
      </c>
      <c r="M1391">
        <v>2.8099328414806801</v>
      </c>
      <c r="N1391">
        <v>2.8101831506939261</v>
      </c>
      <c r="O1391">
        <v>2.8104334599654202</v>
      </c>
    </row>
    <row r="1392" spans="1:15" x14ac:dyDescent="0.2">
      <c r="A1392" s="1">
        <v>1390</v>
      </c>
      <c r="B1392">
        <v>2.845612469353421</v>
      </c>
      <c r="C1392">
        <v>2.845842151739693</v>
      </c>
      <c r="D1392">
        <v>2.8460718340109001</v>
      </c>
      <c r="E1392">
        <v>2.8463015162161822</v>
      </c>
      <c r="F1392">
        <v>2.846531198510704</v>
      </c>
      <c r="G1392">
        <v>2.846754907378287</v>
      </c>
      <c r="H1392">
        <v>2.8469845896388288</v>
      </c>
      <c r="I1392">
        <v>2.8472202453058491</v>
      </c>
      <c r="J1392">
        <v>2.8474499276785719</v>
      </c>
      <c r="K1392">
        <v>2.8476736364741888</v>
      </c>
      <c r="L1392">
        <v>2.847903318813569</v>
      </c>
      <c r="M1392">
        <v>2.848133001104022</v>
      </c>
      <c r="N1392">
        <v>2.8483686567297992</v>
      </c>
      <c r="O1392">
        <v>2.8485923656665122</v>
      </c>
    </row>
    <row r="1393" spans="1:15" x14ac:dyDescent="0.2">
      <c r="A1393" s="1">
        <v>1391</v>
      </c>
      <c r="B1393">
        <v>2.8224808980310021</v>
      </c>
      <c r="C1393">
        <v>2.8227543887365631</v>
      </c>
      <c r="D1393">
        <v>2.823027879540458</v>
      </c>
      <c r="E1393">
        <v>2.8233013702296952</v>
      </c>
      <c r="F1393">
        <v>2.8235748609134079</v>
      </c>
      <c r="G1393">
        <v>2.8238483516227042</v>
      </c>
      <c r="H1393">
        <v>2.824124706993508</v>
      </c>
      <c r="I1393">
        <v>2.8244007468587089</v>
      </c>
      <c r="J1393">
        <v>2.824668823758953</v>
      </c>
      <c r="K1393">
        <v>2.8249477283209159</v>
      </c>
      <c r="L1393">
        <v>2.825215805187463</v>
      </c>
      <c r="M1393">
        <v>2.8254892959331701</v>
      </c>
      <c r="N1393">
        <v>2.8257627866418842</v>
      </c>
      <c r="O1393">
        <v>2.826041691124856</v>
      </c>
    </row>
    <row r="1394" spans="1:15" x14ac:dyDescent="0.2">
      <c r="A1394" s="1">
        <v>1392</v>
      </c>
      <c r="B1394">
        <v>2.856795467307351</v>
      </c>
      <c r="C1394">
        <v>2.8570847602990588</v>
      </c>
      <c r="D1394">
        <v>2.8573740532687109</v>
      </c>
      <c r="E1394">
        <v>2.8576685726225399</v>
      </c>
      <c r="F1394">
        <v>2.857952639158114</v>
      </c>
      <c r="G1394">
        <v>2.858241932149177</v>
      </c>
      <c r="H1394">
        <v>2.858531225084787</v>
      </c>
      <c r="I1394">
        <v>2.85882051806658</v>
      </c>
      <c r="J1394">
        <v>2.8591098110192679</v>
      </c>
      <c r="K1394">
        <v>2.859399103961914</v>
      </c>
      <c r="L1394">
        <v>2.8596883968719169</v>
      </c>
      <c r="M1394">
        <v>2.8599776899095581</v>
      </c>
      <c r="N1394">
        <v>2.8602669828858351</v>
      </c>
      <c r="O1394">
        <v>2.8605562758457701</v>
      </c>
    </row>
    <row r="1395" spans="1:15" x14ac:dyDescent="0.2">
      <c r="A1395" s="1">
        <v>1393</v>
      </c>
      <c r="B1395">
        <v>2.9308527580289332</v>
      </c>
      <c r="C1395">
        <v>2.931137616336311</v>
      </c>
      <c r="D1395">
        <v>2.931428143933422</v>
      </c>
      <c r="E1395">
        <v>2.9317073331685188</v>
      </c>
      <c r="F1395">
        <v>2.9319921915379989</v>
      </c>
      <c r="G1395">
        <v>2.932282719042075</v>
      </c>
      <c r="H1395">
        <v>2.9325675774691411</v>
      </c>
      <c r="I1395">
        <v>2.9328467667303522</v>
      </c>
      <c r="J1395">
        <v>2.9331372941999652</v>
      </c>
      <c r="K1395">
        <v>2.933422152623975</v>
      </c>
      <c r="L1395">
        <v>2.9337013418247042</v>
      </c>
      <c r="M1395">
        <v>2.9339862002420611</v>
      </c>
      <c r="N1395">
        <v>2.934271058598529</v>
      </c>
      <c r="O1395">
        <v>2.9345615861504291</v>
      </c>
    </row>
    <row r="1396" spans="1:15" x14ac:dyDescent="0.2">
      <c r="A1396" s="1">
        <v>1394</v>
      </c>
      <c r="B1396">
        <v>2.8013460179369929</v>
      </c>
      <c r="C1396">
        <v>2.8017229558164409</v>
      </c>
      <c r="D1396">
        <v>2.8020949574529692</v>
      </c>
      <c r="E1396">
        <v>2.8024718952270771</v>
      </c>
      <c r="F1396">
        <v>2.802848833077261</v>
      </c>
      <c r="G1396">
        <v>2.8032257709526962</v>
      </c>
      <c r="H1396">
        <v>2.8036027087498629</v>
      </c>
      <c r="I1396">
        <v>2.803979646597262</v>
      </c>
      <c r="J1396">
        <v>2.8043565844635898</v>
      </c>
      <c r="K1396">
        <v>2.8047335223088852</v>
      </c>
      <c r="L1396">
        <v>2.805110460138649</v>
      </c>
      <c r="M1396">
        <v>2.8054873979955151</v>
      </c>
      <c r="N1396">
        <v>2.805864335825162</v>
      </c>
      <c r="O1396">
        <v>2.8062462099643208</v>
      </c>
    </row>
    <row r="1397" spans="1:15" x14ac:dyDescent="0.2">
      <c r="A1397" s="1">
        <v>1395</v>
      </c>
      <c r="B1397">
        <v>2.9214362751633032</v>
      </c>
      <c r="C1397">
        <v>2.9216626410307329</v>
      </c>
      <c r="D1397">
        <v>2.921889006955519</v>
      </c>
      <c r="E1397">
        <v>2.9221091992571928</v>
      </c>
      <c r="F1397">
        <v>2.922341739028004</v>
      </c>
      <c r="G1397">
        <v>2.9225681049447809</v>
      </c>
      <c r="H1397">
        <v>2.922794471041593</v>
      </c>
      <c r="I1397">
        <v>2.9230146631391301</v>
      </c>
      <c r="J1397">
        <v>2.9232472029443519</v>
      </c>
      <c r="K1397">
        <v>2.9234735688623208</v>
      </c>
      <c r="L1397">
        <v>2.923699934824878</v>
      </c>
      <c r="M1397">
        <v>2.923926300898259</v>
      </c>
      <c r="N1397">
        <v>2.9241464931063761</v>
      </c>
      <c r="O1397">
        <v>2.9243728591361058</v>
      </c>
    </row>
    <row r="1398" spans="1:15" x14ac:dyDescent="0.2">
      <c r="A1398" s="1">
        <v>1396</v>
      </c>
      <c r="B1398">
        <v>2.9556496739694151</v>
      </c>
      <c r="C1398">
        <v>2.9560009105787062</v>
      </c>
      <c r="D1398">
        <v>2.9563458794607178</v>
      </c>
      <c r="E1398">
        <v>2.956690848344802</v>
      </c>
      <c r="F1398">
        <v>2.9570358172667892</v>
      </c>
      <c r="G1398">
        <v>2.9573807861775552</v>
      </c>
      <c r="H1398">
        <v>2.957725755051499</v>
      </c>
      <c r="I1398">
        <v>2.95807072401742</v>
      </c>
      <c r="J1398">
        <v>2.958409425234132</v>
      </c>
      <c r="K1398">
        <v>2.958754394226554</v>
      </c>
      <c r="L1398">
        <v>2.9590993631063189</v>
      </c>
      <c r="M1398">
        <v>2.9594505996230271</v>
      </c>
      <c r="N1398">
        <v>2.9597955685187061</v>
      </c>
      <c r="O1398">
        <v>2.9601405373506582</v>
      </c>
    </row>
    <row r="1399" spans="1:15" x14ac:dyDescent="0.2">
      <c r="A1399" s="1">
        <v>1397</v>
      </c>
      <c r="B1399">
        <v>2.8007783010218739</v>
      </c>
      <c r="C1399">
        <v>2.801004042175447</v>
      </c>
      <c r="D1399">
        <v>2.801229783282948</v>
      </c>
      <c r="E1399">
        <v>2.8014555245160961</v>
      </c>
      <c r="F1399">
        <v>2.8016812656550951</v>
      </c>
      <c r="G1399">
        <v>2.8019070067783489</v>
      </c>
      <c r="H1399">
        <v>2.8021327478591842</v>
      </c>
      <c r="I1399">
        <v>2.8023584890567501</v>
      </c>
      <c r="J1399">
        <v>2.8025894675368712</v>
      </c>
      <c r="K1399">
        <v>2.80280997139488</v>
      </c>
      <c r="L1399">
        <v>2.803035712534141</v>
      </c>
      <c r="M1399">
        <v>2.8032614536222038</v>
      </c>
      <c r="N1399">
        <v>2.803492432108869</v>
      </c>
      <c r="O1399">
        <v>2.8037129359588269</v>
      </c>
    </row>
    <row r="1400" spans="1:15" x14ac:dyDescent="0.2">
      <c r="A1400" s="1">
        <v>1398</v>
      </c>
      <c r="B1400">
        <v>2.6671782518091458</v>
      </c>
      <c r="C1400">
        <v>2.667474038292633</v>
      </c>
      <c r="D1400">
        <v>2.667769824836066</v>
      </c>
      <c r="E1400">
        <v>2.668070922929628</v>
      </c>
      <c r="F1400">
        <v>2.6683613980142988</v>
      </c>
      <c r="G1400">
        <v>2.6686571848215239</v>
      </c>
      <c r="H1400">
        <v>2.6689529713796429</v>
      </c>
      <c r="I1400">
        <v>2.6692487580615771</v>
      </c>
      <c r="J1400">
        <v>2.669544544510237</v>
      </c>
      <c r="K1400">
        <v>2.6698403311903749</v>
      </c>
      <c r="L1400">
        <v>2.6701361177673828</v>
      </c>
      <c r="M1400">
        <v>2.6704319044435501</v>
      </c>
      <c r="N1400">
        <v>2.6707276909804252</v>
      </c>
      <c r="O1400">
        <v>2.6710234774893249</v>
      </c>
    </row>
    <row r="1401" spans="1:15" x14ac:dyDescent="0.2">
      <c r="A1401" s="1">
        <v>1399</v>
      </c>
      <c r="B1401">
        <v>3.045885884059107</v>
      </c>
      <c r="C1401">
        <v>3.046233404163039</v>
      </c>
      <c r="D1401">
        <v>3.0465809242181279</v>
      </c>
      <c r="E1401">
        <v>3.0469284444090992</v>
      </c>
      <c r="F1401">
        <v>3.047281570949715</v>
      </c>
      <c r="G1401">
        <v>3.047626438238292</v>
      </c>
      <c r="H1401">
        <v>3.0479710047146749</v>
      </c>
      <c r="I1401">
        <v>3.048318524830226</v>
      </c>
      <c r="J1401">
        <v>3.0486660449614349</v>
      </c>
      <c r="K1401">
        <v>3.0490191713856341</v>
      </c>
      <c r="L1401">
        <v>3.0493610852828268</v>
      </c>
      <c r="M1401">
        <v>3.049708605388382</v>
      </c>
      <c r="N1401">
        <v>3.050056125483056</v>
      </c>
      <c r="O1401">
        <v>3.0504015694592139</v>
      </c>
    </row>
    <row r="1402" spans="1:15" x14ac:dyDescent="0.2">
      <c r="A1402" s="1">
        <v>1400</v>
      </c>
      <c r="B1402">
        <v>3.0258259466055031</v>
      </c>
      <c r="C1402">
        <v>3.0261994642188479</v>
      </c>
      <c r="D1402">
        <v>3.0265679301222619</v>
      </c>
      <c r="E1402">
        <v>3.0269313445954271</v>
      </c>
      <c r="F1402">
        <v>3.027299810595796</v>
      </c>
      <c r="G1402">
        <v>3.0276708827875352</v>
      </c>
      <c r="H1402">
        <v>3.028036742476774</v>
      </c>
      <c r="I1402">
        <v>3.0284052085182549</v>
      </c>
      <c r="J1402">
        <v>3.0287736744480189</v>
      </c>
      <c r="K1402">
        <v>3.029142140444697</v>
      </c>
      <c r="L1402">
        <v>3.029510606450974</v>
      </c>
      <c r="M1402">
        <v>3.029879072480318</v>
      </c>
      <c r="N1402">
        <v>3.030247538411261</v>
      </c>
      <c r="O1402">
        <v>3.0306160044453132</v>
      </c>
    </row>
    <row r="1403" spans="1:15" x14ac:dyDescent="0.2">
      <c r="A1403" s="1">
        <v>1401</v>
      </c>
      <c r="B1403">
        <v>3.1688308913179299</v>
      </c>
      <c r="C1403">
        <v>3.1691656203843301</v>
      </c>
      <c r="D1403">
        <v>3.169500349521726</v>
      </c>
      <c r="E1403">
        <v>3.1698350786207699</v>
      </c>
      <c r="F1403">
        <v>3.1701698077158058</v>
      </c>
      <c r="G1403">
        <v>3.1705045367644118</v>
      </c>
      <c r="H1403">
        <v>3.1708392658984459</v>
      </c>
      <c r="I1403">
        <v>3.171179386258018</v>
      </c>
      <c r="J1403">
        <v>3.1715087241025999</v>
      </c>
      <c r="K1403">
        <v>3.1718434531928752</v>
      </c>
      <c r="L1403">
        <v>3.1721781822438899</v>
      </c>
      <c r="M1403">
        <v>3.1725129113861872</v>
      </c>
      <c r="N1403">
        <v>3.1728476405472308</v>
      </c>
      <c r="O1403">
        <v>3.1731823695516348</v>
      </c>
    </row>
    <row r="1404" spans="1:15" x14ac:dyDescent="0.2">
      <c r="A1404" s="1">
        <v>1402</v>
      </c>
      <c r="B1404">
        <v>2.7185910273769198</v>
      </c>
      <c r="C1404">
        <v>2.7188085334965608</v>
      </c>
      <c r="D1404">
        <v>2.7190260397919679</v>
      </c>
      <c r="E1404">
        <v>2.719243545942164</v>
      </c>
      <c r="F1404">
        <v>2.719461052134744</v>
      </c>
      <c r="G1404">
        <v>2.7196843812678608</v>
      </c>
      <c r="H1404">
        <v>2.7199018875190282</v>
      </c>
      <c r="I1404">
        <v>2.7201135707271442</v>
      </c>
      <c r="J1404">
        <v>2.7203310769721951</v>
      </c>
      <c r="K1404">
        <v>2.7205544061585152</v>
      </c>
      <c r="L1404">
        <v>2.720771912363948</v>
      </c>
      <c r="M1404">
        <v>2.7209835955786001</v>
      </c>
      <c r="N1404">
        <v>2.721201101732023</v>
      </c>
      <c r="O1404">
        <v>2.7214186079883369</v>
      </c>
    </row>
    <row r="1405" spans="1:15" x14ac:dyDescent="0.2">
      <c r="A1405" s="1">
        <v>1403</v>
      </c>
      <c r="B1405">
        <v>2.5716700509326911</v>
      </c>
      <c r="C1405">
        <v>2.5719012560109999</v>
      </c>
      <c r="D1405">
        <v>2.5721324611269671</v>
      </c>
      <c r="E1405">
        <v>2.572363666226638</v>
      </c>
      <c r="F1405">
        <v>2.5725948713511051</v>
      </c>
      <c r="G1405">
        <v>2.5728260764569559</v>
      </c>
      <c r="H1405">
        <v>2.5730572815329689</v>
      </c>
      <c r="I1405">
        <v>2.5732884866283832</v>
      </c>
      <c r="J1405">
        <v>2.5735196916824692</v>
      </c>
      <c r="K1405">
        <v>2.5737508968353069</v>
      </c>
      <c r="L1405">
        <v>2.5739821019438471</v>
      </c>
      <c r="M1405">
        <v>2.5742133069947828</v>
      </c>
      <c r="N1405">
        <v>2.574449473921026</v>
      </c>
      <c r="O1405">
        <v>2.574675717179272</v>
      </c>
    </row>
    <row r="1406" spans="1:15" x14ac:dyDescent="0.2">
      <c r="A1406" s="1">
        <v>1404</v>
      </c>
      <c r="B1406">
        <v>3.039751434215169</v>
      </c>
      <c r="C1406">
        <v>3.0401382067656488</v>
      </c>
      <c r="D1406">
        <v>3.0405249793357871</v>
      </c>
      <c r="E1406">
        <v>3.040917348973148</v>
      </c>
      <c r="F1406">
        <v>3.0412985244781039</v>
      </c>
      <c r="G1406">
        <v>3.0416908940387049</v>
      </c>
      <c r="H1406">
        <v>3.0420720695075198</v>
      </c>
      <c r="I1406">
        <v>3.042458842097838</v>
      </c>
      <c r="J1406">
        <v>3.0428456145538401</v>
      </c>
      <c r="K1406">
        <v>3.0432323870969462</v>
      </c>
      <c r="L1406">
        <v>3.043624756716798</v>
      </c>
      <c r="M1406">
        <v>3.0440059322438069</v>
      </c>
      <c r="N1406">
        <v>3.044392704782787</v>
      </c>
      <c r="O1406">
        <v>3.0447794772876922</v>
      </c>
    </row>
    <row r="1407" spans="1:15" x14ac:dyDescent="0.2">
      <c r="A1407" s="1">
        <v>1405</v>
      </c>
      <c r="B1407">
        <v>3.071459875537855</v>
      </c>
      <c r="C1407">
        <v>3.071788380862408</v>
      </c>
      <c r="D1407">
        <v>3.072116886085468</v>
      </c>
      <c r="E1407">
        <v>3.0724453913919039</v>
      </c>
      <c r="F1407">
        <v>3.072773896631213</v>
      </c>
      <c r="G1407">
        <v>3.0731024018977058</v>
      </c>
      <c r="H1407">
        <v>3.073430907182888</v>
      </c>
      <c r="I1407">
        <v>3.0737594124762362</v>
      </c>
      <c r="J1407">
        <v>3.0740879177126361</v>
      </c>
      <c r="K1407">
        <v>3.074416422931435</v>
      </c>
      <c r="L1407">
        <v>3.074744928207644</v>
      </c>
      <c r="M1407">
        <v>3.0750734334412191</v>
      </c>
      <c r="N1407">
        <v>3.075401938746571</v>
      </c>
      <c r="O1407">
        <v>3.0757304440085971</v>
      </c>
    </row>
    <row r="1408" spans="1:15" x14ac:dyDescent="0.2">
      <c r="A1408" s="1">
        <v>1406</v>
      </c>
      <c r="B1408">
        <v>2.9049540702084911</v>
      </c>
      <c r="C1408">
        <v>2.905399255767843</v>
      </c>
      <c r="D1408">
        <v>2.9058474442314002</v>
      </c>
      <c r="E1408">
        <v>2.9062956327580349</v>
      </c>
      <c r="F1408">
        <v>2.906735020294009</v>
      </c>
      <c r="G1408">
        <v>2.9071399617225029</v>
      </c>
      <c r="H1408">
        <v>2.907544041201322</v>
      </c>
      <c r="I1408">
        <v>2.9079481207629332</v>
      </c>
      <c r="J1408">
        <v>2.9083522003455768</v>
      </c>
      <c r="K1408">
        <v>2.908756279940282</v>
      </c>
      <c r="L1408">
        <v>2.9091603593838791</v>
      </c>
      <c r="M1408">
        <v>2.909569382492859</v>
      </c>
      <c r="N1408">
        <v>2.909968518511993</v>
      </c>
      <c r="O1408">
        <v>2.9103725980486148</v>
      </c>
    </row>
    <row r="1409" spans="1:15" x14ac:dyDescent="0.2">
      <c r="A1409" s="1">
        <v>1407</v>
      </c>
      <c r="B1409">
        <v>3.0700082903823471</v>
      </c>
      <c r="C1409">
        <v>3.070416245018925</v>
      </c>
      <c r="D1409">
        <v>3.0708241997058372</v>
      </c>
      <c r="E1409">
        <v>3.071225952366027</v>
      </c>
      <c r="F1409">
        <v>3.071640109014989</v>
      </c>
      <c r="G1409">
        <v>3.0720418615239651</v>
      </c>
      <c r="H1409">
        <v>3.0724560182597598</v>
      </c>
      <c r="I1409">
        <v>3.072857770929637</v>
      </c>
      <c r="J1409">
        <v>3.0732719275756488</v>
      </c>
      <c r="K1409">
        <v>3.0736736802060638</v>
      </c>
      <c r="L1409">
        <v>3.074087836865929</v>
      </c>
      <c r="M1409">
        <v>3.0744895894712592</v>
      </c>
      <c r="N1409">
        <v>3.0748975441823698</v>
      </c>
      <c r="O1409">
        <v>3.0753054987685058</v>
      </c>
    </row>
    <row r="1410" spans="1:15" x14ac:dyDescent="0.2">
      <c r="A1410" s="1">
        <v>1408</v>
      </c>
      <c r="B1410">
        <v>2.696657650706082</v>
      </c>
      <c r="C1410">
        <v>2.696956525772269</v>
      </c>
      <c r="D1410">
        <v>2.697255400898348</v>
      </c>
      <c r="E1410">
        <v>2.6975542759915339</v>
      </c>
      <c r="F1410">
        <v>2.697858935528167</v>
      </c>
      <c r="G1410">
        <v>2.6981578106182398</v>
      </c>
      <c r="H1410">
        <v>2.69845090131437</v>
      </c>
      <c r="I1410">
        <v>2.6987555608732969</v>
      </c>
      <c r="J1410">
        <v>2.699048651497562</v>
      </c>
      <c r="K1410">
        <v>2.6993533110690371</v>
      </c>
      <c r="L1410">
        <v>2.699652186128811</v>
      </c>
      <c r="M1410">
        <v>2.6999510612668312</v>
      </c>
      <c r="N1410">
        <v>2.70024993632043</v>
      </c>
      <c r="O1410">
        <v>2.7005430269573059</v>
      </c>
    </row>
    <row r="1411" spans="1:15" x14ac:dyDescent="0.2">
      <c r="A1411" s="1">
        <v>1409</v>
      </c>
      <c r="B1411">
        <v>2.9963046052060731</v>
      </c>
      <c r="C1411">
        <v>2.9966886492683509</v>
      </c>
      <c r="D1411">
        <v>2.997072693381742</v>
      </c>
      <c r="E1411">
        <v>2.997456737466341</v>
      </c>
      <c r="F1411">
        <v>2.9978459860174098</v>
      </c>
      <c r="G1411">
        <v>2.9982248255593462</v>
      </c>
      <c r="H1411">
        <v>2.9986088696788098</v>
      </c>
      <c r="I1411">
        <v>2.9989929136958211</v>
      </c>
      <c r="J1411">
        <v>2.999376957797788</v>
      </c>
      <c r="K1411">
        <v>2.999766206338716</v>
      </c>
      <c r="L1411">
        <v>3.000145045859322</v>
      </c>
      <c r="M1411">
        <v>3.0005290899491208</v>
      </c>
      <c r="N1411">
        <v>3.0009131339605291</v>
      </c>
      <c r="O1411">
        <v>3.0012971780748061</v>
      </c>
    </row>
    <row r="1412" spans="1:15" x14ac:dyDescent="0.2">
      <c r="A1412" s="1">
        <v>1410</v>
      </c>
      <c r="B1412">
        <v>2.6234039593088672</v>
      </c>
      <c r="C1412">
        <v>2.6236603361180459</v>
      </c>
      <c r="D1412">
        <v>2.6239167129697898</v>
      </c>
      <c r="E1412">
        <v>2.6241730897641409</v>
      </c>
      <c r="F1412">
        <v>2.6244294665079599</v>
      </c>
      <c r="G1412">
        <v>2.6246858433050488</v>
      </c>
      <c r="H1412">
        <v>2.6249422200825281</v>
      </c>
      <c r="I1412">
        <v>2.6251985969476932</v>
      </c>
      <c r="J1412">
        <v>2.625454973731336</v>
      </c>
      <c r="K1412">
        <v>2.6257163251155098</v>
      </c>
      <c r="L1412">
        <v>2.6259677272518678</v>
      </c>
      <c r="M1412">
        <v>2.6262241041078931</v>
      </c>
      <c r="N1412">
        <v>2.6264804808326692</v>
      </c>
      <c r="O1412">
        <v>2.626736857706907</v>
      </c>
    </row>
    <row r="1413" spans="1:15" x14ac:dyDescent="0.2">
      <c r="A1413" s="1">
        <v>1411</v>
      </c>
      <c r="B1413">
        <v>2.865781016241709</v>
      </c>
      <c r="C1413">
        <v>2.8661793385343071</v>
      </c>
      <c r="D1413">
        <v>2.8665668253960161</v>
      </c>
      <c r="E1413">
        <v>2.8669597300559349</v>
      </c>
      <c r="F1413">
        <v>2.8673526347756151</v>
      </c>
      <c r="G1413">
        <v>2.867745539351692</v>
      </c>
      <c r="H1413">
        <v>2.868138443978216</v>
      </c>
      <c r="I1413">
        <v>2.8685367663804668</v>
      </c>
      <c r="J1413">
        <v>2.8689242533084549</v>
      </c>
      <c r="K1413">
        <v>2.8693225756663181</v>
      </c>
      <c r="L1413">
        <v>2.8697154802567701</v>
      </c>
      <c r="M1413">
        <v>2.8701029671627261</v>
      </c>
      <c r="N1413">
        <v>2.8704958718361748</v>
      </c>
      <c r="O1413">
        <v>2.870888776484664</v>
      </c>
    </row>
    <row r="1414" spans="1:15" x14ac:dyDescent="0.2">
      <c r="A1414" s="1">
        <v>1412</v>
      </c>
      <c r="B1414">
        <v>2.816906316567882</v>
      </c>
      <c r="C1414">
        <v>2.8171264843168822</v>
      </c>
      <c r="D1414">
        <v>2.8173407354923929</v>
      </c>
      <c r="E1414">
        <v>2.8175609033537041</v>
      </c>
      <c r="F1414">
        <v>2.8177869879376831</v>
      </c>
      <c r="G1414">
        <v>2.8180012390874669</v>
      </c>
      <c r="H1414">
        <v>2.8182273236694901</v>
      </c>
      <c r="I1414">
        <v>2.8184415748220548</v>
      </c>
      <c r="J1414">
        <v>2.8186676593648841</v>
      </c>
      <c r="K1414">
        <v>2.818881910583853</v>
      </c>
      <c r="L1414">
        <v>2.819107995130048</v>
      </c>
      <c r="M1414">
        <v>2.8193281629708351</v>
      </c>
      <c r="N1414">
        <v>2.8195424141393342</v>
      </c>
      <c r="O1414">
        <v>2.8197625819893322</v>
      </c>
    </row>
    <row r="1415" spans="1:15" x14ac:dyDescent="0.2">
      <c r="A1415" s="1">
        <v>1413</v>
      </c>
      <c r="B1415">
        <v>2.750291923636289</v>
      </c>
      <c r="C1415">
        <v>2.750623963638827</v>
      </c>
      <c r="D1415">
        <v>2.750961270631342</v>
      </c>
      <c r="E1415">
        <v>2.751298577624159</v>
      </c>
      <c r="F1415">
        <v>2.7516358845022908</v>
      </c>
      <c r="G1415">
        <v>2.751973191622938</v>
      </c>
      <c r="H1415">
        <v>2.7523104986092348</v>
      </c>
      <c r="I1415">
        <v>2.7526478056313501</v>
      </c>
      <c r="J1415">
        <v>2.7529851125797609</v>
      </c>
      <c r="K1415">
        <v>2.753322419670889</v>
      </c>
      <c r="L1415">
        <v>2.7536597265266698</v>
      </c>
      <c r="M1415">
        <v>2.7539970336026469</v>
      </c>
      <c r="N1415">
        <v>2.754334340573068</v>
      </c>
      <c r="O1415">
        <v>2.7546716475324722</v>
      </c>
    </row>
    <row r="1416" spans="1:15" x14ac:dyDescent="0.2">
      <c r="A1416" s="1">
        <v>1414</v>
      </c>
      <c r="B1416">
        <v>2.940218409345924</v>
      </c>
      <c r="C1416">
        <v>2.9406211628967829</v>
      </c>
      <c r="D1416">
        <v>2.9410295941323792</v>
      </c>
      <c r="E1416">
        <v>2.941438025714973</v>
      </c>
      <c r="F1416">
        <v>2.94184645714085</v>
      </c>
      <c r="G1416">
        <v>2.9422548886570912</v>
      </c>
      <c r="H1416">
        <v>2.942663320041917</v>
      </c>
      <c r="I1416">
        <v>2.9430717513214391</v>
      </c>
      <c r="J1416">
        <v>2.9434801827561969</v>
      </c>
      <c r="K1416">
        <v>2.9438886141765188</v>
      </c>
      <c r="L1416">
        <v>2.9442970455070698</v>
      </c>
      <c r="M1416">
        <v>2.944705476850122</v>
      </c>
      <c r="N1416">
        <v>2.9451139084201059</v>
      </c>
      <c r="O1416">
        <v>2.945522339690485</v>
      </c>
    </row>
    <row r="1417" spans="1:15" x14ac:dyDescent="0.2">
      <c r="A1417" s="1">
        <v>1415</v>
      </c>
      <c r="B1417">
        <v>2.8463306478150732</v>
      </c>
      <c r="C1417">
        <v>2.846680821237821</v>
      </c>
      <c r="D1417">
        <v>2.8470366279302661</v>
      </c>
      <c r="E1417">
        <v>2.8473924347062041</v>
      </c>
      <c r="F1417">
        <v>2.8477482414035031</v>
      </c>
      <c r="G1417">
        <v>2.848104048163369</v>
      </c>
      <c r="H1417">
        <v>2.8484598548637861</v>
      </c>
      <c r="I1417">
        <v>2.8488156615645708</v>
      </c>
      <c r="J1417">
        <v>2.849177101617018</v>
      </c>
      <c r="K1417">
        <v>2.84953290840178</v>
      </c>
      <c r="L1417">
        <v>2.8498830817753351</v>
      </c>
      <c r="M1417">
        <v>2.850238888526353</v>
      </c>
      <c r="N1417">
        <v>2.8505946952728398</v>
      </c>
      <c r="O1417">
        <v>2.850950502002398</v>
      </c>
    </row>
    <row r="1418" spans="1:15" x14ac:dyDescent="0.2">
      <c r="A1418" s="1">
        <v>1416</v>
      </c>
      <c r="B1418">
        <v>3.022022429012174</v>
      </c>
      <c r="C1418">
        <v>3.0224353039044849</v>
      </c>
      <c r="D1418">
        <v>3.0228481788884438</v>
      </c>
      <c r="E1418">
        <v>3.0232610536620599</v>
      </c>
      <c r="F1418">
        <v>3.023668151153716</v>
      </c>
      <c r="G1418">
        <v>3.024081026182067</v>
      </c>
      <c r="H1418">
        <v>3.024493901055473</v>
      </c>
      <c r="I1418">
        <v>3.0249125533891168</v>
      </c>
      <c r="J1418">
        <v>3.0253196508465718</v>
      </c>
      <c r="K1418">
        <v>3.0257383033121101</v>
      </c>
      <c r="L1418">
        <v>3.0261511782223289</v>
      </c>
      <c r="M1418">
        <v>3.0265582756687328</v>
      </c>
      <c r="N1418">
        <v>3.0269711505500361</v>
      </c>
      <c r="O1418">
        <v>3.0273898030213489</v>
      </c>
    </row>
    <row r="1419" spans="1:15" x14ac:dyDescent="0.2">
      <c r="A1419" s="1">
        <v>1417</v>
      </c>
      <c r="B1419">
        <v>2.8764506090243129</v>
      </c>
      <c r="C1419">
        <v>2.8767994276862172</v>
      </c>
      <c r="D1419">
        <v>2.8771482464395941</v>
      </c>
      <c r="E1419">
        <v>2.8774970650680829</v>
      </c>
      <c r="F1419">
        <v>2.8778458837792011</v>
      </c>
      <c r="G1419">
        <v>2.8781947024165868</v>
      </c>
      <c r="H1419">
        <v>2.8785435210959029</v>
      </c>
      <c r="I1419">
        <v>2.8788923397476909</v>
      </c>
      <c r="J1419">
        <v>2.8792411584454589</v>
      </c>
      <c r="K1419">
        <v>2.8795899770734752</v>
      </c>
      <c r="L1419">
        <v>2.87993879577613</v>
      </c>
      <c r="M1419">
        <v>2.8802876144607552</v>
      </c>
      <c r="N1419">
        <v>2.8806364330612939</v>
      </c>
      <c r="O1419">
        <v>2.880985251798883</v>
      </c>
    </row>
    <row r="1420" spans="1:15" x14ac:dyDescent="0.2">
      <c r="A1420" s="1">
        <v>1418</v>
      </c>
      <c r="B1420">
        <v>2.8045435570107422</v>
      </c>
      <c r="C1420">
        <v>2.8048546430737922</v>
      </c>
      <c r="D1420">
        <v>2.8051657292556258</v>
      </c>
      <c r="E1420">
        <v>2.8054768152958718</v>
      </c>
      <c r="F1420">
        <v>2.805787901373261</v>
      </c>
      <c r="G1420">
        <v>2.806098560182769</v>
      </c>
      <c r="H1420">
        <v>2.8064100736407731</v>
      </c>
      <c r="I1420">
        <v>2.806721159725909</v>
      </c>
      <c r="J1420">
        <v>2.8070374136716398</v>
      </c>
      <c r="K1420">
        <v>2.8073433319187742</v>
      </c>
      <c r="L1420">
        <v>2.807654418047572</v>
      </c>
      <c r="M1420">
        <v>2.807965504155173</v>
      </c>
      <c r="N1420">
        <v>2.8082765902448288</v>
      </c>
      <c r="O1420">
        <v>2.808587676435101</v>
      </c>
    </row>
    <row r="1421" spans="1:15" x14ac:dyDescent="0.2">
      <c r="A1421" s="1">
        <v>1419</v>
      </c>
      <c r="B1421">
        <v>2.6782746352060798</v>
      </c>
      <c r="C1421">
        <v>2.6784954538946568</v>
      </c>
      <c r="D1421">
        <v>2.6787281175624398</v>
      </c>
      <c r="E1421">
        <v>2.678954858816478</v>
      </c>
      <c r="F1421">
        <v>2.6791752280493308</v>
      </c>
      <c r="G1421">
        <v>2.679402418635084</v>
      </c>
      <c r="H1421">
        <v>2.6796291598163942</v>
      </c>
      <c r="I1421">
        <v>2.6798618233934781</v>
      </c>
      <c r="J1421">
        <v>2.6800885645760868</v>
      </c>
      <c r="K1421">
        <v>2.680309383277121</v>
      </c>
      <c r="L1421">
        <v>2.680542046964248</v>
      </c>
      <c r="M1421">
        <v>2.680762865551308</v>
      </c>
      <c r="N1421">
        <v>2.6809955293264771</v>
      </c>
      <c r="O1421">
        <v>2.6812222704165429</v>
      </c>
    </row>
    <row r="1422" spans="1:15" x14ac:dyDescent="0.2">
      <c r="A1422" s="1">
        <v>1420</v>
      </c>
      <c r="B1422">
        <v>2.590016338835512</v>
      </c>
      <c r="C1422">
        <v>2.590224066078711</v>
      </c>
      <c r="D1422">
        <v>2.5904317934432211</v>
      </c>
      <c r="E1422">
        <v>2.5906395206955768</v>
      </c>
      <c r="F1422">
        <v>2.590847247943159</v>
      </c>
      <c r="G1422">
        <v>2.5910549751394569</v>
      </c>
      <c r="H1422">
        <v>2.5912627025276369</v>
      </c>
      <c r="I1422">
        <v>2.5914704297802369</v>
      </c>
      <c r="J1422">
        <v>2.5916781571288001</v>
      </c>
      <c r="K1422">
        <v>2.5918858843440762</v>
      </c>
      <c r="L1422">
        <v>2.5920990757046929</v>
      </c>
      <c r="M1422">
        <v>2.592301338866414</v>
      </c>
      <c r="N1422">
        <v>2.592509066144514</v>
      </c>
      <c r="O1422">
        <v>2.5927167934833149</v>
      </c>
    </row>
    <row r="1423" spans="1:15" x14ac:dyDescent="0.2">
      <c r="A1423" s="1">
        <v>1421</v>
      </c>
      <c r="B1423">
        <v>2.796351532690355</v>
      </c>
      <c r="C1423">
        <v>2.7965872408178591</v>
      </c>
      <c r="D1423">
        <v>2.7968283169405641</v>
      </c>
      <c r="E1423">
        <v>2.797058657012951</v>
      </c>
      <c r="F1423">
        <v>2.79729436507268</v>
      </c>
      <c r="G1423">
        <v>2.7975300732132742</v>
      </c>
      <c r="H1423">
        <v>2.7977657813085171</v>
      </c>
      <c r="I1423">
        <v>2.7980068574760488</v>
      </c>
      <c r="J1423">
        <v>2.7982425655249479</v>
      </c>
      <c r="K1423">
        <v>2.7984729055514581</v>
      </c>
      <c r="L1423">
        <v>2.7987086136915198</v>
      </c>
      <c r="M1423">
        <v>2.7989443218497292</v>
      </c>
      <c r="N1423">
        <v>2.7991800299569012</v>
      </c>
      <c r="O1423">
        <v>2.7994157380510498</v>
      </c>
    </row>
    <row r="1424" spans="1:15" x14ac:dyDescent="0.2">
      <c r="A1424" s="1">
        <v>1422</v>
      </c>
      <c r="B1424">
        <v>2.7719849286451721</v>
      </c>
      <c r="C1424">
        <v>2.772346589467189</v>
      </c>
      <c r="D1424">
        <v>2.7726966799619399</v>
      </c>
      <c r="E1424">
        <v>2.7730525556715002</v>
      </c>
      <c r="F1424">
        <v>2.7734084313911982</v>
      </c>
      <c r="G1424">
        <v>2.7737700923072812</v>
      </c>
      <c r="H1424">
        <v>2.7741259680499279</v>
      </c>
      <c r="I1424">
        <v>2.7744760585388368</v>
      </c>
      <c r="J1424">
        <v>2.7748377194407019</v>
      </c>
      <c r="K1424">
        <v>2.7751935950915452</v>
      </c>
      <c r="L1424">
        <v>2.7755494708054118</v>
      </c>
      <c r="M1424">
        <v>2.7758995613288651</v>
      </c>
      <c r="N1424">
        <v>2.7762554370201862</v>
      </c>
      <c r="O1424">
        <v>2.7766170979931788</v>
      </c>
    </row>
    <row r="1425" spans="1:15" x14ac:dyDescent="0.2">
      <c r="A1425" s="1">
        <v>1423</v>
      </c>
      <c r="B1425">
        <v>2.9806144114494502</v>
      </c>
      <c r="C1425">
        <v>2.9808700020068648</v>
      </c>
      <c r="D1425">
        <v>2.9811198105195089</v>
      </c>
      <c r="E1425">
        <v>2.9813754010696201</v>
      </c>
      <c r="F1425">
        <v>2.9816367736834009</v>
      </c>
      <c r="G1425">
        <v>2.9818923642355561</v>
      </c>
      <c r="H1425">
        <v>2.982142172736701</v>
      </c>
      <c r="I1425">
        <v>2.9824035452801771</v>
      </c>
      <c r="J1425">
        <v>2.9826533538030211</v>
      </c>
      <c r="K1425">
        <v>2.9829147264212961</v>
      </c>
      <c r="L1425">
        <v>2.983164534929216</v>
      </c>
      <c r="M1425">
        <v>2.9834259075035598</v>
      </c>
      <c r="N1425">
        <v>2.983681498064247</v>
      </c>
      <c r="O1425">
        <v>2.9839370885423069</v>
      </c>
    </row>
    <row r="1426" spans="1:15" x14ac:dyDescent="0.2">
      <c r="A1426" s="1">
        <v>1424</v>
      </c>
      <c r="B1426">
        <v>2.6993266643113638</v>
      </c>
      <c r="C1426">
        <v>2.699605187234229</v>
      </c>
      <c r="D1426">
        <v>2.69988371012575</v>
      </c>
      <c r="E1426">
        <v>2.700162233058212</v>
      </c>
      <c r="F1426">
        <v>2.7004407561594479</v>
      </c>
      <c r="G1426">
        <v>2.7007192790044598</v>
      </c>
      <c r="H1426">
        <v>2.7010031007746869</v>
      </c>
      <c r="I1426">
        <v>2.7012816236533399</v>
      </c>
      <c r="J1426">
        <v>2.70155484778576</v>
      </c>
      <c r="K1426">
        <v>2.7018333707565638</v>
      </c>
      <c r="L1426">
        <v>2.7021118937737012</v>
      </c>
      <c r="M1426">
        <v>2.702390416549572</v>
      </c>
      <c r="N1426">
        <v>2.702668939541006</v>
      </c>
      <c r="O1426">
        <v>2.7029474625494299</v>
      </c>
    </row>
    <row r="1427" spans="1:15" x14ac:dyDescent="0.2">
      <c r="A1427" s="1">
        <v>1425</v>
      </c>
      <c r="B1427">
        <v>2.9934788194781419</v>
      </c>
      <c r="C1427">
        <v>2.9938560388139641</v>
      </c>
      <c r="D1427">
        <v>2.994233258256203</v>
      </c>
      <c r="E1427">
        <v>2.9946104775994988</v>
      </c>
      <c r="F1427">
        <v>2.9949876969302802</v>
      </c>
      <c r="G1427">
        <v>2.995364916376992</v>
      </c>
      <c r="H1427">
        <v>2.995747500483132</v>
      </c>
      <c r="I1427">
        <v>2.9961193550912779</v>
      </c>
      <c r="J1427">
        <v>2.996496574450092</v>
      </c>
      <c r="K1427">
        <v>2.9968737937981782</v>
      </c>
      <c r="L1427">
        <v>2.997251013084723</v>
      </c>
      <c r="M1427">
        <v>2.997628232443053</v>
      </c>
      <c r="N1427">
        <v>2.9980108167072892</v>
      </c>
      <c r="O1427">
        <v>2.9983826713647961</v>
      </c>
    </row>
    <row r="1428" spans="1:15" x14ac:dyDescent="0.2">
      <c r="A1428" s="1">
        <v>1426</v>
      </c>
      <c r="B1428">
        <v>2.7024640993967268</v>
      </c>
      <c r="C1428">
        <v>2.7028255454153691</v>
      </c>
      <c r="D1428">
        <v>2.7031869915368358</v>
      </c>
      <c r="E1428">
        <v>2.7035537905339222</v>
      </c>
      <c r="F1428">
        <v>2.703909883724315</v>
      </c>
      <c r="G1428">
        <v>2.704271329865561</v>
      </c>
      <c r="H1428">
        <v>2.7046381288680701</v>
      </c>
      <c r="I1428">
        <v>2.7049942220654959</v>
      </c>
      <c r="J1428">
        <v>2.7053556681827389</v>
      </c>
      <c r="K1428">
        <v>2.705717114228035</v>
      </c>
      <c r="L1428">
        <v>2.7060785603275601</v>
      </c>
      <c r="M1428">
        <v>2.70644000645428</v>
      </c>
      <c r="N1428">
        <v>2.7068068054837431</v>
      </c>
      <c r="O1428">
        <v>2.7071628986331731</v>
      </c>
    </row>
    <row r="1429" spans="1:15" x14ac:dyDescent="0.2">
      <c r="A1429" s="1">
        <v>1427</v>
      </c>
      <c r="B1429">
        <v>2.699399287103883</v>
      </c>
      <c r="C1429">
        <v>2.6996069187137341</v>
      </c>
      <c r="D1429">
        <v>2.6998145503695601</v>
      </c>
      <c r="E1429">
        <v>2.7000273233278351</v>
      </c>
      <c r="F1429">
        <v>2.7002298136705529</v>
      </c>
      <c r="G1429">
        <v>2.700437445446155</v>
      </c>
      <c r="H1429">
        <v>2.7006450770066111</v>
      </c>
      <c r="I1429">
        <v>2.7008527087118388</v>
      </c>
      <c r="J1429">
        <v>2.7010603404357538</v>
      </c>
      <c r="K1429">
        <v>2.7012679721048638</v>
      </c>
      <c r="L1429">
        <v>2.70147560370419</v>
      </c>
      <c r="M1429">
        <v>2.7016832353846669</v>
      </c>
      <c r="N1429">
        <v>2.701890867092823</v>
      </c>
      <c r="O1429">
        <v>2.7020984987597769</v>
      </c>
    </row>
    <row r="1430" spans="1:15" x14ac:dyDescent="0.2">
      <c r="A1430" s="1">
        <v>1428</v>
      </c>
      <c r="B1430">
        <v>2.5832742137623521</v>
      </c>
      <c r="C1430">
        <v>2.583594482963484</v>
      </c>
      <c r="D1430">
        <v>2.58391940658804</v>
      </c>
      <c r="E1430">
        <v>2.5842350213314642</v>
      </c>
      <c r="F1430">
        <v>2.5845552904926778</v>
      </c>
      <c r="G1430">
        <v>2.584875559622827</v>
      </c>
      <c r="H1430">
        <v>2.5852004832514139</v>
      </c>
      <c r="I1430">
        <v>2.5855160980470591</v>
      </c>
      <c r="J1430">
        <v>2.5858410215583758</v>
      </c>
      <c r="K1430">
        <v>2.586161290802607</v>
      </c>
      <c r="L1430">
        <v>2.5864769055096919</v>
      </c>
      <c r="M1430">
        <v>2.5867971747042948</v>
      </c>
      <c r="N1430">
        <v>2.5871220983335119</v>
      </c>
      <c r="O1430">
        <v>2.5874423674440452</v>
      </c>
    </row>
    <row r="1431" spans="1:15" x14ac:dyDescent="0.2">
      <c r="A1431" s="1">
        <v>1429</v>
      </c>
      <c r="B1431">
        <v>2.843528635436229</v>
      </c>
      <c r="C1431">
        <v>2.8439412840617271</v>
      </c>
      <c r="D1431">
        <v>2.8443539327146539</v>
      </c>
      <c r="E1431">
        <v>2.8447665813026748</v>
      </c>
      <c r="F1431">
        <v>2.8451792299511389</v>
      </c>
      <c r="G1431">
        <v>2.8455918786471379</v>
      </c>
      <c r="H1431">
        <v>2.8460045272828229</v>
      </c>
      <c r="I1431">
        <v>2.8464171759612449</v>
      </c>
      <c r="J1431">
        <v>2.846829824470988</v>
      </c>
      <c r="K1431">
        <v>2.847242473160339</v>
      </c>
      <c r="L1431">
        <v>2.847655121759078</v>
      </c>
      <c r="M1431">
        <v>2.8480677703864652</v>
      </c>
      <c r="N1431">
        <v>2.8484804190464139</v>
      </c>
      <c r="O1431">
        <v>2.8488930676998412</v>
      </c>
    </row>
    <row r="1432" spans="1:15" x14ac:dyDescent="0.2">
      <c r="A1432" s="1">
        <v>1430</v>
      </c>
      <c r="B1432">
        <v>2.9415656047501919</v>
      </c>
      <c r="C1432">
        <v>2.9417929803502738</v>
      </c>
      <c r="D1432">
        <v>2.942020355865238</v>
      </c>
      <c r="E1432">
        <v>2.942253201802671</v>
      </c>
      <c r="F1432">
        <v>2.9424751070118118</v>
      </c>
      <c r="G1432">
        <v>2.9427024825556209</v>
      </c>
      <c r="H1432">
        <v>2.9429298580926648</v>
      </c>
      <c r="I1432">
        <v>2.9431572336696248</v>
      </c>
      <c r="J1432">
        <v>2.9433846091997942</v>
      </c>
      <c r="K1432">
        <v>2.9436119847184838</v>
      </c>
      <c r="L1432">
        <v>2.9438393603730901</v>
      </c>
      <c r="M1432">
        <v>2.944066735902565</v>
      </c>
      <c r="N1432">
        <v>2.9442941114137162</v>
      </c>
      <c r="O1432">
        <v>2.9445214869134309</v>
      </c>
    </row>
    <row r="1433" spans="1:15" x14ac:dyDescent="0.2">
      <c r="A1433" s="1">
        <v>1431</v>
      </c>
      <c r="B1433">
        <v>3.0415515427889801</v>
      </c>
      <c r="C1433">
        <v>3.0419302120241731</v>
      </c>
      <c r="D1433">
        <v>3.0423088813094061</v>
      </c>
      <c r="E1433">
        <v>3.0426930420837239</v>
      </c>
      <c r="F1433">
        <v>3.043066219776029</v>
      </c>
      <c r="G1433">
        <v>3.0434503805261461</v>
      </c>
      <c r="H1433">
        <v>3.043823558365645</v>
      </c>
      <c r="I1433">
        <v>3.0442022275653202</v>
      </c>
      <c r="J1433">
        <v>3.04458089677291</v>
      </c>
      <c r="K1433">
        <v>3.0449595661429352</v>
      </c>
      <c r="L1433">
        <v>3.0453382353381619</v>
      </c>
      <c r="M1433">
        <v>3.0457169045673629</v>
      </c>
      <c r="N1433">
        <v>3.046095573801646</v>
      </c>
      <c r="O1433">
        <v>3.0464797346170069</v>
      </c>
    </row>
    <row r="1434" spans="1:15" x14ac:dyDescent="0.2">
      <c r="A1434" s="1">
        <v>1432</v>
      </c>
      <c r="B1434">
        <v>2.789571330751734</v>
      </c>
      <c r="C1434">
        <v>2.7899872907631589</v>
      </c>
      <c r="D1434">
        <v>2.7903777558037808</v>
      </c>
      <c r="E1434">
        <v>2.7907682208171249</v>
      </c>
      <c r="F1434">
        <v>2.7911586858420341</v>
      </c>
      <c r="G1434">
        <v>2.7915491508058641</v>
      </c>
      <c r="H1434">
        <v>2.7919396158524989</v>
      </c>
      <c r="I1434">
        <v>2.792334961443343</v>
      </c>
      <c r="J1434">
        <v>2.7927205458744311</v>
      </c>
      <c r="K1434">
        <v>2.7931110109026358</v>
      </c>
      <c r="L1434">
        <v>2.7935014759125658</v>
      </c>
      <c r="M1434">
        <v>2.7938968215244322</v>
      </c>
      <c r="N1434">
        <v>2.7942824059404119</v>
      </c>
      <c r="O1434">
        <v>2.7946728709362469</v>
      </c>
    </row>
    <row r="1435" spans="1:15" x14ac:dyDescent="0.2">
      <c r="A1435" s="1">
        <v>1433</v>
      </c>
      <c r="B1435">
        <v>3.0032449824328031</v>
      </c>
      <c r="C1435">
        <v>3.0035849621520052</v>
      </c>
      <c r="D1435">
        <v>3.0039309558228919</v>
      </c>
      <c r="E1435">
        <v>3.0042829633795449</v>
      </c>
      <c r="F1435">
        <v>3.0046229431118952</v>
      </c>
      <c r="G1435">
        <v>3.0049689367716539</v>
      </c>
      <c r="H1435">
        <v>3.0053149303168851</v>
      </c>
      <c r="I1435">
        <v>3.0056609240153609</v>
      </c>
      <c r="J1435">
        <v>3.0060069176713968</v>
      </c>
      <c r="K1435">
        <v>3.0063529112710561</v>
      </c>
      <c r="L1435">
        <v>3.0066989048811998</v>
      </c>
      <c r="M1435">
        <v>3.007050912470782</v>
      </c>
      <c r="N1435">
        <v>3.007396906111365</v>
      </c>
      <c r="O1435">
        <v>3.0077428998024129</v>
      </c>
    </row>
    <row r="1436" spans="1:15" x14ac:dyDescent="0.2">
      <c r="A1436" s="1">
        <v>1434</v>
      </c>
      <c r="B1436">
        <v>2.970613988419101</v>
      </c>
      <c r="C1436">
        <v>2.9708645939574132</v>
      </c>
      <c r="D1436">
        <v>2.9711151995892502</v>
      </c>
      <c r="E1436">
        <v>2.9713658051008891</v>
      </c>
      <c r="F1436">
        <v>2.97161641069229</v>
      </c>
      <c r="G1436">
        <v>2.971867016259329</v>
      </c>
      <c r="H1436">
        <v>2.9721176219287062</v>
      </c>
      <c r="I1436">
        <v>2.972368227505553</v>
      </c>
      <c r="J1436">
        <v>2.9726188330854182</v>
      </c>
      <c r="K1436">
        <v>2.972869438617336</v>
      </c>
      <c r="L1436">
        <v>2.9731200442044359</v>
      </c>
      <c r="M1436">
        <v>2.9733706498068559</v>
      </c>
      <c r="N1436">
        <v>2.9736212553283439</v>
      </c>
      <c r="O1436">
        <v>2.973871860917368</v>
      </c>
    </row>
    <row r="1437" spans="1:15" x14ac:dyDescent="0.2">
      <c r="A1437" s="1">
        <v>1435</v>
      </c>
      <c r="B1437">
        <v>3.122993836617959</v>
      </c>
      <c r="C1437">
        <v>3.1233206643704561</v>
      </c>
      <c r="D1437">
        <v>3.123647492029332</v>
      </c>
      <c r="E1437">
        <v>3.1239743197231009</v>
      </c>
      <c r="F1437">
        <v>3.1243011474776101</v>
      </c>
      <c r="G1437">
        <v>3.124627975146582</v>
      </c>
      <c r="H1437">
        <v>3.124954802805024</v>
      </c>
      <c r="I1437">
        <v>3.125275836969009</v>
      </c>
      <c r="J1437">
        <v>3.1256026646401631</v>
      </c>
      <c r="K1437">
        <v>3.1259352858959599</v>
      </c>
      <c r="L1437">
        <v>3.1262621135583979</v>
      </c>
      <c r="M1437">
        <v>3.1265831477877968</v>
      </c>
      <c r="N1437">
        <v>3.1269157690165659</v>
      </c>
      <c r="O1437">
        <v>3.127242596676886</v>
      </c>
    </row>
    <row r="1438" spans="1:15" x14ac:dyDescent="0.2">
      <c r="A1438" s="1">
        <v>1436</v>
      </c>
      <c r="B1438">
        <v>2.9241041191771489</v>
      </c>
      <c r="C1438">
        <v>2.924465362411298</v>
      </c>
      <c r="D1438">
        <v>2.9248266057038812</v>
      </c>
      <c r="E1438">
        <v>2.9251878489985028</v>
      </c>
      <c r="F1438">
        <v>2.925549092185153</v>
      </c>
      <c r="G1438">
        <v>2.9259103355312579</v>
      </c>
      <c r="H1438">
        <v>2.9262715787700668</v>
      </c>
      <c r="I1438">
        <v>2.926632822026551</v>
      </c>
      <c r="J1438">
        <v>2.9269940652798461</v>
      </c>
      <c r="K1438">
        <v>2.9273553085834378</v>
      </c>
      <c r="L1438">
        <v>2.927716551837078</v>
      </c>
      <c r="M1438">
        <v>2.9280777950393619</v>
      </c>
      <c r="N1438">
        <v>2.9284443838024261</v>
      </c>
      <c r="O1438">
        <v>2.9288002816677929</v>
      </c>
    </row>
    <row r="1439" spans="1:15" x14ac:dyDescent="0.2">
      <c r="A1439" s="1">
        <v>1437</v>
      </c>
      <c r="B1439">
        <v>2.808034125946576</v>
      </c>
      <c r="C1439">
        <v>2.8083743135980659</v>
      </c>
      <c r="D1439">
        <v>2.8087093356722428</v>
      </c>
      <c r="E1439">
        <v>2.8090391920924849</v>
      </c>
      <c r="F1439">
        <v>2.8093742140975251</v>
      </c>
      <c r="G1439">
        <v>2.8097092361807059</v>
      </c>
      <c r="H1439">
        <v>2.8100442582894298</v>
      </c>
      <c r="I1439">
        <v>2.810379280328287</v>
      </c>
      <c r="J1439">
        <v>2.8107143023491901</v>
      </c>
      <c r="K1439">
        <v>2.811049324377211</v>
      </c>
      <c r="L1439">
        <v>2.8113895120467509</v>
      </c>
      <c r="M1439">
        <v>2.8117193684477622</v>
      </c>
      <c r="N1439">
        <v>2.8120595560503112</v>
      </c>
      <c r="O1439">
        <v>2.8123894125774771</v>
      </c>
    </row>
    <row r="1440" spans="1:15" x14ac:dyDescent="0.2">
      <c r="A1440" s="1">
        <v>1438</v>
      </c>
      <c r="B1440">
        <v>2.5783609221716879</v>
      </c>
      <c r="C1440">
        <v>2.5786796117248278</v>
      </c>
      <c r="D1440">
        <v>2.578998301270544</v>
      </c>
      <c r="E1440">
        <v>2.5793169908077171</v>
      </c>
      <c r="F1440">
        <v>2.579640979865395</v>
      </c>
      <c r="G1440">
        <v>2.5799543698461038</v>
      </c>
      <c r="H1440">
        <v>2.580273059460616</v>
      </c>
      <c r="I1440">
        <v>2.580591749027028</v>
      </c>
      <c r="J1440">
        <v>2.5809104385550321</v>
      </c>
      <c r="K1440">
        <v>2.581229128084876</v>
      </c>
      <c r="L1440">
        <v>2.581547817680351</v>
      </c>
      <c r="M1440">
        <v>2.581866507213312</v>
      </c>
      <c r="N1440">
        <v>2.58218519674115</v>
      </c>
      <c r="O1440">
        <v>2.58250388631865</v>
      </c>
    </row>
    <row r="1441" spans="1:15" x14ac:dyDescent="0.2">
      <c r="A1441" s="1">
        <v>1439</v>
      </c>
      <c r="B1441">
        <v>2.8501000954396059</v>
      </c>
      <c r="C1441">
        <v>2.850389917638422</v>
      </c>
      <c r="D1441">
        <v>2.850679739886675</v>
      </c>
      <c r="E1441">
        <v>2.8509695620578661</v>
      </c>
      <c r="F1441">
        <v>2.8512593843357461</v>
      </c>
      <c r="G1441">
        <v>2.851555015036725</v>
      </c>
      <c r="H1441">
        <v>2.8518448372534868</v>
      </c>
      <c r="I1441">
        <v>2.8521288510392382</v>
      </c>
      <c r="J1441">
        <v>2.8524186732824521</v>
      </c>
      <c r="K1441">
        <v>2.852708495544332</v>
      </c>
      <c r="L1441">
        <v>2.8529983177381602</v>
      </c>
      <c r="M1441">
        <v>2.8532939484938642</v>
      </c>
      <c r="N1441">
        <v>2.8535779621599939</v>
      </c>
      <c r="O1441">
        <v>2.8538735929270578</v>
      </c>
    </row>
    <row r="1442" spans="1:15" x14ac:dyDescent="0.2">
      <c r="A1442" s="1">
        <v>1440</v>
      </c>
      <c r="B1442">
        <v>2.9955333353902112</v>
      </c>
      <c r="C1442">
        <v>2.995805523508321</v>
      </c>
      <c r="D1442">
        <v>2.9960646983492571</v>
      </c>
      <c r="E1442">
        <v>2.9963368864182911</v>
      </c>
      <c r="F1442">
        <v>2.9966025679028658</v>
      </c>
      <c r="G1442">
        <v>2.996861742747301</v>
      </c>
      <c r="H1442">
        <v>2.9971274242213868</v>
      </c>
      <c r="I1442">
        <v>2.9973996123632012</v>
      </c>
      <c r="J1442">
        <v>2.9976587872783629</v>
      </c>
      <c r="K1442">
        <v>2.997930975263063</v>
      </c>
      <c r="L1442">
        <v>2.9981901500773889</v>
      </c>
      <c r="M1442">
        <v>2.998455831655209</v>
      </c>
      <c r="N1442">
        <v>2.9987215130437321</v>
      </c>
      <c r="O1442">
        <v>2.998987194558778</v>
      </c>
    </row>
    <row r="1443" spans="1:15" x14ac:dyDescent="0.2">
      <c r="A1443" s="1">
        <v>1441</v>
      </c>
      <c r="B1443">
        <v>2.959472873705641</v>
      </c>
      <c r="C1443">
        <v>2.959803393897035</v>
      </c>
      <c r="D1443">
        <v>2.9601339141069691</v>
      </c>
      <c r="E1443">
        <v>2.9604701231150199</v>
      </c>
      <c r="F1443">
        <v>2.960794954635487</v>
      </c>
      <c r="G1443">
        <v>2.9611254748848501</v>
      </c>
      <c r="H1443">
        <v>2.9614559950635959</v>
      </c>
      <c r="I1443">
        <v>2.961786515295648</v>
      </c>
      <c r="J1443">
        <v>2.9621170355446971</v>
      </c>
      <c r="K1443">
        <v>2.962447555851381</v>
      </c>
      <c r="L1443">
        <v>2.9627780759989708</v>
      </c>
      <c r="M1443">
        <v>2.9631085962246351</v>
      </c>
      <c r="N1443">
        <v>2.9634448052163358</v>
      </c>
      <c r="O1443">
        <v>2.9637670984044968</v>
      </c>
    </row>
    <row r="1444" spans="1:15" x14ac:dyDescent="0.2">
      <c r="A1444" s="1">
        <v>1442</v>
      </c>
      <c r="B1444">
        <v>3.084033703169335</v>
      </c>
      <c r="C1444">
        <v>3.0844162073589292</v>
      </c>
      <c r="D1444">
        <v>3.0847987115905449</v>
      </c>
      <c r="E1444">
        <v>3.085181215932129</v>
      </c>
      <c r="F1444">
        <v>3.0855637201185431</v>
      </c>
      <c r="G1444">
        <v>3.0859462244220168</v>
      </c>
      <c r="H1444">
        <v>3.0863340108954169</v>
      </c>
      <c r="I1444">
        <v>3.086716515138368</v>
      </c>
      <c r="J1444">
        <v>3.0870937371864891</v>
      </c>
      <c r="K1444">
        <v>3.0874762414720358</v>
      </c>
      <c r="L1444">
        <v>3.0878587457210949</v>
      </c>
      <c r="M1444">
        <v>3.088241250013505</v>
      </c>
      <c r="N1444">
        <v>3.088622154508839</v>
      </c>
      <c r="O1444">
        <v>3.089006258515504</v>
      </c>
    </row>
    <row r="1445" spans="1:15" x14ac:dyDescent="0.2">
      <c r="A1445" s="1">
        <v>1443</v>
      </c>
      <c r="B1445">
        <v>3.058659985803232</v>
      </c>
      <c r="C1445">
        <v>3.0589772428857831</v>
      </c>
      <c r="D1445">
        <v>3.0593066872364361</v>
      </c>
      <c r="E1445">
        <v>3.0596300380195212</v>
      </c>
      <c r="F1445">
        <v>3.0599472950142519</v>
      </c>
      <c r="G1445">
        <v>3.060276739452843</v>
      </c>
      <c r="H1445">
        <v>3.060593996485073</v>
      </c>
      <c r="I1445">
        <v>3.0609234409761008</v>
      </c>
      <c r="J1445">
        <v>3.0612406979851818</v>
      </c>
      <c r="K1445">
        <v>3.0615701423793902</v>
      </c>
      <c r="L1445">
        <v>3.061887399449291</v>
      </c>
      <c r="M1445">
        <v>3.0622168437946722</v>
      </c>
      <c r="N1445">
        <v>3.0625341008371909</v>
      </c>
      <c r="O1445">
        <v>3.0628635452384181</v>
      </c>
    </row>
    <row r="1446" spans="1:15" x14ac:dyDescent="0.2">
      <c r="A1446" s="1">
        <v>1444</v>
      </c>
      <c r="B1446">
        <v>2.5794179970409452</v>
      </c>
      <c r="C1446">
        <v>2.5796968006306211</v>
      </c>
      <c r="D1446">
        <v>2.57997560413243</v>
      </c>
      <c r="E1446">
        <v>2.5802544076973049</v>
      </c>
      <c r="F1446">
        <v>2.5805332113633308</v>
      </c>
      <c r="G1446">
        <v>2.5808120148899101</v>
      </c>
      <c r="H1446">
        <v>2.5810908184680059</v>
      </c>
      <c r="I1446">
        <v>2.5813696220702069</v>
      </c>
      <c r="J1446">
        <v>2.581648425658071</v>
      </c>
      <c r="K1446">
        <v>2.5819272292579671</v>
      </c>
      <c r="L1446">
        <v>2.5822060328683669</v>
      </c>
      <c r="M1446">
        <v>2.582484836428792</v>
      </c>
      <c r="N1446">
        <v>2.5827636399557621</v>
      </c>
      <c r="O1446">
        <v>2.5830424435325359</v>
      </c>
    </row>
    <row r="1447" spans="1:15" x14ac:dyDescent="0.2">
      <c r="A1447" s="1">
        <v>1445</v>
      </c>
      <c r="B1447">
        <v>3.0434229701610498</v>
      </c>
      <c r="C1447">
        <v>3.0437708391112879</v>
      </c>
      <c r="D1447">
        <v>3.044124701113966</v>
      </c>
      <c r="E1447">
        <v>3.044478563129279</v>
      </c>
      <c r="F1447">
        <v>3.044832425140084</v>
      </c>
      <c r="G1447">
        <v>3.0451862870354511</v>
      </c>
      <c r="H1447">
        <v>3.0455461422804389</v>
      </c>
      <c r="I1447">
        <v>3.045894011177837</v>
      </c>
      <c r="J1447">
        <v>3.046247873208034</v>
      </c>
      <c r="K1447">
        <v>3.0466017351883141</v>
      </c>
      <c r="L1447">
        <v>3.0469615902754819</v>
      </c>
      <c r="M1447">
        <v>3.0473094593515762</v>
      </c>
      <c r="N1447">
        <v>3.0476693142152258</v>
      </c>
      <c r="O1447">
        <v>3.048017183243894</v>
      </c>
    </row>
    <row r="1448" spans="1:15" x14ac:dyDescent="0.2">
      <c r="A1448" s="1">
        <v>1446</v>
      </c>
      <c r="B1448">
        <v>2.7326552696777848</v>
      </c>
      <c r="C1448">
        <v>2.7329189864333001</v>
      </c>
      <c r="D1448">
        <v>2.7331827031976159</v>
      </c>
      <c r="E1448">
        <v>2.7334464198342752</v>
      </c>
      <c r="F1448">
        <v>2.7337101365763532</v>
      </c>
      <c r="G1448">
        <v>2.7339677386063719</v>
      </c>
      <c r="H1448">
        <v>2.734231455379867</v>
      </c>
      <c r="I1448">
        <v>2.7345012867055232</v>
      </c>
      <c r="J1448">
        <v>2.7347650034311819</v>
      </c>
      <c r="K1448">
        <v>2.7350287201975592</v>
      </c>
      <c r="L1448">
        <v>2.7352863222889359</v>
      </c>
      <c r="M1448">
        <v>2.735550038985854</v>
      </c>
      <c r="N1448">
        <v>2.7358137556794411</v>
      </c>
      <c r="O1448">
        <v>2.7360774724231391</v>
      </c>
    </row>
    <row r="1449" spans="1:15" x14ac:dyDescent="0.2">
      <c r="A1449" s="1">
        <v>1447</v>
      </c>
      <c r="B1449">
        <v>3.1554111166646042</v>
      </c>
      <c r="C1449">
        <v>3.155751441339798</v>
      </c>
      <c r="D1449">
        <v>3.1560917660042431</v>
      </c>
      <c r="E1449">
        <v>3.1564320906574141</v>
      </c>
      <c r="F1449">
        <v>3.156772415281146</v>
      </c>
      <c r="G1449">
        <v>3.157112739927634</v>
      </c>
      <c r="H1449">
        <v>3.1574530645563259</v>
      </c>
      <c r="I1449">
        <v>3.157793389200791</v>
      </c>
      <c r="J1449">
        <v>3.1581337138771381</v>
      </c>
      <c r="K1449">
        <v>3.1584740385245849</v>
      </c>
      <c r="L1449">
        <v>3.1588143631574019</v>
      </c>
      <c r="M1449">
        <v>3.159154687837582</v>
      </c>
      <c r="N1449">
        <v>3.1594950124755008</v>
      </c>
      <c r="O1449">
        <v>3.1598353371519168</v>
      </c>
    </row>
    <row r="1450" spans="1:15" x14ac:dyDescent="0.2">
      <c r="A1450" s="1">
        <v>1448</v>
      </c>
      <c r="B1450">
        <v>2.7167361027540009</v>
      </c>
      <c r="C1450">
        <v>2.7169739804974609</v>
      </c>
      <c r="D1450">
        <v>2.7172118582202498</v>
      </c>
      <c r="E1450">
        <v>2.7174497359785912</v>
      </c>
      <c r="F1450">
        <v>2.7176889680061311</v>
      </c>
      <c r="G1450">
        <v>2.717930689747865</v>
      </c>
      <c r="H1450">
        <v>2.7181633692998211</v>
      </c>
      <c r="I1450">
        <v>2.718406445253652</v>
      </c>
      <c r="J1450">
        <v>2.7186391247616299</v>
      </c>
      <c r="K1450">
        <v>2.7188770024790112</v>
      </c>
      <c r="L1450">
        <v>2.719114880194506</v>
      </c>
      <c r="M1450">
        <v>2.7193527579351282</v>
      </c>
      <c r="N1450">
        <v>2.7195906357701678</v>
      </c>
      <c r="O1450">
        <v>2.719828513461954</v>
      </c>
    </row>
    <row r="1451" spans="1:15" x14ac:dyDescent="0.2">
      <c r="A1451" s="1">
        <v>1449</v>
      </c>
      <c r="B1451">
        <v>2.939180914724477</v>
      </c>
      <c r="C1451">
        <v>2.939513332399907</v>
      </c>
      <c r="D1451">
        <v>2.939845750042628</v>
      </c>
      <c r="E1451">
        <v>2.9401844539301041</v>
      </c>
      <c r="F1451">
        <v>2.9405168715829748</v>
      </c>
      <c r="G1451">
        <v>2.9408492893445328</v>
      </c>
      <c r="H1451">
        <v>2.9411817069948132</v>
      </c>
      <c r="I1451">
        <v>2.941514124717691</v>
      </c>
      <c r="J1451">
        <v>2.941840256328883</v>
      </c>
      <c r="K1451">
        <v>2.9421726739716609</v>
      </c>
      <c r="L1451">
        <v>2.9425050917607889</v>
      </c>
      <c r="M1451">
        <v>2.9428437955232671</v>
      </c>
      <c r="N1451">
        <v>2.9431699271554592</v>
      </c>
      <c r="O1451">
        <v>2.94350863098061</v>
      </c>
    </row>
    <row r="1452" spans="1:15" x14ac:dyDescent="0.2">
      <c r="A1452" s="1">
        <v>1450</v>
      </c>
      <c r="B1452">
        <v>3.0027095826326811</v>
      </c>
      <c r="C1452">
        <v>3.003047297755693</v>
      </c>
      <c r="D1452">
        <v>3.0033850129150661</v>
      </c>
      <c r="E1452">
        <v>3.0037288591232771</v>
      </c>
      <c r="F1452">
        <v>3.004060443182011</v>
      </c>
      <c r="G1452">
        <v>3.0044042892679461</v>
      </c>
      <c r="H1452">
        <v>3.0047420044662951</v>
      </c>
      <c r="I1452">
        <v>3.0050735884774942</v>
      </c>
      <c r="J1452">
        <v>3.005411303649177</v>
      </c>
      <c r="K1452">
        <v>3.005755149871316</v>
      </c>
      <c r="L1452">
        <v>3.006092864873064</v>
      </c>
      <c r="M1452">
        <v>3.0064305800928901</v>
      </c>
      <c r="N1452">
        <v>3.0067621640874052</v>
      </c>
      <c r="O1452">
        <v>3.0071060102417229</v>
      </c>
    </row>
    <row r="1453" spans="1:15" x14ac:dyDescent="0.2">
      <c r="A1453" s="1">
        <v>1451</v>
      </c>
      <c r="B1453">
        <v>3.264043891993377</v>
      </c>
      <c r="C1453">
        <v>3.2644104037815009</v>
      </c>
      <c r="D1453">
        <v>3.2647832467154809</v>
      </c>
      <c r="E1453">
        <v>3.2651624204246499</v>
      </c>
      <c r="F1453">
        <v>3.265535263441655</v>
      </c>
      <c r="G1453">
        <v>3.2658989509184861</v>
      </c>
      <c r="H1453">
        <v>3.266280949006223</v>
      </c>
      <c r="I1453">
        <v>3.2666537919093122</v>
      </c>
      <c r="J1453">
        <v>3.267026634707193</v>
      </c>
      <c r="K1453">
        <v>3.26739947760126</v>
      </c>
      <c r="L1453">
        <v>3.2677659894747029</v>
      </c>
      <c r="M1453">
        <v>3.2681451632877891</v>
      </c>
      <c r="N1453">
        <v>3.2685116751457919</v>
      </c>
      <c r="O1453">
        <v>3.2688908489941459</v>
      </c>
    </row>
    <row r="1454" spans="1:15" x14ac:dyDescent="0.2">
      <c r="A1454" s="1">
        <v>1452</v>
      </c>
      <c r="B1454">
        <v>2.8588318564801982</v>
      </c>
      <c r="C1454">
        <v>2.8591290177778599</v>
      </c>
      <c r="D1454">
        <v>2.859426179159362</v>
      </c>
      <c r="E1454">
        <v>2.8597233405161551</v>
      </c>
      <c r="F1454">
        <v>2.860020501907095</v>
      </c>
      <c r="G1454">
        <v>2.860317663299428</v>
      </c>
      <c r="H1454">
        <v>2.8606148246130001</v>
      </c>
      <c r="I1454">
        <v>2.8609119859203571</v>
      </c>
      <c r="J1454">
        <v>2.8612091472840331</v>
      </c>
      <c r="K1454">
        <v>2.8615116891807881</v>
      </c>
      <c r="L1454">
        <v>2.8618034699914872</v>
      </c>
      <c r="M1454">
        <v>2.8621060119203712</v>
      </c>
      <c r="N1454">
        <v>2.8623977927346318</v>
      </c>
      <c r="O1454">
        <v>2.8627003346024611</v>
      </c>
    </row>
    <row r="1455" spans="1:15" x14ac:dyDescent="0.2">
      <c r="A1455" s="1">
        <v>1453</v>
      </c>
      <c r="B1455">
        <v>2.9892970780377062</v>
      </c>
      <c r="C1455">
        <v>2.989683951735854</v>
      </c>
      <c r="D1455">
        <v>2.990070825356498</v>
      </c>
      <c r="E1455">
        <v>2.9904523297711312</v>
      </c>
      <c r="F1455">
        <v>2.9908392034699922</v>
      </c>
      <c r="G1455">
        <v>2.9912260771405399</v>
      </c>
      <c r="H1455">
        <v>2.9916183199807849</v>
      </c>
      <c r="I1455">
        <v>2.9920051937354462</v>
      </c>
      <c r="J1455">
        <v>2.9923866980686702</v>
      </c>
      <c r="K1455">
        <v>2.9927735717437498</v>
      </c>
      <c r="L1455">
        <v>2.9931604454479701</v>
      </c>
      <c r="M1455">
        <v>2.9935473190629631</v>
      </c>
      <c r="N1455">
        <v>2.993934192742389</v>
      </c>
      <c r="O1455">
        <v>2.9943210664291282</v>
      </c>
    </row>
    <row r="1456" spans="1:15" x14ac:dyDescent="0.2">
      <c r="A1456" s="1">
        <v>1454</v>
      </c>
      <c r="B1456">
        <v>2.8947247779975389</v>
      </c>
      <c r="C1456">
        <v>2.895096400639714</v>
      </c>
      <c r="D1456">
        <v>2.8954680232246428</v>
      </c>
      <c r="E1456">
        <v>2.8958396460024911</v>
      </c>
      <c r="F1456">
        <v>2.8962112685870589</v>
      </c>
      <c r="G1456">
        <v>2.896582891282228</v>
      </c>
      <c r="H1456">
        <v>2.896954513915702</v>
      </c>
      <c r="I1456">
        <v>2.897326136672286</v>
      </c>
      <c r="J1456">
        <v>2.8976977592341679</v>
      </c>
      <c r="K1456">
        <v>2.8980693819748429</v>
      </c>
      <c r="L1456">
        <v>2.89844100459697</v>
      </c>
      <c r="M1456">
        <v>2.8988126272820161</v>
      </c>
      <c r="N1456">
        <v>2.8991842498718339</v>
      </c>
      <c r="O1456">
        <v>2.899561318297958</v>
      </c>
    </row>
    <row r="1457" spans="1:15" x14ac:dyDescent="0.2">
      <c r="A1457" s="1">
        <v>1455</v>
      </c>
      <c r="B1457">
        <v>2.5142803141398602</v>
      </c>
      <c r="C1457">
        <v>2.5145383669180261</v>
      </c>
      <c r="D1457">
        <v>2.5147964196752852</v>
      </c>
      <c r="E1457">
        <v>2.5150544724334352</v>
      </c>
      <c r="F1457">
        <v>2.5153180091110521</v>
      </c>
      <c r="G1457">
        <v>2.5155705779270892</v>
      </c>
      <c r="H1457">
        <v>2.5158286306784778</v>
      </c>
      <c r="I1457">
        <v>2.5160921672485039</v>
      </c>
      <c r="J1457">
        <v>2.5163447363164919</v>
      </c>
      <c r="K1457">
        <v>2.5166027889792448</v>
      </c>
      <c r="L1457">
        <v>2.516860841815566</v>
      </c>
      <c r="M1457">
        <v>2.5171188945155998</v>
      </c>
      <c r="N1457">
        <v>2.5173769474348928</v>
      </c>
      <c r="O1457">
        <v>2.5176350000516701</v>
      </c>
    </row>
    <row r="1458" spans="1:15" x14ac:dyDescent="0.2">
      <c r="A1458" s="1">
        <v>1456</v>
      </c>
      <c r="B1458">
        <v>2.66129848792677</v>
      </c>
      <c r="C1458">
        <v>2.6615016391956892</v>
      </c>
      <c r="D1458">
        <v>2.6617047904947051</v>
      </c>
      <c r="E1458">
        <v>2.6619079415840758</v>
      </c>
      <c r="F1458">
        <v>2.6621110929467831</v>
      </c>
      <c r="G1458">
        <v>2.662319904200638</v>
      </c>
      <c r="H1458">
        <v>2.6625173953025731</v>
      </c>
      <c r="I1458">
        <v>2.6627262066386921</v>
      </c>
      <c r="J1458">
        <v>2.6629236977843158</v>
      </c>
      <c r="K1458">
        <v>2.6631325090853242</v>
      </c>
      <c r="L1458">
        <v>2.663330000327305</v>
      </c>
      <c r="M1458">
        <v>2.6635331515269862</v>
      </c>
      <c r="N1458">
        <v>2.6637363026711811</v>
      </c>
      <c r="O1458">
        <v>2.6639451139695671</v>
      </c>
    </row>
    <row r="1459" spans="1:15" x14ac:dyDescent="0.2">
      <c r="A1459" s="1">
        <v>1457</v>
      </c>
      <c r="B1459">
        <v>2.6757118850272841</v>
      </c>
      <c r="C1459">
        <v>2.6759622440297131</v>
      </c>
      <c r="D1459">
        <v>2.676212602838747</v>
      </c>
      <c r="E1459">
        <v>2.6764629619031441</v>
      </c>
      <c r="F1459">
        <v>2.6767133207943981</v>
      </c>
      <c r="G1459">
        <v>2.6769636797816498</v>
      </c>
      <c r="H1459">
        <v>2.6772140387689891</v>
      </c>
      <c r="I1459">
        <v>2.6774643977689241</v>
      </c>
      <c r="J1459">
        <v>2.6777147566832369</v>
      </c>
      <c r="K1459">
        <v>2.6779651156417899</v>
      </c>
      <c r="L1459">
        <v>2.6782154745792859</v>
      </c>
      <c r="M1459">
        <v>2.6784658335619929</v>
      </c>
      <c r="N1459">
        <v>2.678716192512506</v>
      </c>
      <c r="O1459">
        <v>2.6789665514847698</v>
      </c>
    </row>
    <row r="1460" spans="1:15" x14ac:dyDescent="0.2">
      <c r="A1460" s="1">
        <v>1458</v>
      </c>
      <c r="B1460">
        <v>2.7809170433624719</v>
      </c>
      <c r="C1460">
        <v>2.781265054877041</v>
      </c>
      <c r="D1460">
        <v>2.781613066392314</v>
      </c>
      <c r="E1460">
        <v>2.7819610779767179</v>
      </c>
      <c r="F1460">
        <v>2.782309089552625</v>
      </c>
      <c r="G1460">
        <v>2.782657101216774</v>
      </c>
      <c r="H1460">
        <v>2.7830051127025679</v>
      </c>
      <c r="I1460">
        <v>2.7833581192623749</v>
      </c>
      <c r="J1460">
        <v>2.7837011358525001</v>
      </c>
      <c r="K1460">
        <v>2.784049147450617</v>
      </c>
      <c r="L1460">
        <v>2.784397159054854</v>
      </c>
      <c r="M1460">
        <v>2.7847451707723909</v>
      </c>
      <c r="N1460">
        <v>2.7850931823057872</v>
      </c>
      <c r="O1460">
        <v>2.785441193809211</v>
      </c>
    </row>
    <row r="1461" spans="1:15" x14ac:dyDescent="0.2">
      <c r="A1461" s="1">
        <v>1459</v>
      </c>
      <c r="B1461">
        <v>2.5560403752877878</v>
      </c>
      <c r="C1461">
        <v>2.5562769433333479</v>
      </c>
      <c r="D1461">
        <v>2.556513511388395</v>
      </c>
      <c r="E1461">
        <v>2.556750079460945</v>
      </c>
      <c r="F1461">
        <v>2.5569866474998868</v>
      </c>
      <c r="G1461">
        <v>2.5572232155238241</v>
      </c>
      <c r="H1461">
        <v>2.5574597835848309</v>
      </c>
      <c r="I1461">
        <v>2.5576963516996019</v>
      </c>
      <c r="J1461">
        <v>2.557932919701654</v>
      </c>
      <c r="K1461">
        <v>2.558169487793414</v>
      </c>
      <c r="L1461">
        <v>2.5584060558438999</v>
      </c>
      <c r="M1461">
        <v>2.558642623818693</v>
      </c>
      <c r="N1461">
        <v>2.558879191923384</v>
      </c>
      <c r="O1461">
        <v>2.559115759984524</v>
      </c>
    </row>
    <row r="1462" spans="1:15" x14ac:dyDescent="0.2">
      <c r="A1462" s="1">
        <v>1460</v>
      </c>
      <c r="B1462">
        <v>2.9735924305615899</v>
      </c>
      <c r="C1462">
        <v>2.9739459533183461</v>
      </c>
      <c r="D1462">
        <v>2.9742994761653732</v>
      </c>
      <c r="E1462">
        <v>2.9746529989486752</v>
      </c>
      <c r="F1462">
        <v>2.9750065217115451</v>
      </c>
      <c r="G1462">
        <v>2.9753600444801438</v>
      </c>
      <c r="H1462">
        <v>2.975713567341177</v>
      </c>
      <c r="I1462">
        <v>2.9760670900967869</v>
      </c>
      <c r="J1462">
        <v>2.9764206128391408</v>
      </c>
      <c r="K1462">
        <v>2.976774135623141</v>
      </c>
      <c r="L1462">
        <v>2.9771276584525408</v>
      </c>
      <c r="M1462">
        <v>2.9774811811833759</v>
      </c>
      <c r="N1462">
        <v>2.9778347040038722</v>
      </c>
      <c r="O1462">
        <v>2.9781882268297011</v>
      </c>
    </row>
    <row r="1463" spans="1:15" x14ac:dyDescent="0.2">
      <c r="A1463" s="1">
        <v>1461</v>
      </c>
      <c r="B1463">
        <v>3.0112949123982489</v>
      </c>
      <c r="C1463">
        <v>3.011685647690427</v>
      </c>
      <c r="D1463">
        <v>3.0120763829191191</v>
      </c>
      <c r="E1463">
        <v>3.0124671182257798</v>
      </c>
      <c r="F1463">
        <v>3.0128578534647099</v>
      </c>
      <c r="G1463">
        <v>3.013248588707095</v>
      </c>
      <c r="H1463">
        <v>3.0136393240197208</v>
      </c>
      <c r="I1463">
        <v>3.0140300592206</v>
      </c>
      <c r="J1463">
        <v>3.0144207945228398</v>
      </c>
      <c r="K1463">
        <v>3.0148115297906379</v>
      </c>
      <c r="L1463">
        <v>3.015207629254617</v>
      </c>
      <c r="M1463">
        <v>3.0155930003140319</v>
      </c>
      <c r="N1463">
        <v>3.0159837356087418</v>
      </c>
      <c r="O1463">
        <v>3.016374470826904</v>
      </c>
    </row>
    <row r="1464" spans="1:15" x14ac:dyDescent="0.2">
      <c r="A1464" s="1">
        <v>1462</v>
      </c>
      <c r="B1464">
        <v>3.082385788609435</v>
      </c>
      <c r="C1464">
        <v>3.0827795830383939</v>
      </c>
      <c r="D1464">
        <v>3.0831733774451791</v>
      </c>
      <c r="E1464">
        <v>3.0835671720160809</v>
      </c>
      <c r="F1464">
        <v>3.0839609663568268</v>
      </c>
      <c r="G1464">
        <v>3.0843547608288922</v>
      </c>
      <c r="H1464">
        <v>3.084748555269357</v>
      </c>
      <c r="I1464">
        <v>3.0851423497506349</v>
      </c>
      <c r="J1464">
        <v>3.085536144198783</v>
      </c>
      <c r="K1464">
        <v>3.0859299386141519</v>
      </c>
      <c r="L1464">
        <v>3.086329143819686</v>
      </c>
      <c r="M1464">
        <v>3.0867175275199101</v>
      </c>
      <c r="N1464">
        <v>3.0871113219818409</v>
      </c>
      <c r="O1464">
        <v>3.0875051164281149</v>
      </c>
    </row>
    <row r="1465" spans="1:15" x14ac:dyDescent="0.2">
      <c r="A1465" s="1">
        <v>1463</v>
      </c>
      <c r="B1465">
        <v>2.70990149202136</v>
      </c>
      <c r="C1465">
        <v>2.710362527117566</v>
      </c>
      <c r="D1465">
        <v>2.7108235622073078</v>
      </c>
      <c r="E1465">
        <v>2.7112845972933899</v>
      </c>
      <c r="F1465">
        <v>2.7117456323809201</v>
      </c>
      <c r="G1465">
        <v>2.7122066674358178</v>
      </c>
      <c r="H1465">
        <v>2.7126500277222378</v>
      </c>
      <c r="I1465">
        <v>2.7130673857728409</v>
      </c>
      <c r="J1465">
        <v>2.7134830475192131</v>
      </c>
      <c r="K1465">
        <v>2.7138987093235412</v>
      </c>
      <c r="L1465">
        <v>2.7143143711743711</v>
      </c>
      <c r="M1465">
        <v>2.7147352826279838</v>
      </c>
      <c r="N1465">
        <v>2.7151456948328412</v>
      </c>
      <c r="O1465">
        <v>2.715561356658823</v>
      </c>
    </row>
    <row r="1466" spans="1:15" x14ac:dyDescent="0.2">
      <c r="A1466" s="1">
        <v>1464</v>
      </c>
      <c r="B1466">
        <v>2.626063012360313</v>
      </c>
      <c r="C1466">
        <v>2.6264091336051352</v>
      </c>
      <c r="D1466">
        <v>2.626755254866572</v>
      </c>
      <c r="E1466">
        <v>2.6271013761962938</v>
      </c>
      <c r="F1466">
        <v>2.6274474974142059</v>
      </c>
      <c r="G1466">
        <v>2.627793618700538</v>
      </c>
      <c r="H1466">
        <v>2.6281397399911768</v>
      </c>
      <c r="I1466">
        <v>2.6284907210475881</v>
      </c>
      <c r="J1466">
        <v>2.6288319824790838</v>
      </c>
      <c r="K1466">
        <v>2.629182963578776</v>
      </c>
      <c r="L1466">
        <v>2.6295242250504258</v>
      </c>
      <c r="M1466">
        <v>2.6298703463558519</v>
      </c>
      <c r="N1466">
        <v>2.630221327439052</v>
      </c>
      <c r="O1466">
        <v>2.6305625889012432</v>
      </c>
    </row>
    <row r="1467" spans="1:15" x14ac:dyDescent="0.2">
      <c r="A1467" s="1">
        <v>1465</v>
      </c>
      <c r="B1467">
        <v>2.864893501477968</v>
      </c>
      <c r="C1467">
        <v>2.8651852584390971</v>
      </c>
      <c r="D1467">
        <v>2.86548284380242</v>
      </c>
      <c r="E1467">
        <v>2.865780429349051</v>
      </c>
      <c r="F1467">
        <v>2.8660838435072251</v>
      </c>
      <c r="G1467">
        <v>2.866375600424258</v>
      </c>
      <c r="H1467">
        <v>2.8666798055875211</v>
      </c>
      <c r="I1467">
        <v>2.8669765999745209</v>
      </c>
      <c r="J1467">
        <v>2.8672683568431951</v>
      </c>
      <c r="K1467">
        <v>2.867571770904473</v>
      </c>
      <c r="L1467">
        <v>2.867863527798737</v>
      </c>
      <c r="M1467">
        <v>2.8681669418933331</v>
      </c>
      <c r="N1467">
        <v>2.868464527396299</v>
      </c>
      <c r="O1467">
        <v>2.8687562843544652</v>
      </c>
    </row>
    <row r="1468" spans="1:15" x14ac:dyDescent="0.2">
      <c r="A1468" s="1">
        <v>1466</v>
      </c>
      <c r="B1468">
        <v>2.7499677981852222</v>
      </c>
      <c r="C1468">
        <v>2.750231056855859</v>
      </c>
      <c r="D1468">
        <v>2.7504943155204589</v>
      </c>
      <c r="E1468">
        <v>2.7507632191128781</v>
      </c>
      <c r="F1468">
        <v>2.7510208327755099</v>
      </c>
      <c r="G1468">
        <v>2.7512840914555068</v>
      </c>
      <c r="H1468">
        <v>2.7515473501045928</v>
      </c>
      <c r="I1468">
        <v>2.751810608728003</v>
      </c>
      <c r="J1468">
        <v>2.7520795123060342</v>
      </c>
      <c r="K1468">
        <v>2.752337126004063</v>
      </c>
      <c r="L1468">
        <v>2.7526060295668828</v>
      </c>
      <c r="M1468">
        <v>2.752869288278859</v>
      </c>
      <c r="N1468">
        <v>2.7531269018919962</v>
      </c>
      <c r="O1468">
        <v>2.753390160501668</v>
      </c>
    </row>
    <row r="1469" spans="1:15" x14ac:dyDescent="0.2">
      <c r="A1469" s="1">
        <v>1467</v>
      </c>
      <c r="B1469">
        <v>2.7555256091825919</v>
      </c>
      <c r="C1469">
        <v>2.755772081108137</v>
      </c>
      <c r="D1469">
        <v>2.7560185531060428</v>
      </c>
      <c r="E1469">
        <v>2.756265025202302</v>
      </c>
      <c r="F1469">
        <v>2.7565114971270899</v>
      </c>
      <c r="G1469">
        <v>2.7567579690734969</v>
      </c>
      <c r="H1469">
        <v>2.7570044410933718</v>
      </c>
      <c r="I1469">
        <v>2.7572509130389999</v>
      </c>
      <c r="J1469">
        <v>2.7575027501093481</v>
      </c>
      <c r="K1469">
        <v>2.7577438570640131</v>
      </c>
      <c r="L1469">
        <v>2.7579903291078778</v>
      </c>
      <c r="M1469">
        <v>2.758242166086335</v>
      </c>
      <c r="N1469">
        <v>2.7584832730505879</v>
      </c>
      <c r="O1469">
        <v>2.7587351100633222</v>
      </c>
    </row>
    <row r="1470" spans="1:15" x14ac:dyDescent="0.2">
      <c r="A1470" s="1">
        <v>1468</v>
      </c>
      <c r="B1470">
        <v>3.2096369550639219</v>
      </c>
      <c r="C1470">
        <v>3.210007223656667</v>
      </c>
      <c r="D1470">
        <v>3.210371432767106</v>
      </c>
      <c r="E1470">
        <v>3.2107477607655048</v>
      </c>
      <c r="F1470">
        <v>3.2111119698984112</v>
      </c>
      <c r="G1470">
        <v>3.2114912195386478</v>
      </c>
      <c r="H1470">
        <v>3.2118525070862942</v>
      </c>
      <c r="I1470">
        <v>3.2122227756618749</v>
      </c>
      <c r="J1470">
        <v>3.2125930442000001</v>
      </c>
      <c r="K1470">
        <v>3.2129693722260089</v>
      </c>
      <c r="L1470">
        <v>3.2133335813875732</v>
      </c>
      <c r="M1470">
        <v>3.2137038499366049</v>
      </c>
      <c r="N1470">
        <v>3.2140801780093891</v>
      </c>
      <c r="O1470">
        <v>3.2144443871201558</v>
      </c>
    </row>
    <row r="1471" spans="1:15" x14ac:dyDescent="0.2">
      <c r="A1471" s="1">
        <v>1469</v>
      </c>
      <c r="B1471">
        <v>2.900141912363321</v>
      </c>
      <c r="C1471">
        <v>2.9003673391101321</v>
      </c>
      <c r="D1471">
        <v>2.9005988510432901</v>
      </c>
      <c r="E1471">
        <v>2.9008181924347709</v>
      </c>
      <c r="F1471">
        <v>2.901049704395271</v>
      </c>
      <c r="G1471">
        <v>2.9012690458657868</v>
      </c>
      <c r="H1471">
        <v>2.901494472493213</v>
      </c>
      <c r="I1471">
        <v>2.9017198992180471</v>
      </c>
      <c r="J1471">
        <v>2.901945325918192</v>
      </c>
      <c r="K1471">
        <v>2.9021768379105328</v>
      </c>
      <c r="L1471">
        <v>2.9023961792563728</v>
      </c>
      <c r="M1471">
        <v>2.9026216059032328</v>
      </c>
      <c r="N1471">
        <v>2.902847032655532</v>
      </c>
      <c r="O1471">
        <v>2.9030724592980501</v>
      </c>
    </row>
    <row r="1472" spans="1:15" x14ac:dyDescent="0.2">
      <c r="A1472" s="1">
        <v>1470</v>
      </c>
      <c r="B1472">
        <v>3.0617821620137362</v>
      </c>
      <c r="C1472">
        <v>3.0621591960910992</v>
      </c>
      <c r="D1472">
        <v>3.062530062861434</v>
      </c>
      <c r="E1472">
        <v>3.0629070969379959</v>
      </c>
      <c r="F1472">
        <v>3.0632902982698931</v>
      </c>
      <c r="G1472">
        <v>3.0636673323007559</v>
      </c>
      <c r="H1472">
        <v>3.0640381992087691</v>
      </c>
      <c r="I1472">
        <v>3.064421400480847</v>
      </c>
      <c r="J1472">
        <v>3.0647984345970039</v>
      </c>
      <c r="K1472">
        <v>3.065175468672626</v>
      </c>
      <c r="L1472">
        <v>3.065552502772797</v>
      </c>
      <c r="M1472">
        <v>3.0659233695677841</v>
      </c>
      <c r="N1472">
        <v>3.0663004036115069</v>
      </c>
      <c r="O1472">
        <v>3.0666836049551831</v>
      </c>
    </row>
    <row r="1473" spans="1:15" x14ac:dyDescent="0.2">
      <c r="A1473" s="1">
        <v>1471</v>
      </c>
      <c r="B1473">
        <v>2.9669231995757852</v>
      </c>
      <c r="C1473">
        <v>2.9671374685947249</v>
      </c>
      <c r="D1473">
        <v>2.9673517377700018</v>
      </c>
      <c r="E1473">
        <v>2.9675715145252251</v>
      </c>
      <c r="F1473">
        <v>2.967780276022197</v>
      </c>
      <c r="G1473">
        <v>2.967994545028994</v>
      </c>
      <c r="H1473">
        <v>2.9682088141796079</v>
      </c>
      <c r="I1473">
        <v>2.9684230832133189</v>
      </c>
      <c r="J1473">
        <v>2.968637352471867</v>
      </c>
      <c r="K1473">
        <v>2.9688516213158671</v>
      </c>
      <c r="L1473">
        <v>2.9690658905325802</v>
      </c>
      <c r="M1473">
        <v>2.969280159475963</v>
      </c>
      <c r="N1473">
        <v>2.9694944287155729</v>
      </c>
      <c r="O1473">
        <v>2.9697086978002498</v>
      </c>
    </row>
    <row r="1474" spans="1:15" x14ac:dyDescent="0.2">
      <c r="A1474" s="1">
        <v>1472</v>
      </c>
      <c r="B1474">
        <v>2.8315556345715129</v>
      </c>
      <c r="C1474">
        <v>2.8318650066103661</v>
      </c>
      <c r="D1474">
        <v>2.8321743785053362</v>
      </c>
      <c r="E1474">
        <v>2.8324888274644038</v>
      </c>
      <c r="F1474">
        <v>2.83279312247199</v>
      </c>
      <c r="G1474">
        <v>2.8331024944263139</v>
      </c>
      <c r="H1474">
        <v>2.8334169433663789</v>
      </c>
      <c r="I1474">
        <v>2.83372123838019</v>
      </c>
      <c r="J1474">
        <v>2.8340306102884512</v>
      </c>
      <c r="K1474">
        <v>2.834339982306902</v>
      </c>
      <c r="L1474">
        <v>2.8346493542778091</v>
      </c>
      <c r="M1474">
        <v>2.83495872622612</v>
      </c>
      <c r="N1474">
        <v>2.8352680981662708</v>
      </c>
      <c r="O1474">
        <v>2.8355820052068061</v>
      </c>
    </row>
    <row r="1475" spans="1:15" x14ac:dyDescent="0.2">
      <c r="A1475" s="1">
        <v>1473</v>
      </c>
      <c r="B1475">
        <v>2.899454139410798</v>
      </c>
      <c r="C1475">
        <v>2.8998392262193451</v>
      </c>
      <c r="D1475">
        <v>2.9002189312928839</v>
      </c>
      <c r="E1475">
        <v>2.9005932545993249</v>
      </c>
      <c r="F1475">
        <v>2.900972959700086</v>
      </c>
      <c r="G1475">
        <v>2.9013526647528849</v>
      </c>
      <c r="H1475">
        <v>2.9017323698447832</v>
      </c>
      <c r="I1475">
        <v>2.9021120748930902</v>
      </c>
      <c r="J1475">
        <v>2.9024917799903429</v>
      </c>
      <c r="K1475">
        <v>2.9028768668351348</v>
      </c>
      <c r="L1475">
        <v>2.9032511901691578</v>
      </c>
      <c r="M1475">
        <v>2.903630895213257</v>
      </c>
      <c r="N1475">
        <v>2.904010600348641</v>
      </c>
      <c r="O1475">
        <v>2.904390305376912</v>
      </c>
    </row>
    <row r="1476" spans="1:15" x14ac:dyDescent="0.2">
      <c r="A1476" s="1">
        <v>1474</v>
      </c>
      <c r="B1476">
        <v>2.9922596116443589</v>
      </c>
      <c r="C1476">
        <v>2.992609154763624</v>
      </c>
      <c r="D1476">
        <v>2.992964555396854</v>
      </c>
      <c r="E1476">
        <v>2.9933199561798278</v>
      </c>
      <c r="F1476">
        <v>2.9936753567553152</v>
      </c>
      <c r="G1476">
        <v>2.994030757484162</v>
      </c>
      <c r="H1476">
        <v>2.9943920158039772</v>
      </c>
      <c r="I1476">
        <v>2.9947415589580411</v>
      </c>
      <c r="J1476">
        <v>2.9950969595780261</v>
      </c>
      <c r="K1476">
        <v>2.995452360234621</v>
      </c>
      <c r="L1476">
        <v>2.9958136186126021</v>
      </c>
      <c r="M1476">
        <v>2.996163161690184</v>
      </c>
      <c r="N1476">
        <v>2.9965185623670139</v>
      </c>
      <c r="O1476">
        <v>2.9968798206983629</v>
      </c>
    </row>
    <row r="1477" spans="1:15" x14ac:dyDescent="0.2">
      <c r="A1477" s="1">
        <v>1475</v>
      </c>
      <c r="B1477">
        <v>2.9199213520326381</v>
      </c>
      <c r="C1477">
        <v>2.9202713133784588</v>
      </c>
      <c r="D1477">
        <v>2.920621274690423</v>
      </c>
      <c r="E1477">
        <v>2.9209712360165709</v>
      </c>
      <c r="F1477">
        <v>2.921321197341245</v>
      </c>
      <c r="G1477">
        <v>2.9216711586328672</v>
      </c>
      <c r="H1477">
        <v>2.92202111992018</v>
      </c>
      <c r="I1477">
        <v>2.9223710813234729</v>
      </c>
      <c r="J1477">
        <v>2.9227268709602359</v>
      </c>
      <c r="K1477">
        <v>2.9230768321465028</v>
      </c>
      <c r="L1477">
        <v>2.9234267935449392</v>
      </c>
      <c r="M1477">
        <v>2.923776754868836</v>
      </c>
      <c r="N1477">
        <v>2.9241267161710902</v>
      </c>
      <c r="O1477">
        <v>2.9244766774205071</v>
      </c>
    </row>
    <row r="1478" spans="1:15" x14ac:dyDescent="0.2">
      <c r="A1478" s="1">
        <v>1476</v>
      </c>
      <c r="B1478">
        <v>2.767758624651345</v>
      </c>
      <c r="C1478">
        <v>2.768007075423045</v>
      </c>
      <c r="D1478">
        <v>2.7682555262515329</v>
      </c>
      <c r="E1478">
        <v>2.7685039771336029</v>
      </c>
      <c r="F1478">
        <v>2.7687524278913069</v>
      </c>
      <c r="G1478">
        <v>2.7690008787704392</v>
      </c>
      <c r="H1478">
        <v>2.7692493296143121</v>
      </c>
      <c r="I1478">
        <v>2.769502983064049</v>
      </c>
      <c r="J1478">
        <v>2.7697462312708518</v>
      </c>
      <c r="K1478">
        <v>2.7699946821574302</v>
      </c>
      <c r="L1478">
        <v>2.7702431329206929</v>
      </c>
      <c r="M1478">
        <v>2.7704915837792718</v>
      </c>
      <c r="N1478">
        <v>2.770740034675045</v>
      </c>
      <c r="O1478">
        <v>2.770988485484954</v>
      </c>
    </row>
    <row r="1479" spans="1:15" x14ac:dyDescent="0.2">
      <c r="A1479" s="1">
        <v>1477</v>
      </c>
      <c r="B1479">
        <v>2.8923242027941711</v>
      </c>
      <c r="C1479">
        <v>2.89266436129006</v>
      </c>
      <c r="D1479">
        <v>2.8930166676887352</v>
      </c>
      <c r="E1479">
        <v>2.8933629000110632</v>
      </c>
      <c r="F1479">
        <v>2.893709132402527</v>
      </c>
      <c r="G1479">
        <v>2.894055364845658</v>
      </c>
      <c r="H1479">
        <v>2.8944015972258832</v>
      </c>
      <c r="I1479">
        <v>2.8947417557964039</v>
      </c>
      <c r="J1479">
        <v>2.8950940620467969</v>
      </c>
      <c r="K1479">
        <v>2.8954402944679289</v>
      </c>
      <c r="L1479">
        <v>2.8957804529715649</v>
      </c>
      <c r="M1479">
        <v>2.8961327592663881</v>
      </c>
      <c r="N1479">
        <v>2.8964729177430701</v>
      </c>
      <c r="O1479">
        <v>2.8968252241360459</v>
      </c>
    </row>
    <row r="1480" spans="1:15" x14ac:dyDescent="0.2">
      <c r="A1480" s="1">
        <v>1478</v>
      </c>
      <c r="B1480">
        <v>2.8313466710910049</v>
      </c>
      <c r="C1480">
        <v>2.831740117523998</v>
      </c>
      <c r="D1480">
        <v>2.8321335639181329</v>
      </c>
      <c r="E1480">
        <v>2.832527010357766</v>
      </c>
      <c r="F1480">
        <v>2.8329204567916162</v>
      </c>
      <c r="G1480">
        <v>2.8333139032196848</v>
      </c>
      <c r="H1480">
        <v>2.8337073496107998</v>
      </c>
      <c r="I1480">
        <v>2.834100796072089</v>
      </c>
      <c r="J1480">
        <v>2.834494242527386</v>
      </c>
      <c r="K1480">
        <v>2.834887688896639</v>
      </c>
      <c r="L1480">
        <v>2.8352811353636129</v>
      </c>
      <c r="M1480">
        <v>2.8356802412523341</v>
      </c>
      <c r="N1480">
        <v>2.836068028191741</v>
      </c>
      <c r="O1480">
        <v>2.8364614746497541</v>
      </c>
    </row>
    <row r="1481" spans="1:15" x14ac:dyDescent="0.2">
      <c r="A1481" s="1">
        <v>1479</v>
      </c>
      <c r="B1481">
        <v>2.6289686834468551</v>
      </c>
      <c r="C1481">
        <v>2.6292911961890999</v>
      </c>
      <c r="D1481">
        <v>2.6296137090047771</v>
      </c>
      <c r="E1481">
        <v>2.6299362216882352</v>
      </c>
      <c r="F1481">
        <v>2.6302587344097659</v>
      </c>
      <c r="G1481">
        <v>2.630581247210976</v>
      </c>
      <c r="H1481">
        <v>2.6309037600157552</v>
      </c>
      <c r="I1481">
        <v>2.631226272745411</v>
      </c>
      <c r="J1481">
        <v>2.6315487854875221</v>
      </c>
      <c r="K1481">
        <v>2.631871298226808</v>
      </c>
      <c r="L1481">
        <v>2.6321938109554912</v>
      </c>
      <c r="M1481">
        <v>2.632516323703888</v>
      </c>
      <c r="N1481">
        <v>2.632838836517819</v>
      </c>
      <c r="O1481">
        <v>2.6331613492603481</v>
      </c>
    </row>
    <row r="1482" spans="1:15" x14ac:dyDescent="0.2">
      <c r="A1482" s="1">
        <v>1480</v>
      </c>
      <c r="B1482">
        <v>2.784448117274593</v>
      </c>
      <c r="C1482">
        <v>2.7846721550049631</v>
      </c>
      <c r="D1482">
        <v>2.7848961927148199</v>
      </c>
      <c r="E1482">
        <v>2.785125504422191</v>
      </c>
      <c r="F1482">
        <v>2.785344268201619</v>
      </c>
      <c r="G1482">
        <v>2.7855683059690231</v>
      </c>
      <c r="H1482">
        <v>2.7857923436596992</v>
      </c>
      <c r="I1482">
        <v>2.7860163813696182</v>
      </c>
      <c r="J1482">
        <v>2.7862404191444292</v>
      </c>
      <c r="K1482">
        <v>2.786464456914068</v>
      </c>
      <c r="L1482">
        <v>2.7866884945511541</v>
      </c>
      <c r="M1482">
        <v>2.7869125322844752</v>
      </c>
      <c r="N1482">
        <v>2.7871365700913442</v>
      </c>
      <c r="O1482">
        <v>2.7873606078188242</v>
      </c>
    </row>
    <row r="1483" spans="1:15" x14ac:dyDescent="0.2">
      <c r="A1483" s="1">
        <v>1481</v>
      </c>
      <c r="B1483">
        <v>3.0393230204937338</v>
      </c>
      <c r="C1483">
        <v>3.0397171502411231</v>
      </c>
      <c r="D1483">
        <v>3.0401112801102479</v>
      </c>
      <c r="E1483">
        <v>3.0405106111263649</v>
      </c>
      <c r="F1483">
        <v>3.0408995396788652</v>
      </c>
      <c r="G1483">
        <v>3.0412936694346562</v>
      </c>
      <c r="H1483">
        <v>3.0416877992450519</v>
      </c>
      <c r="I1483">
        <v>3.0420871302303429</v>
      </c>
      <c r="J1483">
        <v>3.0424760587838628</v>
      </c>
      <c r="K1483">
        <v>3.042870188559557</v>
      </c>
      <c r="L1483">
        <v>3.043264318323299</v>
      </c>
      <c r="M1483">
        <v>3.0436584481616071</v>
      </c>
      <c r="N1483">
        <v>3.0440577791266059</v>
      </c>
      <c r="O1483">
        <v>3.0444519089301458</v>
      </c>
    </row>
    <row r="1484" spans="1:15" x14ac:dyDescent="0.2">
      <c r="A1484" s="1">
        <v>1482</v>
      </c>
      <c r="B1484">
        <v>2.7189217641247172</v>
      </c>
      <c r="C1484">
        <v>2.719172038975362</v>
      </c>
      <c r="D1484">
        <v>2.7194223138984688</v>
      </c>
      <c r="E1484">
        <v>2.7196725887615298</v>
      </c>
      <c r="F1484">
        <v>2.7199228635914801</v>
      </c>
      <c r="G1484">
        <v>2.720173138491659</v>
      </c>
      <c r="H1484">
        <v>2.720423413363763</v>
      </c>
      <c r="I1484">
        <v>2.7206736883378468</v>
      </c>
      <c r="J1484">
        <v>2.7209239631289912</v>
      </c>
      <c r="K1484">
        <v>2.7211742380283241</v>
      </c>
      <c r="L1484">
        <v>2.721424512951105</v>
      </c>
      <c r="M1484">
        <v>2.7216747877644472</v>
      </c>
      <c r="N1484">
        <v>2.7219250626264859</v>
      </c>
      <c r="O1484">
        <v>2.7221753375388511</v>
      </c>
    </row>
    <row r="1485" spans="1:15" x14ac:dyDescent="0.2">
      <c r="A1485" s="1">
        <v>1483</v>
      </c>
      <c r="B1485">
        <v>2.7635235278178349</v>
      </c>
      <c r="C1485">
        <v>2.7637609256909301</v>
      </c>
      <c r="D1485">
        <v>2.7639983236773369</v>
      </c>
      <c r="E1485">
        <v>2.764229404202625</v>
      </c>
      <c r="F1485">
        <v>2.764473119423315</v>
      </c>
      <c r="G1485">
        <v>2.7647042000152888</v>
      </c>
      <c r="H1485">
        <v>2.7649479152605929</v>
      </c>
      <c r="I1485">
        <v>2.7651789959181108</v>
      </c>
      <c r="J1485">
        <v>2.7654163937434308</v>
      </c>
      <c r="K1485">
        <v>2.765653791605081</v>
      </c>
      <c r="L1485">
        <v>2.7658911895883742</v>
      </c>
      <c r="M1485">
        <v>2.766134904835674</v>
      </c>
      <c r="N1485">
        <v>2.766365985484978</v>
      </c>
      <c r="O1485">
        <v>2.7666097006114971</v>
      </c>
    </row>
    <row r="1486" spans="1:15" x14ac:dyDescent="0.2">
      <c r="A1486" s="1">
        <v>1484</v>
      </c>
      <c r="B1486">
        <v>2.8445279480028551</v>
      </c>
      <c r="C1486">
        <v>2.8449198748152669</v>
      </c>
      <c r="D1486">
        <v>2.8453118015087822</v>
      </c>
      <c r="E1486">
        <v>2.8457090468678081</v>
      </c>
      <c r="F1486">
        <v>2.8460956548622369</v>
      </c>
      <c r="G1486">
        <v>2.846487581556095</v>
      </c>
      <c r="H1486">
        <v>2.8468795082937022</v>
      </c>
      <c r="I1486">
        <v>2.847271434985104</v>
      </c>
      <c r="J1486">
        <v>2.84766336172218</v>
      </c>
      <c r="K1486">
        <v>2.8480552883492152</v>
      </c>
      <c r="L1486">
        <v>2.8484472151417188</v>
      </c>
      <c r="M1486">
        <v>2.84883914185099</v>
      </c>
      <c r="N1486">
        <v>2.8492363871052939</v>
      </c>
      <c r="O1486">
        <v>2.8496229952625289</v>
      </c>
    </row>
    <row r="1487" spans="1:15" x14ac:dyDescent="0.2">
      <c r="A1487" s="1">
        <v>1485</v>
      </c>
      <c r="B1487">
        <v>2.946561144732696</v>
      </c>
      <c r="C1487">
        <v>2.9468382187526729</v>
      </c>
      <c r="D1487">
        <v>2.9471152928378892</v>
      </c>
      <c r="E1487">
        <v>2.947397636554042</v>
      </c>
      <c r="F1487">
        <v>2.9476747106230681</v>
      </c>
      <c r="G1487">
        <v>2.947946515050877</v>
      </c>
      <c r="H1487">
        <v>2.948223589135095</v>
      </c>
      <c r="I1487">
        <v>2.9485006631992672</v>
      </c>
      <c r="J1487">
        <v>2.948777737273458</v>
      </c>
      <c r="K1487">
        <v>2.9490548112828989</v>
      </c>
      <c r="L1487">
        <v>2.9493318854543591</v>
      </c>
      <c r="M1487">
        <v>2.949608959575559</v>
      </c>
      <c r="N1487">
        <v>2.9498860335439372</v>
      </c>
      <c r="O1487">
        <v>2.950163107625317</v>
      </c>
    </row>
    <row r="1488" spans="1:15" x14ac:dyDescent="0.2">
      <c r="A1488" s="1">
        <v>1486</v>
      </c>
      <c r="B1488">
        <v>2.9126228450687641</v>
      </c>
      <c r="C1488">
        <v>2.91285596852941</v>
      </c>
      <c r="D1488">
        <v>2.9130766192461248</v>
      </c>
      <c r="E1488">
        <v>2.9133097426495929</v>
      </c>
      <c r="F1488">
        <v>2.9135366297974188</v>
      </c>
      <c r="G1488">
        <v>2.9137572805376548</v>
      </c>
      <c r="H1488">
        <v>2.9139841676121772</v>
      </c>
      <c r="I1488">
        <v>2.914217291002644</v>
      </c>
      <c r="J1488">
        <v>2.914437941668532</v>
      </c>
      <c r="K1488">
        <v>2.9146710651267349</v>
      </c>
      <c r="L1488">
        <v>2.9148917158557679</v>
      </c>
      <c r="M1488">
        <v>2.9151186030275489</v>
      </c>
      <c r="N1488">
        <v>2.915351726355953</v>
      </c>
      <c r="O1488">
        <v>2.9155723771291999</v>
      </c>
    </row>
    <row r="1489" spans="1:15" x14ac:dyDescent="0.2">
      <c r="A1489" s="1">
        <v>1487</v>
      </c>
      <c r="B1489">
        <v>2.895281514374854</v>
      </c>
      <c r="C1489">
        <v>2.895578302163488</v>
      </c>
      <c r="D1489">
        <v>2.8958682912456322</v>
      </c>
      <c r="E1489">
        <v>2.8961582803188168</v>
      </c>
      <c r="F1489">
        <v>2.8964482694108442</v>
      </c>
      <c r="G1489">
        <v>2.8967314598308702</v>
      </c>
      <c r="H1489">
        <v>2.8970282476553582</v>
      </c>
      <c r="I1489">
        <v>2.8973182366882742</v>
      </c>
      <c r="J1489">
        <v>2.897608225765377</v>
      </c>
      <c r="K1489">
        <v>2.8978914162064262</v>
      </c>
      <c r="L1489">
        <v>2.8981814052182031</v>
      </c>
      <c r="M1489">
        <v>2.898478193049995</v>
      </c>
      <c r="N1489">
        <v>2.8987681820575548</v>
      </c>
      <c r="O1489">
        <v>2.899051372485566</v>
      </c>
    </row>
    <row r="1490" spans="1:15" x14ac:dyDescent="0.2">
      <c r="A1490" s="1">
        <v>1488</v>
      </c>
      <c r="B1490">
        <v>2.7709017712713409</v>
      </c>
      <c r="C1490">
        <v>2.7711628454065469</v>
      </c>
      <c r="D1490">
        <v>2.7714239196695698</v>
      </c>
      <c r="E1490">
        <v>2.7716849937297399</v>
      </c>
      <c r="F1490">
        <v>2.7719517084400498</v>
      </c>
      <c r="G1490">
        <v>2.7722127825454161</v>
      </c>
      <c r="H1490">
        <v>2.772468216231696</v>
      </c>
      <c r="I1490">
        <v>2.7727349309746478</v>
      </c>
      <c r="J1490">
        <v>2.7729903646264749</v>
      </c>
      <c r="K1490">
        <v>2.773251438822494</v>
      </c>
      <c r="L1490">
        <v>2.7735125129234821</v>
      </c>
      <c r="M1490">
        <v>2.7737735871280522</v>
      </c>
      <c r="N1490">
        <v>2.77403466135579</v>
      </c>
      <c r="O1490">
        <v>2.774301375939868</v>
      </c>
    </row>
    <row r="1491" spans="1:15" x14ac:dyDescent="0.2">
      <c r="A1491" s="1">
        <v>1489</v>
      </c>
      <c r="B1491">
        <v>2.661955404668026</v>
      </c>
      <c r="C1491">
        <v>2.6621873137143539</v>
      </c>
      <c r="D1491">
        <v>2.6624310329518059</v>
      </c>
      <c r="E1491">
        <v>2.662668847009817</v>
      </c>
      <c r="F1491">
        <v>2.6629007558997828</v>
      </c>
      <c r="G1491">
        <v>2.6631444752474631</v>
      </c>
      <c r="H1491">
        <v>2.6633763841992431</v>
      </c>
      <c r="I1491">
        <v>2.6636201035206981</v>
      </c>
      <c r="J1491">
        <v>2.663857917634902</v>
      </c>
      <c r="K1491">
        <v>2.6640957317024259</v>
      </c>
      <c r="L1491">
        <v>2.6643276405644118</v>
      </c>
      <c r="M1491">
        <v>2.6645654547586761</v>
      </c>
      <c r="N1491">
        <v>2.6648032687793179</v>
      </c>
      <c r="O1491">
        <v>2.6650410828938571</v>
      </c>
    </row>
    <row r="1492" spans="1:15" x14ac:dyDescent="0.2">
      <c r="A1492" s="1">
        <v>1490</v>
      </c>
      <c r="B1492">
        <v>2.944108392265254</v>
      </c>
      <c r="C1492">
        <v>2.944441393355441</v>
      </c>
      <c r="D1492">
        <v>2.9447743944180451</v>
      </c>
      <c r="E1492">
        <v>2.9451073956273439</v>
      </c>
      <c r="F1492">
        <v>2.945440396749901</v>
      </c>
      <c r="G1492">
        <v>2.9457733978792522</v>
      </c>
      <c r="H1492">
        <v>2.9461063990376819</v>
      </c>
      <c r="I1492">
        <v>2.9464394001663079</v>
      </c>
      <c r="J1492">
        <v>2.9467724012948642</v>
      </c>
      <c r="K1492">
        <v>2.947105402411538</v>
      </c>
      <c r="L1492">
        <v>2.9474384036180461</v>
      </c>
      <c r="M1492">
        <v>2.9477770981509508</v>
      </c>
      <c r="N1492">
        <v>2.948104405817209</v>
      </c>
      <c r="O1492">
        <v>2.948437406961895</v>
      </c>
    </row>
    <row r="1493" spans="1:15" x14ac:dyDescent="0.2">
      <c r="A1493" s="1">
        <v>1491</v>
      </c>
      <c r="B1493">
        <v>2.731434306827329</v>
      </c>
      <c r="C1493">
        <v>2.7318073826633058</v>
      </c>
      <c r="D1493">
        <v>2.7321804584100371</v>
      </c>
      <c r="E1493">
        <v>2.7325535342272032</v>
      </c>
      <c r="F1493">
        <v>2.7329266099618552</v>
      </c>
      <c r="G1493">
        <v>2.7333044935505248</v>
      </c>
      <c r="H1493">
        <v>2.73367276157808</v>
      </c>
      <c r="I1493">
        <v>2.7340458373495542</v>
      </c>
      <c r="J1493">
        <v>2.7344189130964671</v>
      </c>
      <c r="K1493">
        <v>2.7347919889620762</v>
      </c>
      <c r="L1493">
        <v>2.7351698725694771</v>
      </c>
      <c r="M1493">
        <v>2.735538140521546</v>
      </c>
      <c r="N1493">
        <v>2.7359112162974228</v>
      </c>
      <c r="O1493">
        <v>2.7362842921428481</v>
      </c>
    </row>
    <row r="1494" spans="1:15" x14ac:dyDescent="0.2">
      <c r="A1494" s="1">
        <v>1492</v>
      </c>
      <c r="B1494">
        <v>2.8129064826332328</v>
      </c>
      <c r="C1494">
        <v>2.8132735847875092</v>
      </c>
      <c r="D1494">
        <v>2.8136296784225219</v>
      </c>
      <c r="E1494">
        <v>2.8139912764292219</v>
      </c>
      <c r="F1494">
        <v>2.8143528742793769</v>
      </c>
      <c r="G1494">
        <v>2.814714472210357</v>
      </c>
      <c r="H1494">
        <v>2.8150760702148241</v>
      </c>
      <c r="I1494">
        <v>2.8154376681534639</v>
      </c>
      <c r="J1494">
        <v>2.8157992660914619</v>
      </c>
      <c r="K1494">
        <v>2.8161608639791522</v>
      </c>
      <c r="L1494">
        <v>2.816522461944877</v>
      </c>
      <c r="M1494">
        <v>2.816884059900306</v>
      </c>
      <c r="N1494">
        <v>2.817245657806684</v>
      </c>
      <c r="O1494">
        <v>2.8176072557440208</v>
      </c>
    </row>
    <row r="1495" spans="1:15" x14ac:dyDescent="0.2">
      <c r="A1495" s="1">
        <v>1493</v>
      </c>
      <c r="B1495">
        <v>2.9115490862820188</v>
      </c>
      <c r="C1495">
        <v>2.9119036500087501</v>
      </c>
      <c r="D1495">
        <v>2.9122582137611079</v>
      </c>
      <c r="E1495">
        <v>2.9126127774466459</v>
      </c>
      <c r="F1495">
        <v>2.9129673411747259</v>
      </c>
      <c r="G1495">
        <v>2.9133219048888952</v>
      </c>
      <c r="H1495">
        <v>2.9136764686276391</v>
      </c>
      <c r="I1495">
        <v>2.9140310323554388</v>
      </c>
      <c r="J1495">
        <v>2.91438559607951</v>
      </c>
      <c r="K1495">
        <v>2.9147401598053171</v>
      </c>
      <c r="L1495">
        <v>2.915094723536642</v>
      </c>
      <c r="M1495">
        <v>2.915449287285246</v>
      </c>
      <c r="N1495">
        <v>2.915803850986034</v>
      </c>
      <c r="O1495">
        <v>2.9161584147061448</v>
      </c>
    </row>
    <row r="1496" spans="1:15" x14ac:dyDescent="0.2">
      <c r="A1496" s="1">
        <v>1494</v>
      </c>
      <c r="B1496">
        <v>3.0742744171197649</v>
      </c>
      <c r="C1496">
        <v>3.0746590373605969</v>
      </c>
      <c r="D1496">
        <v>3.0750436576002751</v>
      </c>
      <c r="E1496">
        <v>3.0754282778797259</v>
      </c>
      <c r="F1496">
        <v>3.075812898054604</v>
      </c>
      <c r="G1496">
        <v>3.0761975182759169</v>
      </c>
      <c r="H1496">
        <v>3.0765873447668519</v>
      </c>
      <c r="I1496">
        <v>3.0769667588311842</v>
      </c>
      <c r="J1496">
        <v>3.0773513789856159</v>
      </c>
      <c r="K1496">
        <v>3.0777359992054438</v>
      </c>
      <c r="L1496">
        <v>3.0781206194752739</v>
      </c>
      <c r="M1496">
        <v>3.0785052397004238</v>
      </c>
      <c r="N1496">
        <v>3.0788898600086259</v>
      </c>
      <c r="O1496">
        <v>3.079274480229639</v>
      </c>
    </row>
    <row r="1497" spans="1:15" x14ac:dyDescent="0.2">
      <c r="A1497" s="1">
        <v>1495</v>
      </c>
      <c r="B1497">
        <v>2.8265934056100028</v>
      </c>
      <c r="C1497">
        <v>2.826971831326488</v>
      </c>
      <c r="D1497">
        <v>2.827350257028129</v>
      </c>
      <c r="E1497">
        <v>2.827728682776959</v>
      </c>
      <c r="F1497">
        <v>2.8281123133065611</v>
      </c>
      <c r="G1497">
        <v>2.828485534243089</v>
      </c>
      <c r="H1497">
        <v>2.828863959957757</v>
      </c>
      <c r="I1497">
        <v>2.8292423857297</v>
      </c>
      <c r="J1497">
        <v>2.829620811395547</v>
      </c>
      <c r="K1497">
        <v>2.829999237186565</v>
      </c>
      <c r="L1497">
        <v>2.8303776628666228</v>
      </c>
      <c r="M1497">
        <v>2.830756088586297</v>
      </c>
      <c r="N1497">
        <v>2.8311345143931859</v>
      </c>
      <c r="O1497">
        <v>2.831518144887208</v>
      </c>
    </row>
    <row r="1498" spans="1:15" x14ac:dyDescent="0.2">
      <c r="A1498" s="1">
        <v>1496</v>
      </c>
      <c r="B1498">
        <v>2.706568772146936</v>
      </c>
      <c r="C1498">
        <v>2.70701135359218</v>
      </c>
      <c r="D1498">
        <v>2.7074521611844071</v>
      </c>
      <c r="E1498">
        <v>2.7078945406211048</v>
      </c>
      <c r="F1498">
        <v>2.7083369201529002</v>
      </c>
      <c r="G1498">
        <v>2.708745038041755</v>
      </c>
      <c r="H1498">
        <v>2.7091438802395529</v>
      </c>
      <c r="I1498">
        <v>2.709542722471951</v>
      </c>
      <c r="J1498">
        <v>2.709941564742484</v>
      </c>
      <c r="K1498">
        <v>2.710340407051401</v>
      </c>
      <c r="L1498">
        <v>2.7107392492530029</v>
      </c>
      <c r="M1498">
        <v>2.7111380914127361</v>
      </c>
      <c r="N1498">
        <v>2.7115369336162991</v>
      </c>
      <c r="O1498">
        <v>2.7119357759219058</v>
      </c>
    </row>
    <row r="1499" spans="1:15" x14ac:dyDescent="0.2">
      <c r="A1499" s="1">
        <v>1497</v>
      </c>
      <c r="B1499">
        <v>2.7764746745417002</v>
      </c>
      <c r="C1499">
        <v>2.7767797579607398</v>
      </c>
      <c r="D1499">
        <v>2.7770848414511971</v>
      </c>
      <c r="E1499">
        <v>2.7773899249596581</v>
      </c>
      <c r="F1499">
        <v>2.7776950084675431</v>
      </c>
      <c r="G1499">
        <v>2.77800009190234</v>
      </c>
      <c r="H1499">
        <v>2.7783051753600541</v>
      </c>
      <c r="I1499">
        <v>2.7786102588504158</v>
      </c>
      <c r="J1499">
        <v>2.7789153422864068</v>
      </c>
      <c r="K1499">
        <v>2.779220425788465</v>
      </c>
      <c r="L1499">
        <v>2.7795303593948431</v>
      </c>
      <c r="M1499">
        <v>2.7798305927616189</v>
      </c>
      <c r="N1499">
        <v>2.7801356762234062</v>
      </c>
      <c r="O1499">
        <v>2.7804407597072238</v>
      </c>
    </row>
    <row r="1500" spans="1:15" x14ac:dyDescent="0.2">
      <c r="A1500" s="1">
        <v>1498</v>
      </c>
      <c r="B1500">
        <v>2.778145354943375</v>
      </c>
      <c r="C1500">
        <v>2.7783862357633891</v>
      </c>
      <c r="D1500">
        <v>2.7786210728394192</v>
      </c>
      <c r="E1500">
        <v>2.7788559098548631</v>
      </c>
      <c r="F1500">
        <v>2.7790847032045769</v>
      </c>
      <c r="G1500">
        <v>2.779325584007136</v>
      </c>
      <c r="H1500">
        <v>2.7795604211228961</v>
      </c>
      <c r="I1500">
        <v>2.779789214433948</v>
      </c>
      <c r="J1500">
        <v>2.7800240514900469</v>
      </c>
      <c r="K1500">
        <v>2.7802649322751249</v>
      </c>
      <c r="L1500">
        <v>2.7804997692939271</v>
      </c>
      <c r="M1500">
        <v>2.780734606425642</v>
      </c>
      <c r="N1500">
        <v>2.780963399654953</v>
      </c>
      <c r="O1500">
        <v>2.7811982368423078</v>
      </c>
    </row>
    <row r="1501" spans="1:15" x14ac:dyDescent="0.2">
      <c r="A1501" s="1">
        <v>1499</v>
      </c>
      <c r="B1501">
        <v>2.9835687016102161</v>
      </c>
      <c r="C1501">
        <v>2.9839530439729351</v>
      </c>
      <c r="D1501">
        <v>2.9843315485030741</v>
      </c>
      <c r="E1501">
        <v>2.9847042149747161</v>
      </c>
      <c r="F1501">
        <v>2.9850885573634311</v>
      </c>
      <c r="G1501">
        <v>2.9854670618498371</v>
      </c>
      <c r="H1501">
        <v>2.985845566285299</v>
      </c>
      <c r="I1501">
        <v>2.9862182327439082</v>
      </c>
      <c r="J1501">
        <v>2.9865967372552871</v>
      </c>
      <c r="K1501">
        <v>2.986975241752118</v>
      </c>
      <c r="L1501">
        <v>2.9873537462163231</v>
      </c>
      <c r="M1501">
        <v>2.987732250610172</v>
      </c>
      <c r="N1501">
        <v>2.9881107550601769</v>
      </c>
      <c r="O1501">
        <v>2.9884892595389072</v>
      </c>
    </row>
    <row r="1502" spans="1:15" x14ac:dyDescent="0.2">
      <c r="A1502" s="1">
        <v>1500</v>
      </c>
      <c r="B1502">
        <v>2.8991610801644399</v>
      </c>
      <c r="C1502">
        <v>2.8994669032586211</v>
      </c>
      <c r="D1502">
        <v>2.8997669871438352</v>
      </c>
      <c r="E1502">
        <v>2.9000728101593509</v>
      </c>
      <c r="F1502">
        <v>2.900378633266786</v>
      </c>
      <c r="G1502">
        <v>2.900684456356319</v>
      </c>
      <c r="H1502">
        <v>2.9009902794523379</v>
      </c>
      <c r="I1502">
        <v>2.901301841686704</v>
      </c>
      <c r="J1502">
        <v>2.901601925599723</v>
      </c>
      <c r="K1502">
        <v>2.901913487921123</v>
      </c>
      <c r="L1502">
        <v>2.9022135717754018</v>
      </c>
      <c r="M1502">
        <v>2.9025251340517002</v>
      </c>
      <c r="N1502">
        <v>2.90283095710577</v>
      </c>
      <c r="O1502">
        <v>2.9031367802048731</v>
      </c>
    </row>
    <row r="1503" spans="1:15" x14ac:dyDescent="0.2">
      <c r="A1503" s="1">
        <v>1501</v>
      </c>
      <c r="B1503">
        <v>3.0850752054956669</v>
      </c>
      <c r="C1503">
        <v>3.0853680272888679</v>
      </c>
      <c r="D1503">
        <v>3.0856549080221352</v>
      </c>
      <c r="E1503">
        <v>3.0859536710348401</v>
      </c>
      <c r="F1503">
        <v>3.0862405517197291</v>
      </c>
      <c r="G1503">
        <v>3.0865333735300702</v>
      </c>
      <c r="H1503">
        <v>3.0868261953591558</v>
      </c>
      <c r="I1503">
        <v>3.0871190172556191</v>
      </c>
      <c r="J1503">
        <v>3.0874118391060739</v>
      </c>
      <c r="K1503">
        <v>3.0877046609105161</v>
      </c>
      <c r="L1503">
        <v>3.087997482823301</v>
      </c>
      <c r="M1503">
        <v>3.088296245756172</v>
      </c>
      <c r="N1503">
        <v>3.0885831265015189</v>
      </c>
      <c r="O1503">
        <v>3.0888818895154979</v>
      </c>
    </row>
    <row r="1504" spans="1:15" x14ac:dyDescent="0.2">
      <c r="A1504" s="1">
        <v>1502</v>
      </c>
      <c r="B1504">
        <v>2.6923327126032541</v>
      </c>
      <c r="C1504">
        <v>2.6926123364112851</v>
      </c>
      <c r="D1504">
        <v>2.6928919602463361</v>
      </c>
      <c r="E1504">
        <v>2.6931715840148538</v>
      </c>
      <c r="F1504">
        <v>2.6934512078824411</v>
      </c>
      <c r="G1504">
        <v>2.6937363476740588</v>
      </c>
      <c r="H1504">
        <v>2.6940104554719979</v>
      </c>
      <c r="I1504">
        <v>2.6942900792873838</v>
      </c>
      <c r="J1504">
        <v>2.6945697031092348</v>
      </c>
      <c r="K1504">
        <v>2.694849326899345</v>
      </c>
      <c r="L1504">
        <v>2.6951289506928</v>
      </c>
      <c r="M1504">
        <v>2.6954085744902359</v>
      </c>
      <c r="N1504">
        <v>2.6956881983772938</v>
      </c>
      <c r="O1504">
        <v>2.695973338285254</v>
      </c>
    </row>
    <row r="1505" spans="1:15" x14ac:dyDescent="0.2">
      <c r="A1505" s="1">
        <v>1503</v>
      </c>
      <c r="B1505">
        <v>3.1343045763124748</v>
      </c>
      <c r="C1505">
        <v>3.1345811224467961</v>
      </c>
      <c r="D1505">
        <v>3.1348699478324771</v>
      </c>
      <c r="E1505">
        <v>3.1351464939951579</v>
      </c>
      <c r="F1505">
        <v>3.1354291797925482</v>
      </c>
      <c r="G1505">
        <v>3.1357118655008951</v>
      </c>
      <c r="H1505">
        <v>3.1359945513539951</v>
      </c>
      <c r="I1505">
        <v>3.1362772370715328</v>
      </c>
      <c r="J1505">
        <v>3.136566062625683</v>
      </c>
      <c r="K1505">
        <v>3.1368426087064312</v>
      </c>
      <c r="L1505">
        <v>3.137131434211085</v>
      </c>
      <c r="M1505">
        <v>3.1374079802817012</v>
      </c>
      <c r="N1505">
        <v>3.137696805757376</v>
      </c>
      <c r="O1505">
        <v>3.1379733519344639</v>
      </c>
    </row>
    <row r="1506" spans="1:15" x14ac:dyDescent="0.2">
      <c r="A1506" s="1">
        <v>1504</v>
      </c>
      <c r="B1506">
        <v>3.3035639744799719</v>
      </c>
      <c r="C1506">
        <v>3.3039568858569579</v>
      </c>
      <c r="D1506">
        <v>3.304343171233286</v>
      </c>
      <c r="E1506">
        <v>3.3047228306241512</v>
      </c>
      <c r="F1506">
        <v>3.3051091160915131</v>
      </c>
      <c r="G1506">
        <v>3.3054954013457412</v>
      </c>
      <c r="H1506">
        <v>3.3058816867643999</v>
      </c>
      <c r="I1506">
        <v>3.3062679720985781</v>
      </c>
      <c r="J1506">
        <v>3.3066608834544158</v>
      </c>
      <c r="K1506">
        <v>3.3070471688127192</v>
      </c>
      <c r="L1506">
        <v>3.3074268282572392</v>
      </c>
      <c r="M1506">
        <v>3.307813113575734</v>
      </c>
      <c r="N1506">
        <v>3.3082060248802652</v>
      </c>
      <c r="O1506">
        <v>3.308585684302312</v>
      </c>
    </row>
    <row r="1507" spans="1:15" x14ac:dyDescent="0.2">
      <c r="A1507" s="1">
        <v>1505</v>
      </c>
      <c r="B1507">
        <v>2.9322778117039161</v>
      </c>
      <c r="C1507">
        <v>2.932567782519178</v>
      </c>
      <c r="D1507">
        <v>2.9328516724379909</v>
      </c>
      <c r="E1507">
        <v>2.9331294813835371</v>
      </c>
      <c r="F1507">
        <v>2.9334194522950381</v>
      </c>
      <c r="G1507">
        <v>2.9337033421354488</v>
      </c>
      <c r="H1507">
        <v>2.9339872320695162</v>
      </c>
      <c r="I1507">
        <v>2.9342650409993358</v>
      </c>
      <c r="J1507">
        <v>2.93454893089178</v>
      </c>
      <c r="K1507">
        <v>2.934838901732602</v>
      </c>
      <c r="L1507">
        <v>2.935116710674019</v>
      </c>
      <c r="M1507">
        <v>2.9354006005887192</v>
      </c>
      <c r="N1507">
        <v>2.9356905715351909</v>
      </c>
      <c r="O1507">
        <v>2.935974461399375</v>
      </c>
    </row>
    <row r="1508" spans="1:15" x14ac:dyDescent="0.2">
      <c r="A1508" s="1">
        <v>1506</v>
      </c>
      <c r="B1508">
        <v>2.7720744252033209</v>
      </c>
      <c r="C1508">
        <v>2.7723787323349569</v>
      </c>
      <c r="D1508">
        <v>2.7726830394321662</v>
      </c>
      <c r="E1508">
        <v>2.7729929657512939</v>
      </c>
      <c r="F1508">
        <v>2.773297272850384</v>
      </c>
      <c r="G1508">
        <v>2.773595960758994</v>
      </c>
      <c r="H1508">
        <v>2.7739002678523019</v>
      </c>
      <c r="I1508">
        <v>2.774204574910371</v>
      </c>
      <c r="J1508">
        <v>2.7745088820589818</v>
      </c>
      <c r="K1508">
        <v>2.774813189125974</v>
      </c>
      <c r="L1508">
        <v>2.775117496228992</v>
      </c>
      <c r="M1508">
        <v>2.7754218032900959</v>
      </c>
      <c r="N1508">
        <v>2.7757261104460111</v>
      </c>
      <c r="O1508">
        <v>2.7760304175493511</v>
      </c>
    </row>
    <row r="1509" spans="1:15" x14ac:dyDescent="0.2">
      <c r="A1509" s="1">
        <v>1507</v>
      </c>
      <c r="B1509">
        <v>2.8938991651363382</v>
      </c>
      <c r="C1509">
        <v>2.8942367467683869</v>
      </c>
      <c r="D1509">
        <v>2.894586426562392</v>
      </c>
      <c r="E1509">
        <v>2.89493005724982</v>
      </c>
      <c r="F1509">
        <v>2.8952736879512391</v>
      </c>
      <c r="G1509">
        <v>2.8956112695643612</v>
      </c>
      <c r="H1509">
        <v>2.8959609493959682</v>
      </c>
      <c r="I1509">
        <v>2.8962985309582852</v>
      </c>
      <c r="J1509">
        <v>2.8966482107310871</v>
      </c>
      <c r="K1509">
        <v>2.8969857923226732</v>
      </c>
      <c r="L1509">
        <v>2.8973294230327369</v>
      </c>
      <c r="M1509">
        <v>2.897679102937011</v>
      </c>
      <c r="N1509">
        <v>2.8980227336557158</v>
      </c>
      <c r="O1509">
        <v>2.8983603151508621</v>
      </c>
    </row>
    <row r="1510" spans="1:15" x14ac:dyDescent="0.2">
      <c r="A1510" s="1">
        <v>1508</v>
      </c>
      <c r="B1510">
        <v>2.65399832106083</v>
      </c>
      <c r="C1510">
        <v>2.65443714197793</v>
      </c>
      <c r="D1510">
        <v>2.6548808134498469</v>
      </c>
      <c r="E1510">
        <v>2.6552960883886212</v>
      </c>
      <c r="F1510">
        <v>2.6556935510733068</v>
      </c>
      <c r="G1510">
        <v>2.656089184972835</v>
      </c>
      <c r="H1510">
        <v>2.6564848189099619</v>
      </c>
      <c r="I1510">
        <v>2.6568804528301029</v>
      </c>
      <c r="J1510">
        <v>2.6572760866736478</v>
      </c>
      <c r="K1510">
        <v>2.6576717205562819</v>
      </c>
      <c r="L1510">
        <v>2.6580673544502229</v>
      </c>
      <c r="M1510">
        <v>2.65846792446008</v>
      </c>
      <c r="N1510">
        <v>2.6588586223372048</v>
      </c>
      <c r="O1510">
        <v>2.65925425614796</v>
      </c>
    </row>
    <row r="1511" spans="1:15" x14ac:dyDescent="0.2">
      <c r="A1511" s="1">
        <v>1509</v>
      </c>
      <c r="B1511">
        <v>2.98067084708868</v>
      </c>
      <c r="C1511">
        <v>2.980929101249397</v>
      </c>
      <c r="D1511">
        <v>2.9811873553761972</v>
      </c>
      <c r="E1511">
        <v>2.981445609551082</v>
      </c>
      <c r="F1511">
        <v>2.9817038637433528</v>
      </c>
      <c r="G1511">
        <v>2.9819621178600708</v>
      </c>
      <c r="H1511">
        <v>2.982220372082542</v>
      </c>
      <c r="I1511">
        <v>2.9824786262061078</v>
      </c>
      <c r="J1511">
        <v>2.9827423796807531</v>
      </c>
      <c r="K1511">
        <v>2.9829951345877039</v>
      </c>
      <c r="L1511">
        <v>2.983253388707356</v>
      </c>
      <c r="M1511">
        <v>2.9835116428720472</v>
      </c>
      <c r="N1511">
        <v>2.9837698969774911</v>
      </c>
      <c r="O1511">
        <v>2.9840281510768412</v>
      </c>
    </row>
    <row r="1512" spans="1:15" x14ac:dyDescent="0.2">
      <c r="A1512" s="1">
        <v>1510</v>
      </c>
      <c r="B1512">
        <v>2.913750336113095</v>
      </c>
      <c r="C1512">
        <v>2.914038179386758</v>
      </c>
      <c r="D1512">
        <v>2.914326022692415</v>
      </c>
      <c r="E1512">
        <v>2.9146138659394558</v>
      </c>
      <c r="F1512">
        <v>2.914901709245123</v>
      </c>
      <c r="G1512">
        <v>2.9151895525496339</v>
      </c>
      <c r="H1512">
        <v>2.9154773958098752</v>
      </c>
      <c r="I1512">
        <v>2.915765239042746</v>
      </c>
      <c r="J1512">
        <v>2.9160585306844071</v>
      </c>
      <c r="K1512">
        <v>2.9163409256311681</v>
      </c>
      <c r="L1512">
        <v>2.9166287689681258</v>
      </c>
      <c r="M1512">
        <v>2.916916612251085</v>
      </c>
      <c r="N1512">
        <v>2.9172044554712642</v>
      </c>
      <c r="O1512">
        <v>2.9174922987680141</v>
      </c>
    </row>
    <row r="1513" spans="1:15" x14ac:dyDescent="0.2">
      <c r="A1513" s="1">
        <v>1511</v>
      </c>
      <c r="B1513">
        <v>2.950042432511748</v>
      </c>
      <c r="C1513">
        <v>2.950329465762231</v>
      </c>
      <c r="D1513">
        <v>2.950628561339308</v>
      </c>
      <c r="E1513">
        <v>2.950921625813546</v>
      </c>
      <c r="F1513">
        <v>2.9512086591189242</v>
      </c>
      <c r="G1513">
        <v>2.9515017235427812</v>
      </c>
      <c r="H1513">
        <v>2.9518008191034331</v>
      </c>
      <c r="I1513">
        <v>2.9520938835486339</v>
      </c>
      <c r="J1513">
        <v>2.9523869479364762</v>
      </c>
      <c r="K1513">
        <v>2.952673981276126</v>
      </c>
      <c r="L1513">
        <v>2.9529730768343678</v>
      </c>
      <c r="M1513">
        <v>2.953260110133173</v>
      </c>
      <c r="N1513">
        <v>2.9535531745409589</v>
      </c>
      <c r="O1513">
        <v>2.9538462390250571</v>
      </c>
    </row>
    <row r="1514" spans="1:15" x14ac:dyDescent="0.2">
      <c r="A1514" s="1">
        <v>1512</v>
      </c>
      <c r="B1514">
        <v>2.8530090404009689</v>
      </c>
      <c r="C1514">
        <v>2.8533472382631739</v>
      </c>
      <c r="D1514">
        <v>2.8536854362685649</v>
      </c>
      <c r="E1514">
        <v>2.8540236341165262</v>
      </c>
      <c r="F1514">
        <v>2.8543618320266981</v>
      </c>
      <c r="G1514">
        <v>2.8547000299417138</v>
      </c>
      <c r="H1514">
        <v>2.855038240778208</v>
      </c>
      <c r="I1514">
        <v>2.8553764257822318</v>
      </c>
      <c r="J1514">
        <v>2.8557146237082649</v>
      </c>
      <c r="K1514">
        <v>2.856052821553726</v>
      </c>
      <c r="L1514">
        <v>2.8563910195331661</v>
      </c>
      <c r="M1514">
        <v>2.856729217426508</v>
      </c>
      <c r="N1514">
        <v>2.857067415313796</v>
      </c>
      <c r="O1514">
        <v>2.8574056132225412</v>
      </c>
    </row>
    <row r="1515" spans="1:15" x14ac:dyDescent="0.2">
      <c r="A1515" s="1">
        <v>1513</v>
      </c>
      <c r="B1515">
        <v>2.7013451855684081</v>
      </c>
      <c r="C1515">
        <v>2.7016212043385681</v>
      </c>
      <c r="D1515">
        <v>2.7018972230808949</v>
      </c>
      <c r="E1515">
        <v>2.7021732417526012</v>
      </c>
      <c r="F1515">
        <v>2.702449260538109</v>
      </c>
      <c r="G1515">
        <v>2.7027252792218461</v>
      </c>
      <c r="H1515">
        <v>2.703001297996515</v>
      </c>
      <c r="I1515">
        <v>2.7032773166652611</v>
      </c>
      <c r="J1515">
        <v>2.703553335421772</v>
      </c>
      <c r="K1515">
        <v>2.7038293541480738</v>
      </c>
      <c r="L1515">
        <v>2.7041053729220792</v>
      </c>
      <c r="M1515">
        <v>2.704381391618043</v>
      </c>
      <c r="N1515">
        <v>2.7046574104314249</v>
      </c>
      <c r="O1515">
        <v>2.7049334290561529</v>
      </c>
    </row>
    <row r="1516" spans="1:15" x14ac:dyDescent="0.2">
      <c r="A1516" s="1">
        <v>1514</v>
      </c>
      <c r="B1516">
        <v>3.0847760585367552</v>
      </c>
      <c r="C1516">
        <v>3.085102416674447</v>
      </c>
      <c r="D1516">
        <v>3.085428774888519</v>
      </c>
      <c r="E1516">
        <v>3.08575513302636</v>
      </c>
      <c r="F1516">
        <v>3.0860814913243422</v>
      </c>
      <c r="G1516">
        <v>3.0864078494190328</v>
      </c>
      <c r="H1516">
        <v>3.086739620163363</v>
      </c>
      <c r="I1516">
        <v>3.08706597831232</v>
      </c>
      <c r="J1516">
        <v>3.0873869240001679</v>
      </c>
      <c r="K1516">
        <v>3.0877132820483002</v>
      </c>
      <c r="L1516">
        <v>3.0880396402817638</v>
      </c>
      <c r="M1516">
        <v>3.0883659984775451</v>
      </c>
      <c r="N1516">
        <v>3.0886908921393941</v>
      </c>
      <c r="O1516">
        <v>3.089018714800809</v>
      </c>
    </row>
    <row r="1517" spans="1:15" x14ac:dyDescent="0.2">
      <c r="A1517" s="1">
        <v>1515</v>
      </c>
      <c r="B1517">
        <v>2.8313279134157661</v>
      </c>
      <c r="C1517">
        <v>2.8316274061274882</v>
      </c>
      <c r="D1517">
        <v>2.8319327695246739</v>
      </c>
      <c r="E1517">
        <v>2.8322381330260762</v>
      </c>
      <c r="F1517">
        <v>2.8325434963140439</v>
      </c>
      <c r="G1517">
        <v>2.832848859758256</v>
      </c>
      <c r="H1517">
        <v>2.8331600938987411</v>
      </c>
      <c r="I1517">
        <v>2.8334654573241851</v>
      </c>
      <c r="J1517">
        <v>2.833770820947763</v>
      </c>
      <c r="K1517">
        <v>2.8340761843540991</v>
      </c>
      <c r="L1517">
        <v>2.834381547713376</v>
      </c>
      <c r="M1517">
        <v>2.8346869112147051</v>
      </c>
      <c r="N1517">
        <v>2.8349922746966478</v>
      </c>
      <c r="O1517">
        <v>2.8352917671267601</v>
      </c>
    </row>
    <row r="1518" spans="1:15" x14ac:dyDescent="0.2">
      <c r="A1518" s="1">
        <v>1516</v>
      </c>
      <c r="B1518">
        <v>2.7272572535799728</v>
      </c>
      <c r="C1518">
        <v>2.727483282398723</v>
      </c>
      <c r="D1518">
        <v>2.7277148401742708</v>
      </c>
      <c r="E1518">
        <v>2.7279463978724512</v>
      </c>
      <c r="F1518">
        <v>2.7281809798958889</v>
      </c>
      <c r="G1518">
        <v>2.7284095131063451</v>
      </c>
      <c r="H1518">
        <v>2.728641070695514</v>
      </c>
      <c r="I1518">
        <v>2.7288726282675779</v>
      </c>
      <c r="J1518">
        <v>2.729104186090225</v>
      </c>
      <c r="K1518">
        <v>2.7293357437058861</v>
      </c>
      <c r="L1518">
        <v>2.7295673013690269</v>
      </c>
      <c r="M1518">
        <v>2.729804387944307</v>
      </c>
      <c r="N1518">
        <v>2.730035945505481</v>
      </c>
      <c r="O1518">
        <v>2.730261974337961</v>
      </c>
    </row>
    <row r="1519" spans="1:15" x14ac:dyDescent="0.2">
      <c r="A1519" s="1">
        <v>1517</v>
      </c>
      <c r="B1519">
        <v>2.908066799653823</v>
      </c>
      <c r="C1519">
        <v>2.9083774853937951</v>
      </c>
      <c r="D1519">
        <v>2.908694320710552</v>
      </c>
      <c r="E1519">
        <v>2.9089988569520711</v>
      </c>
      <c r="F1519">
        <v>2.9093156921925138</v>
      </c>
      <c r="G1519">
        <v>2.9096263779421538</v>
      </c>
      <c r="H1519">
        <v>2.9099309141429401</v>
      </c>
      <c r="I1519">
        <v>2.9102415999152611</v>
      </c>
      <c r="J1519">
        <v>2.910552285674838</v>
      </c>
      <c r="K1519">
        <v>2.910862971473295</v>
      </c>
      <c r="L1519">
        <v>2.9111736571683311</v>
      </c>
      <c r="M1519">
        <v>2.9114904924241891</v>
      </c>
      <c r="N1519">
        <v>2.911795028671937</v>
      </c>
      <c r="O1519">
        <v>2.9121118640295491</v>
      </c>
    </row>
    <row r="1520" spans="1:15" x14ac:dyDescent="0.2">
      <c r="A1520" s="1">
        <v>1518</v>
      </c>
      <c r="B1520">
        <v>2.8248480448301501</v>
      </c>
      <c r="C1520">
        <v>2.8250835113307269</v>
      </c>
      <c r="D1520">
        <v>2.8253304687000309</v>
      </c>
      <c r="E1520">
        <v>2.8255716806058402</v>
      </c>
      <c r="F1520">
        <v>2.8258071470703441</v>
      </c>
      <c r="G1520">
        <v>2.8260483590360872</v>
      </c>
      <c r="H1520">
        <v>2.8262895709506162</v>
      </c>
      <c r="I1520">
        <v>2.8265365283949722</v>
      </c>
      <c r="J1520">
        <v>2.8267719948538441</v>
      </c>
      <c r="K1520">
        <v>2.827013206713024</v>
      </c>
      <c r="L1520">
        <v>2.8272601641404749</v>
      </c>
      <c r="M1520">
        <v>2.8275013761055909</v>
      </c>
      <c r="N1520">
        <v>2.8277425879693929</v>
      </c>
      <c r="O1520">
        <v>2.8279837999783459</v>
      </c>
    </row>
    <row r="1521" spans="1:15" x14ac:dyDescent="0.2">
      <c r="A1521" s="1">
        <v>1519</v>
      </c>
      <c r="B1521">
        <v>2.8475158382138872</v>
      </c>
      <c r="C1521">
        <v>2.847882413099196</v>
      </c>
      <c r="D1521">
        <v>2.8482489879652002</v>
      </c>
      <c r="E1521">
        <v>2.8486155628134671</v>
      </c>
      <c r="F1521">
        <v>2.8489821376537789</v>
      </c>
      <c r="G1521">
        <v>2.8493487125121701</v>
      </c>
      <c r="H1521">
        <v>2.8497152873839831</v>
      </c>
      <c r="I1521">
        <v>2.850081862145323</v>
      </c>
      <c r="J1521">
        <v>2.8504484370860892</v>
      </c>
      <c r="K1521">
        <v>2.8508150119885358</v>
      </c>
      <c r="L1521">
        <v>2.8511865928254569</v>
      </c>
      <c r="M1521">
        <v>2.851548161660443</v>
      </c>
      <c r="N1521">
        <v>2.851914736462414</v>
      </c>
      <c r="O1521">
        <v>2.8522813113279262</v>
      </c>
    </row>
    <row r="1522" spans="1:15" x14ac:dyDescent="0.2">
      <c r="A1522" s="1">
        <v>1520</v>
      </c>
      <c r="B1522">
        <v>2.9576939975485081</v>
      </c>
      <c r="C1522">
        <v>2.958029931794254</v>
      </c>
      <c r="D1522">
        <v>2.9583658661466439</v>
      </c>
      <c r="E1522">
        <v>2.9587018003719239</v>
      </c>
      <c r="F1522">
        <v>2.9590377346004129</v>
      </c>
      <c r="G1522">
        <v>2.9593736688771068</v>
      </c>
      <c r="H1522">
        <v>2.9597096032139909</v>
      </c>
      <c r="I1522">
        <v>2.960045537447856</v>
      </c>
      <c r="J1522">
        <v>2.9603814717664449</v>
      </c>
      <c r="K1522">
        <v>2.9607174060086621</v>
      </c>
      <c r="L1522">
        <v>2.9610533402936379</v>
      </c>
      <c r="M1522">
        <v>2.961389274607849</v>
      </c>
      <c r="N1522">
        <v>2.9617252088238031</v>
      </c>
      <c r="O1522">
        <v>2.962061143171093</v>
      </c>
    </row>
    <row r="1523" spans="1:15" x14ac:dyDescent="0.2">
      <c r="A1523" s="1">
        <v>1521</v>
      </c>
      <c r="B1523">
        <v>2.97822990758252</v>
      </c>
      <c r="C1523">
        <v>2.9786389385923169</v>
      </c>
      <c r="D1523">
        <v>2.97904796946289</v>
      </c>
      <c r="E1523">
        <v>2.979457000362387</v>
      </c>
      <c r="F1523">
        <v>2.979866031282882</v>
      </c>
      <c r="G1523">
        <v>2.9802750622568288</v>
      </c>
      <c r="H1523">
        <v>2.980684093236591</v>
      </c>
      <c r="I1523">
        <v>2.9810931241200489</v>
      </c>
      <c r="J1523">
        <v>2.981502155040876</v>
      </c>
      <c r="K1523">
        <v>2.9819111859397549</v>
      </c>
      <c r="L1523">
        <v>2.9823202169007459</v>
      </c>
      <c r="M1523">
        <v>2.9827230656901751</v>
      </c>
      <c r="N1523">
        <v>2.9831382787197951</v>
      </c>
      <c r="O1523">
        <v>2.9835411275300441</v>
      </c>
    </row>
    <row r="1524" spans="1:15" x14ac:dyDescent="0.2">
      <c r="A1524" s="1">
        <v>1522</v>
      </c>
      <c r="B1524">
        <v>2.8045595221020472</v>
      </c>
      <c r="C1524">
        <v>2.8048288657873721</v>
      </c>
      <c r="D1524">
        <v>2.805098209288809</v>
      </c>
      <c r="E1524">
        <v>2.8053675529044639</v>
      </c>
      <c r="F1524">
        <v>2.8056368965569298</v>
      </c>
      <c r="G1524">
        <v>2.8059062401728072</v>
      </c>
      <c r="H1524">
        <v>2.8061755837754969</v>
      </c>
      <c r="I1524">
        <v>2.806444927391706</v>
      </c>
      <c r="J1524">
        <v>2.8067142709943358</v>
      </c>
      <c r="K1524">
        <v>2.806983614678606</v>
      </c>
      <c r="L1524">
        <v>2.8072529582254711</v>
      </c>
      <c r="M1524">
        <v>2.8075223018374391</v>
      </c>
      <c r="N1524">
        <v>2.8077916455015508</v>
      </c>
      <c r="O1524">
        <v>2.8080609891147139</v>
      </c>
    </row>
    <row r="1525" spans="1:15" x14ac:dyDescent="0.2">
      <c r="A1525" s="1">
        <v>1523</v>
      </c>
      <c r="B1525">
        <v>2.8801852334784379</v>
      </c>
      <c r="C1525">
        <v>2.8805796361004021</v>
      </c>
      <c r="D1525">
        <v>2.8809682045721519</v>
      </c>
      <c r="E1525">
        <v>2.8813626071910048</v>
      </c>
      <c r="F1525">
        <v>2.881757009795328</v>
      </c>
      <c r="G1525">
        <v>2.8821572463396672</v>
      </c>
      <c r="H1525">
        <v>2.8825458149229979</v>
      </c>
      <c r="I1525">
        <v>2.8829460515052361</v>
      </c>
      <c r="J1525">
        <v>2.8833404541322998</v>
      </c>
      <c r="K1525">
        <v>2.8837348567110368</v>
      </c>
      <c r="L1525">
        <v>2.8841292592689349</v>
      </c>
      <c r="M1525">
        <v>2.8845178279466261</v>
      </c>
      <c r="N1525">
        <v>2.8849180644510128</v>
      </c>
      <c r="O1525">
        <v>2.88531246704036</v>
      </c>
    </row>
    <row r="1526" spans="1:15" x14ac:dyDescent="0.2">
      <c r="A1526" s="1">
        <v>1524</v>
      </c>
      <c r="B1526">
        <v>2.5634412604183532</v>
      </c>
      <c r="C1526">
        <v>2.5637074232859911</v>
      </c>
      <c r="D1526">
        <v>2.5639735861086992</v>
      </c>
      <c r="E1526">
        <v>2.564239748895413</v>
      </c>
      <c r="F1526">
        <v>2.5645059117611861</v>
      </c>
      <c r="G1526">
        <v>2.5647720745850719</v>
      </c>
      <c r="H1526">
        <v>2.5650382374337508</v>
      </c>
      <c r="I1526">
        <v>2.565304400247721</v>
      </c>
      <c r="J1526">
        <v>2.565570563102801</v>
      </c>
      <c r="K1526">
        <v>2.5658367259559389</v>
      </c>
      <c r="L1526">
        <v>2.5661028887954611</v>
      </c>
      <c r="M1526">
        <v>2.566369051645105</v>
      </c>
      <c r="N1526">
        <v>2.5666352144723259</v>
      </c>
      <c r="O1526">
        <v>2.566901377227631</v>
      </c>
    </row>
    <row r="1527" spans="1:15" x14ac:dyDescent="0.2">
      <c r="A1527" s="1">
        <v>1525</v>
      </c>
      <c r="B1527">
        <v>2.8735659367606199</v>
      </c>
      <c r="C1527">
        <v>2.873912930507236</v>
      </c>
      <c r="D1527">
        <v>2.874254032364651</v>
      </c>
      <c r="E1527">
        <v>2.8746069178437419</v>
      </c>
      <c r="F1527">
        <v>2.8749539116075509</v>
      </c>
      <c r="G1527">
        <v>2.8752950135074919</v>
      </c>
      <c r="H1527">
        <v>2.875642007210939</v>
      </c>
      <c r="I1527">
        <v>2.8759948927631251</v>
      </c>
      <c r="J1527">
        <v>2.8763359945823419</v>
      </c>
      <c r="K1527">
        <v>2.8766888800479631</v>
      </c>
      <c r="L1527">
        <v>2.8770299821865368</v>
      </c>
      <c r="M1527">
        <v>2.8773828674883291</v>
      </c>
      <c r="N1527">
        <v>2.8777239694429868</v>
      </c>
      <c r="O1527">
        <v>2.8780709632454169</v>
      </c>
    </row>
    <row r="1528" spans="1:15" x14ac:dyDescent="0.2">
      <c r="A1528" s="1">
        <v>1526</v>
      </c>
      <c r="B1528">
        <v>2.6082688413181052</v>
      </c>
      <c r="C1528">
        <v>2.6086627815580949</v>
      </c>
      <c r="D1528">
        <v>2.6090462059400612</v>
      </c>
      <c r="E1528">
        <v>2.609434888263416</v>
      </c>
      <c r="F1528">
        <v>2.6098235706672508</v>
      </c>
      <c r="G1528">
        <v>2.6102122529765248</v>
      </c>
      <c r="H1528">
        <v>2.6106009353239901</v>
      </c>
      <c r="I1528">
        <v>2.610989617657181</v>
      </c>
      <c r="J1528">
        <v>2.6113835579131401</v>
      </c>
      <c r="K1528">
        <v>2.6117669823817282</v>
      </c>
      <c r="L1528">
        <v>2.6121556647172688</v>
      </c>
      <c r="M1528">
        <v>2.612544347061085</v>
      </c>
      <c r="N1528">
        <v>2.6129330293443971</v>
      </c>
      <c r="O1528">
        <v>2.6133217116850802</v>
      </c>
    </row>
    <row r="1529" spans="1:15" x14ac:dyDescent="0.2">
      <c r="A1529" s="1">
        <v>1527</v>
      </c>
      <c r="B1529">
        <v>2.8986252178588261</v>
      </c>
      <c r="C1529">
        <v>2.899083936021094</v>
      </c>
      <c r="D1529">
        <v>2.8995384473146242</v>
      </c>
      <c r="E1529">
        <v>2.8999776614847241</v>
      </c>
      <c r="F1529">
        <v>2.9003910401404882</v>
      </c>
      <c r="G1529">
        <v>2.9008027166962531</v>
      </c>
      <c r="H1529">
        <v>2.901214393056156</v>
      </c>
      <c r="I1529">
        <v>2.9016260695798319</v>
      </c>
      <c r="J1529">
        <v>2.9020431028465961</v>
      </c>
      <c r="K1529">
        <v>2.902454779154017</v>
      </c>
      <c r="L1529">
        <v>2.9028610993652419</v>
      </c>
      <c r="M1529">
        <v>2.9032727757040262</v>
      </c>
      <c r="N1529">
        <v>2.9036898088376262</v>
      </c>
      <c r="O1529">
        <v>2.904096128784075</v>
      </c>
    </row>
    <row r="1530" spans="1:15" x14ac:dyDescent="0.2">
      <c r="A1530" s="1">
        <v>1528</v>
      </c>
      <c r="B1530">
        <v>3.0225779354630902</v>
      </c>
      <c r="C1530">
        <v>3.0229278895696221</v>
      </c>
      <c r="D1530">
        <v>3.0232664650513188</v>
      </c>
      <c r="E1530">
        <v>3.0236107297662009</v>
      </c>
      <c r="F1530">
        <v>3.0239606838782498</v>
      </c>
      <c r="G1530">
        <v>3.0242992593882501</v>
      </c>
      <c r="H1530">
        <v>3.0246435241110818</v>
      </c>
      <c r="I1530">
        <v>3.0249877888829628</v>
      </c>
      <c r="J1530">
        <v>3.025332053624548</v>
      </c>
      <c r="K1530">
        <v>3.025676318406211</v>
      </c>
      <c r="L1530">
        <v>3.0260205831993452</v>
      </c>
      <c r="M1530">
        <v>3.0263648479671721</v>
      </c>
      <c r="N1530">
        <v>3.0267148020266879</v>
      </c>
      <c r="O1530">
        <v>3.0270590667444992</v>
      </c>
    </row>
    <row r="1531" spans="1:15" x14ac:dyDescent="0.2">
      <c r="A1531" s="1">
        <v>1529</v>
      </c>
      <c r="B1531">
        <v>2.6032482255987701</v>
      </c>
      <c r="C1531">
        <v>2.603536913170335</v>
      </c>
      <c r="D1531">
        <v>2.6038305754040039</v>
      </c>
      <c r="E1531">
        <v>2.6041242376788358</v>
      </c>
      <c r="F1531">
        <v>2.604422874718308</v>
      </c>
      <c r="G1531">
        <v>2.6047115622457242</v>
      </c>
      <c r="H1531">
        <v>2.605005224493262</v>
      </c>
      <c r="I1531">
        <v>2.6052988867630269</v>
      </c>
      <c r="J1531">
        <v>2.6055925490508201</v>
      </c>
      <c r="K1531">
        <v>2.6058862112605552</v>
      </c>
      <c r="L1531">
        <v>2.606179873606739</v>
      </c>
      <c r="M1531">
        <v>2.6064735358282718</v>
      </c>
      <c r="N1531">
        <v>2.6067671980804201</v>
      </c>
      <c r="O1531">
        <v>2.607060860364391</v>
      </c>
    </row>
    <row r="1532" spans="1:15" x14ac:dyDescent="0.2">
      <c r="A1532" s="1">
        <v>1530</v>
      </c>
      <c r="B1532">
        <v>2.6971636108892141</v>
      </c>
      <c r="C1532">
        <v>2.6973839466689951</v>
      </c>
      <c r="D1532">
        <v>2.6976163345179569</v>
      </c>
      <c r="E1532">
        <v>2.6978426962671138</v>
      </c>
      <c r="F1532">
        <v>2.698066049853129</v>
      </c>
      <c r="G1532">
        <v>2.6982893939079582</v>
      </c>
      <c r="H1532">
        <v>2.698515755765472</v>
      </c>
      <c r="I1532">
        <v>2.6987421176082429</v>
      </c>
      <c r="J1532">
        <v>2.698974505384494</v>
      </c>
      <c r="K1532">
        <v>2.6992008672034729</v>
      </c>
      <c r="L1532">
        <v>2.699421203035353</v>
      </c>
      <c r="M1532">
        <v>2.699647564863334</v>
      </c>
      <c r="N1532">
        <v>2.699873926659627</v>
      </c>
      <c r="O1532">
        <v>2.7001063143951152</v>
      </c>
    </row>
    <row r="1533" spans="1:15" x14ac:dyDescent="0.2">
      <c r="A1533" s="1">
        <v>1531</v>
      </c>
      <c r="B1533">
        <v>3.008161597957288</v>
      </c>
      <c r="C1533">
        <v>3.0085493528498861</v>
      </c>
      <c r="D1533">
        <v>3.008931208970326</v>
      </c>
      <c r="E1533">
        <v>3.0093130651051121</v>
      </c>
      <c r="F1533">
        <v>3.009689022563268</v>
      </c>
      <c r="G1533">
        <v>3.0100708787558919</v>
      </c>
      <c r="H1533">
        <v>3.010458633627342</v>
      </c>
      <c r="I1533">
        <v>3.0108345910845191</v>
      </c>
      <c r="J1533">
        <v>3.0112223458811549</v>
      </c>
      <c r="K1533">
        <v>3.0116042020758069</v>
      </c>
      <c r="L1533">
        <v>3.0119860582372531</v>
      </c>
      <c r="M1533">
        <v>3.012362015787224</v>
      </c>
      <c r="N1533">
        <v>3.0127438718541222</v>
      </c>
      <c r="O1533">
        <v>3.013125728010432</v>
      </c>
    </row>
    <row r="1534" spans="1:15" x14ac:dyDescent="0.2">
      <c r="A1534" s="1">
        <v>1532</v>
      </c>
      <c r="B1534">
        <v>2.5810200465089719</v>
      </c>
      <c r="C1534">
        <v>2.5814579519310392</v>
      </c>
      <c r="D1534">
        <v>2.581878985925659</v>
      </c>
      <c r="E1534">
        <v>2.582272575379605</v>
      </c>
      <c r="F1534">
        <v>2.582665023354406</v>
      </c>
      <c r="G1534">
        <v>2.583057471241696</v>
      </c>
      <c r="H1534">
        <v>2.583449919220719</v>
      </c>
      <c r="I1534">
        <v>2.5838405612209421</v>
      </c>
      <c r="J1534">
        <v>2.5842348150239962</v>
      </c>
      <c r="K1534">
        <v>2.5846272629240041</v>
      </c>
      <c r="L1534">
        <v>2.585019710653349</v>
      </c>
      <c r="M1534">
        <v>2.5854121586805339</v>
      </c>
      <c r="N1534">
        <v>2.5858046067240772</v>
      </c>
      <c r="O1534">
        <v>2.5861970543404751</v>
      </c>
    </row>
    <row r="1535" spans="1:15" x14ac:dyDescent="0.2">
      <c r="A1535" s="1">
        <v>1533</v>
      </c>
      <c r="B1535">
        <v>2.7492999180097919</v>
      </c>
      <c r="C1535">
        <v>2.749676840087047</v>
      </c>
      <c r="D1535">
        <v>2.750053762127878</v>
      </c>
      <c r="E1535">
        <v>2.750430684194348</v>
      </c>
      <c r="F1535">
        <v>2.750807606244988</v>
      </c>
      <c r="G1535">
        <v>2.751184528325739</v>
      </c>
      <c r="H1535">
        <v>2.7515614504820061</v>
      </c>
      <c r="I1535">
        <v>2.751938372559342</v>
      </c>
      <c r="J1535">
        <v>2.7523152946402378</v>
      </c>
      <c r="K1535">
        <v>2.7526977106053589</v>
      </c>
      <c r="L1535">
        <v>2.7530691387962478</v>
      </c>
      <c r="M1535">
        <v>2.7534460608472222</v>
      </c>
      <c r="N1535">
        <v>2.753822982956895</v>
      </c>
      <c r="O1535">
        <v>2.7541999050433188</v>
      </c>
    </row>
    <row r="1536" spans="1:15" x14ac:dyDescent="0.2">
      <c r="A1536" s="1">
        <v>1534</v>
      </c>
      <c r="B1536">
        <v>3.0927969059977012</v>
      </c>
      <c r="C1536">
        <v>3.0931155102410939</v>
      </c>
      <c r="D1536">
        <v>3.0934341143654889</v>
      </c>
      <c r="E1536">
        <v>3.0937527186943181</v>
      </c>
      <c r="F1536">
        <v>3.0940765212176822</v>
      </c>
      <c r="G1536">
        <v>3.0943899270898618</v>
      </c>
      <c r="H1536">
        <v>3.0947085313396618</v>
      </c>
      <c r="I1536">
        <v>3.0950271354916938</v>
      </c>
      <c r="J1536">
        <v>3.0953509380636071</v>
      </c>
      <c r="K1536">
        <v>3.0956643439164959</v>
      </c>
      <c r="L1536">
        <v>3.095982948192487</v>
      </c>
      <c r="M1536">
        <v>3.0963067507993882</v>
      </c>
      <c r="N1536">
        <v>3.0966253550046812</v>
      </c>
      <c r="O1536">
        <v>3.0969387608840759</v>
      </c>
    </row>
    <row r="1537" spans="1:15" x14ac:dyDescent="0.2">
      <c r="A1537" s="1">
        <v>1535</v>
      </c>
      <c r="B1537">
        <v>2.651127933314239</v>
      </c>
      <c r="C1537">
        <v>2.6514828126687391</v>
      </c>
      <c r="D1537">
        <v>2.651832604037649</v>
      </c>
      <c r="E1537">
        <v>2.652177307463075</v>
      </c>
      <c r="F1537">
        <v>2.6525270985870479</v>
      </c>
      <c r="G1537">
        <v>2.6528768901079038</v>
      </c>
      <c r="H1537">
        <v>2.6532266812190151</v>
      </c>
      <c r="I1537">
        <v>2.6535764724981701</v>
      </c>
      <c r="J1537">
        <v>2.6539262641380019</v>
      </c>
      <c r="K1537">
        <v>2.6542760553432641</v>
      </c>
      <c r="L1537">
        <v>2.6546258465538721</v>
      </c>
      <c r="M1537">
        <v>2.6549756378507241</v>
      </c>
      <c r="N1537">
        <v>2.655330517201377</v>
      </c>
      <c r="O1537">
        <v>2.655675220478285</v>
      </c>
    </row>
    <row r="1538" spans="1:15" x14ac:dyDescent="0.2">
      <c r="A1538" s="1">
        <v>1536</v>
      </c>
      <c r="B1538">
        <v>2.826859965152587</v>
      </c>
      <c r="C1538">
        <v>2.8270591594307759</v>
      </c>
      <c r="D1538">
        <v>2.827264127366846</v>
      </c>
      <c r="E1538">
        <v>2.82746909522182</v>
      </c>
      <c r="F1538">
        <v>2.827679836783537</v>
      </c>
      <c r="G1538">
        <v>2.8278790311175488</v>
      </c>
      <c r="H1538">
        <v>2.8280897726417029</v>
      </c>
      <c r="I1538">
        <v>2.828288967011821</v>
      </c>
      <c r="J1538">
        <v>2.8284939348713118</v>
      </c>
      <c r="K1538">
        <v>2.828698902824597</v>
      </c>
      <c r="L1538">
        <v>2.8289038706969571</v>
      </c>
      <c r="M1538">
        <v>2.829108838684101</v>
      </c>
      <c r="N1538">
        <v>2.829319580176628</v>
      </c>
      <c r="O1538">
        <v>2.8295245480769151</v>
      </c>
    </row>
    <row r="1539" spans="1:15" x14ac:dyDescent="0.2">
      <c r="A1539" s="1">
        <v>1537</v>
      </c>
      <c r="B1539">
        <v>2.9235053696506701</v>
      </c>
      <c r="C1539">
        <v>2.923822495429576</v>
      </c>
      <c r="D1539">
        <v>2.924144985096131</v>
      </c>
      <c r="E1539">
        <v>2.9244674746435302</v>
      </c>
      <c r="F1539">
        <v>2.92478996432409</v>
      </c>
      <c r="G1539">
        <v>2.9251124539441351</v>
      </c>
      <c r="H1539">
        <v>2.9254349435309339</v>
      </c>
      <c r="I1539">
        <v>2.9257574332004421</v>
      </c>
      <c r="J1539">
        <v>2.926085286651698</v>
      </c>
      <c r="K1539">
        <v>2.9264024123763042</v>
      </c>
      <c r="L1539">
        <v>2.9267249020356698</v>
      </c>
      <c r="M1539">
        <v>2.9270473916737361</v>
      </c>
      <c r="N1539">
        <v>2.927369881322722</v>
      </c>
      <c r="O1539">
        <v>2.927692370959456</v>
      </c>
    </row>
    <row r="1540" spans="1:15" x14ac:dyDescent="0.2">
      <c r="A1540" s="1">
        <v>1538</v>
      </c>
      <c r="B1540">
        <v>2.956888652756525</v>
      </c>
      <c r="C1540">
        <v>2.9571494377539822</v>
      </c>
      <c r="D1540">
        <v>2.9574217514293109</v>
      </c>
      <c r="E1540">
        <v>2.9576825365033481</v>
      </c>
      <c r="F1540">
        <v>2.9579490857657502</v>
      </c>
      <c r="G1540">
        <v>2.958215635171356</v>
      </c>
      <c r="H1540">
        <v>2.9584821845494611</v>
      </c>
      <c r="I1540">
        <v>2.9587487337524201</v>
      </c>
      <c r="J1540">
        <v>2.9590152831135019</v>
      </c>
      <c r="K1540">
        <v>2.9592875967589771</v>
      </c>
      <c r="L1540">
        <v>2.959548381757823</v>
      </c>
      <c r="M1540">
        <v>2.959814931100718</v>
      </c>
      <c r="N1540">
        <v>2.960087244795456</v>
      </c>
      <c r="O1540">
        <v>2.9603480297850528</v>
      </c>
    </row>
    <row r="1541" spans="1:15" x14ac:dyDescent="0.2">
      <c r="A1541" s="1">
        <v>1539</v>
      </c>
      <c r="B1541">
        <v>2.9146409574355689</v>
      </c>
      <c r="C1541">
        <v>2.914984934881288</v>
      </c>
      <c r="D1541">
        <v>2.915323114802006</v>
      </c>
      <c r="E1541">
        <v>2.9156554969443129</v>
      </c>
      <c r="F1541">
        <v>2.9159936767734669</v>
      </c>
      <c r="G1541">
        <v>2.9163376542934478</v>
      </c>
      <c r="H1541">
        <v>2.9166758341923891</v>
      </c>
      <c r="I1541">
        <v>2.9170140140184371</v>
      </c>
      <c r="J1541">
        <v>2.9173463962168378</v>
      </c>
      <c r="K1541">
        <v>2.9176845760835661</v>
      </c>
      <c r="L1541">
        <v>2.9180227558810139</v>
      </c>
      <c r="M1541">
        <v>2.9183667334647669</v>
      </c>
      <c r="N1541">
        <v>2.9186991156187161</v>
      </c>
      <c r="O1541">
        <v>2.919037295503804</v>
      </c>
    </row>
    <row r="1542" spans="1:15" x14ac:dyDescent="0.2">
      <c r="A1542" s="1">
        <v>1540</v>
      </c>
      <c r="B1542">
        <v>3.1538718842866049</v>
      </c>
      <c r="C1542">
        <v>3.1542003439347348</v>
      </c>
      <c r="D1542">
        <v>3.1545288035255918</v>
      </c>
      <c r="E1542">
        <v>3.154857263229299</v>
      </c>
      <c r="F1542">
        <v>3.1551857228506068</v>
      </c>
      <c r="G1542">
        <v>3.155514182460514</v>
      </c>
      <c r="H1542">
        <v>3.1558482757912829</v>
      </c>
      <c r="I1542">
        <v>3.1561711017133991</v>
      </c>
      <c r="J1542">
        <v>3.1564995613933138</v>
      </c>
      <c r="K1542">
        <v>3.1568280209820401</v>
      </c>
      <c r="L1542">
        <v>3.1571564805754639</v>
      </c>
      <c r="M1542">
        <v>3.157484940311996</v>
      </c>
      <c r="N1542">
        <v>3.1578133998967979</v>
      </c>
      <c r="O1542">
        <v>3.1581418594818782</v>
      </c>
    </row>
    <row r="1543" spans="1:15" x14ac:dyDescent="0.2">
      <c r="A1543" s="1">
        <v>1541</v>
      </c>
      <c r="B1543">
        <v>2.702992195196102</v>
      </c>
      <c r="C1543">
        <v>2.7032794056419172</v>
      </c>
      <c r="D1543">
        <v>2.7035666160904079</v>
      </c>
      <c r="E1543">
        <v>2.7038538265015548</v>
      </c>
      <c r="F1543">
        <v>2.7041410369675081</v>
      </c>
      <c r="G1543">
        <v>2.704428247438861</v>
      </c>
      <c r="H1543">
        <v>2.7047211054883409</v>
      </c>
      <c r="I1543">
        <v>2.7050026682413959</v>
      </c>
      <c r="J1543">
        <v>2.7052898787373869</v>
      </c>
      <c r="K1543">
        <v>2.7055770891928499</v>
      </c>
      <c r="L1543">
        <v>2.7058642995797468</v>
      </c>
      <c r="M1543">
        <v>2.7061515101452889</v>
      </c>
      <c r="N1543">
        <v>2.7064387204750018</v>
      </c>
      <c r="O1543">
        <v>2.706725930966444</v>
      </c>
    </row>
    <row r="1544" spans="1:15" x14ac:dyDescent="0.2">
      <c r="A1544" s="1">
        <v>1542</v>
      </c>
      <c r="B1544">
        <v>3.097794681052632</v>
      </c>
      <c r="C1544">
        <v>3.0980151569500971</v>
      </c>
      <c r="D1544">
        <v>3.0982414589887619</v>
      </c>
      <c r="E1544">
        <v>3.098467761001507</v>
      </c>
      <c r="F1544">
        <v>3.098694063076437</v>
      </c>
      <c r="G1544">
        <v>3.098926191170797</v>
      </c>
      <c r="H1544">
        <v>3.0991524932927801</v>
      </c>
      <c r="I1544">
        <v>3.09937879526781</v>
      </c>
      <c r="J1544">
        <v>3.099599271192838</v>
      </c>
      <c r="K1544">
        <v>3.0998313993840561</v>
      </c>
      <c r="L1544">
        <v>3.100051875338945</v>
      </c>
      <c r="M1544">
        <v>3.1002781774460701</v>
      </c>
      <c r="N1544">
        <v>3.100510305534145</v>
      </c>
      <c r="O1544">
        <v>3.100736607611728</v>
      </c>
    </row>
    <row r="1545" spans="1:15" x14ac:dyDescent="0.2">
      <c r="A1545" s="1">
        <v>1543</v>
      </c>
      <c r="B1545">
        <v>2.8008924101864072</v>
      </c>
      <c r="C1545">
        <v>2.801133786663121</v>
      </c>
      <c r="D1545">
        <v>2.8013751630659338</v>
      </c>
      <c r="E1545">
        <v>2.8016165394802899</v>
      </c>
      <c r="F1545">
        <v>2.801860212057993</v>
      </c>
      <c r="G1545">
        <v>2.8020992923087298</v>
      </c>
      <c r="H1545">
        <v>2.8023406686996939</v>
      </c>
      <c r="I1545">
        <v>2.8025820451299519</v>
      </c>
      <c r="J1545">
        <v>2.8028234215171199</v>
      </c>
      <c r="K1545">
        <v>2.8030647979418171</v>
      </c>
      <c r="L1545">
        <v>2.803306174383851</v>
      </c>
      <c r="M1545">
        <v>2.8035475507586121</v>
      </c>
      <c r="N1545">
        <v>2.803788927219661</v>
      </c>
      <c r="O1545">
        <v>2.804030303576678</v>
      </c>
    </row>
    <row r="1546" spans="1:15" x14ac:dyDescent="0.2">
      <c r="A1546" s="1">
        <v>1544</v>
      </c>
      <c r="B1546">
        <v>3.509451127568108</v>
      </c>
      <c r="C1546">
        <v>3.5098663318539689</v>
      </c>
      <c r="D1546">
        <v>3.5102688270517111</v>
      </c>
      <c r="E1546">
        <v>3.5106776767870471</v>
      </c>
      <c r="F1546">
        <v>3.511086526463818</v>
      </c>
      <c r="G1546">
        <v>3.5115017307604401</v>
      </c>
      <c r="H1546">
        <v>3.511904225939126</v>
      </c>
      <c r="I1546">
        <v>3.5123194301976128</v>
      </c>
      <c r="J1546">
        <v>3.5127219253350952</v>
      </c>
      <c r="K1546">
        <v>3.5131371296517941</v>
      </c>
      <c r="L1546">
        <v>3.513539624816099</v>
      </c>
      <c r="M1546">
        <v>3.5139484746332048</v>
      </c>
      <c r="N1546">
        <v>3.5143573243487269</v>
      </c>
      <c r="O1546">
        <v>3.5147725285439568</v>
      </c>
    </row>
    <row r="1547" spans="1:15" x14ac:dyDescent="0.2">
      <c r="A1547" s="1">
        <v>1545</v>
      </c>
      <c r="B1547">
        <v>3.0822703493592298</v>
      </c>
      <c r="C1547">
        <v>3.0825933535998371</v>
      </c>
      <c r="D1547">
        <v>3.0829163577745962</v>
      </c>
      <c r="E1547">
        <v>3.0832393620152412</v>
      </c>
      <c r="F1547">
        <v>3.0835623662286031</v>
      </c>
      <c r="G1547">
        <v>3.083885370441882</v>
      </c>
      <c r="H1547">
        <v>3.0842083746559812</v>
      </c>
      <c r="I1547">
        <v>3.0845313788399609</v>
      </c>
      <c r="J1547">
        <v>3.0848598110473349</v>
      </c>
      <c r="K1547">
        <v>3.0851773872261559</v>
      </c>
      <c r="L1547">
        <v>3.085500391492789</v>
      </c>
      <c r="M1547">
        <v>3.0858233956867678</v>
      </c>
      <c r="N1547">
        <v>3.0861463999110761</v>
      </c>
      <c r="O1547">
        <v>3.0864694040723202</v>
      </c>
    </row>
    <row r="1548" spans="1:15" x14ac:dyDescent="0.2">
      <c r="A1548" s="1">
        <v>1546</v>
      </c>
      <c r="B1548">
        <v>3.2034524163822731</v>
      </c>
      <c r="C1548">
        <v>3.2038459522184248</v>
      </c>
      <c r="D1548">
        <v>3.204245523365632</v>
      </c>
      <c r="E1548">
        <v>3.2046511298688491</v>
      </c>
      <c r="F1548">
        <v>3.2050446656976201</v>
      </c>
      <c r="G1548">
        <v>3.2054502721367619</v>
      </c>
      <c r="H1548">
        <v>3.205843807957609</v>
      </c>
      <c r="I1548">
        <v>3.2062494143934259</v>
      </c>
      <c r="J1548">
        <v>3.2066429503075118</v>
      </c>
      <c r="K1548">
        <v>3.207042521392486</v>
      </c>
      <c r="L1548">
        <v>3.2074420925707372</v>
      </c>
      <c r="M1548">
        <v>3.2078476990363858</v>
      </c>
      <c r="N1548">
        <v>3.2082472701532621</v>
      </c>
      <c r="O1548">
        <v>3.2086468412998772</v>
      </c>
    </row>
    <row r="1549" spans="1:15" x14ac:dyDescent="0.2">
      <c r="A1549" s="1">
        <v>1547</v>
      </c>
      <c r="B1549">
        <v>2.7313736263788289</v>
      </c>
      <c r="C1549">
        <v>2.7316521011874539</v>
      </c>
      <c r="D1549">
        <v>2.7319305758961732</v>
      </c>
      <c r="E1549">
        <v>2.732209050691083</v>
      </c>
      <c r="F1549">
        <v>2.7324875254519831</v>
      </c>
      <c r="G1549">
        <v>2.7327660002332239</v>
      </c>
      <c r="H1549">
        <v>2.7330498294050112</v>
      </c>
      <c r="I1549">
        <v>2.7333229497473019</v>
      </c>
      <c r="J1549">
        <v>2.7336014245567308</v>
      </c>
      <c r="K1549">
        <v>2.7338798992363591</v>
      </c>
      <c r="L1549">
        <v>2.7341583740990281</v>
      </c>
      <c r="M1549">
        <v>2.734436848805025</v>
      </c>
      <c r="N1549">
        <v>2.7347153235530879</v>
      </c>
      <c r="O1549">
        <v>2.7349937983608581</v>
      </c>
    </row>
    <row r="1550" spans="1:15" x14ac:dyDescent="0.2">
      <c r="A1550" s="1">
        <v>1548</v>
      </c>
      <c r="B1550">
        <v>2.933544944578768</v>
      </c>
      <c r="C1550">
        <v>2.933904891299155</v>
      </c>
      <c r="D1550">
        <v>2.9342767123635598</v>
      </c>
      <c r="E1550">
        <v>2.934642596288739</v>
      </c>
      <c r="F1550">
        <v>2.9350084802032348</v>
      </c>
      <c r="G1550">
        <v>2.9353743641046228</v>
      </c>
      <c r="H1550">
        <v>2.9357402480600969</v>
      </c>
      <c r="I1550">
        <v>2.936106131921056</v>
      </c>
      <c r="J1550">
        <v>2.9364660785940768</v>
      </c>
      <c r="K1550">
        <v>2.9368319624677488</v>
      </c>
      <c r="L1550">
        <v>2.9372037837011682</v>
      </c>
      <c r="M1550">
        <v>2.937569667617419</v>
      </c>
      <c r="N1550">
        <v>2.93793555151034</v>
      </c>
      <c r="O1550">
        <v>2.9383014353899122</v>
      </c>
    </row>
    <row r="1551" spans="1:15" x14ac:dyDescent="0.2">
      <c r="A1551" s="1">
        <v>1549</v>
      </c>
      <c r="B1551">
        <v>2.892678207053331</v>
      </c>
      <c r="C1551">
        <v>2.892981203997778</v>
      </c>
      <c r="D1551">
        <v>2.8932783598860259</v>
      </c>
      <c r="E1551">
        <v>2.8935696747274209</v>
      </c>
      <c r="F1551">
        <v>2.8938726716809291</v>
      </c>
      <c r="G1551">
        <v>2.894163986567944</v>
      </c>
      <c r="H1551">
        <v>2.894461142558765</v>
      </c>
      <c r="I1551">
        <v>2.8947582983302032</v>
      </c>
      <c r="J1551">
        <v>2.895061295347098</v>
      </c>
      <c r="K1551">
        <v>2.895358451223744</v>
      </c>
      <c r="L1551">
        <v>2.895649766069051</v>
      </c>
      <c r="M1551">
        <v>2.8959527629463651</v>
      </c>
      <c r="N1551">
        <v>2.896249918896721</v>
      </c>
      <c r="O1551">
        <v>2.8965470747838582</v>
      </c>
    </row>
    <row r="1552" spans="1:15" x14ac:dyDescent="0.2">
      <c r="A1552" s="1">
        <v>1550</v>
      </c>
      <c r="B1552">
        <v>3.1546397094473568</v>
      </c>
      <c r="C1552">
        <v>3.154994748601283</v>
      </c>
      <c r="D1552">
        <v>3.155343082927788</v>
      </c>
      <c r="E1552">
        <v>3.1556981219636748</v>
      </c>
      <c r="F1552">
        <v>3.1560598658739769</v>
      </c>
      <c r="G1552">
        <v>3.1564082002187361</v>
      </c>
      <c r="H1552">
        <v>3.1567632392796008</v>
      </c>
      <c r="I1552">
        <v>3.157118278377447</v>
      </c>
      <c r="J1552">
        <v>3.1574733174988361</v>
      </c>
      <c r="K1552">
        <v>3.157828356613658</v>
      </c>
      <c r="L1552">
        <v>3.1581901005079258</v>
      </c>
      <c r="M1552">
        <v>3.1585451396353159</v>
      </c>
      <c r="N1552">
        <v>3.1589001787433122</v>
      </c>
      <c r="O1552">
        <v>3.1592552178374489</v>
      </c>
    </row>
    <row r="1553" spans="1:15" x14ac:dyDescent="0.2">
      <c r="A1553" s="1">
        <v>1551</v>
      </c>
      <c r="B1553">
        <v>2.8268778015588309</v>
      </c>
      <c r="C1553">
        <v>2.8272026206828791</v>
      </c>
      <c r="D1553">
        <v>2.8275274397879842</v>
      </c>
      <c r="E1553">
        <v>2.827852259001677</v>
      </c>
      <c r="F1553">
        <v>2.82817707811166</v>
      </c>
      <c r="G1553">
        <v>2.828501897190034</v>
      </c>
      <c r="H1553">
        <v>2.8288267163855072</v>
      </c>
      <c r="I1553">
        <v>2.829157166464519</v>
      </c>
      <c r="J1553">
        <v>2.8294763546007622</v>
      </c>
      <c r="K1553">
        <v>2.8298011737586681</v>
      </c>
      <c r="L1553">
        <v>2.830125992873965</v>
      </c>
      <c r="M1553">
        <v>2.8304508119747251</v>
      </c>
      <c r="N1553">
        <v>2.8307756310625281</v>
      </c>
      <c r="O1553">
        <v>2.8311004502075918</v>
      </c>
    </row>
    <row r="1554" spans="1:15" x14ac:dyDescent="0.2">
      <c r="A1554" s="1">
        <v>1552</v>
      </c>
      <c r="B1554">
        <v>3.0302344627747599</v>
      </c>
      <c r="C1554">
        <v>3.0305706413984068</v>
      </c>
      <c r="D1554">
        <v>3.0309008658846639</v>
      </c>
      <c r="E1554">
        <v>3.0312251363394278</v>
      </c>
      <c r="F1554">
        <v>3.0315553608089512</v>
      </c>
      <c r="G1554">
        <v>3.0318915394111992</v>
      </c>
      <c r="H1554">
        <v>3.0322158098591521</v>
      </c>
      <c r="I1554">
        <v>3.0325519884777838</v>
      </c>
      <c r="J1554">
        <v>3.0328762588573981</v>
      </c>
      <c r="K1554">
        <v>3.0332064833808752</v>
      </c>
      <c r="L1554">
        <v>3.0335426619396362</v>
      </c>
      <c r="M1554">
        <v>3.033872886541062</v>
      </c>
      <c r="N1554">
        <v>3.0342031110412679</v>
      </c>
      <c r="O1554">
        <v>3.0345333355348689</v>
      </c>
    </row>
    <row r="1555" spans="1:15" x14ac:dyDescent="0.2">
      <c r="A1555" s="1">
        <v>1553</v>
      </c>
      <c r="B1555">
        <v>2.482104838494986</v>
      </c>
      <c r="C1555">
        <v>2.482391054956651</v>
      </c>
      <c r="D1555">
        <v>2.482667416191898</v>
      </c>
      <c r="E1555">
        <v>2.4829487049355978</v>
      </c>
      <c r="F1555">
        <v>2.4832299938644899</v>
      </c>
      <c r="G1555">
        <v>2.4835112827226449</v>
      </c>
      <c r="H1555">
        <v>2.4837925715503091</v>
      </c>
      <c r="I1555">
        <v>2.4840738604372028</v>
      </c>
      <c r="J1555">
        <v>2.4843551492688341</v>
      </c>
      <c r="K1555">
        <v>2.4846364381389239</v>
      </c>
      <c r="L1555">
        <v>2.4849177269780531</v>
      </c>
      <c r="M1555">
        <v>2.485199015993715</v>
      </c>
      <c r="N1555">
        <v>2.4854803047497112</v>
      </c>
      <c r="O1555">
        <v>2.485761593563601</v>
      </c>
    </row>
    <row r="1556" spans="1:15" x14ac:dyDescent="0.2">
      <c r="A1556" s="1">
        <v>1554</v>
      </c>
      <c r="B1556">
        <v>2.9091928721791618</v>
      </c>
      <c r="C1556">
        <v>2.9095098522838772</v>
      </c>
      <c r="D1556">
        <v>2.9098319090540139</v>
      </c>
      <c r="E1556">
        <v>2.910148889211905</v>
      </c>
      <c r="F1556">
        <v>2.9104607927200861</v>
      </c>
      <c r="G1556">
        <v>2.9107777728780979</v>
      </c>
      <c r="H1556">
        <v>2.911094753016878</v>
      </c>
      <c r="I1556">
        <v>2.9114117332212839</v>
      </c>
      <c r="J1556">
        <v>2.9117287133018119</v>
      </c>
      <c r="K1556">
        <v>2.9120456935140702</v>
      </c>
      <c r="L1556">
        <v>2.912362673630903</v>
      </c>
      <c r="M1556">
        <v>2.9126796537364088</v>
      </c>
      <c r="N1556">
        <v>2.912996633888973</v>
      </c>
      <c r="O1556">
        <v>2.9133136140572629</v>
      </c>
    </row>
    <row r="1557" spans="1:15" x14ac:dyDescent="0.2">
      <c r="A1557" s="1">
        <v>1555</v>
      </c>
      <c r="B1557">
        <v>2.9525226063348922</v>
      </c>
      <c r="C1557">
        <v>2.9528774147689161</v>
      </c>
      <c r="D1557">
        <v>2.9532266516452128</v>
      </c>
      <c r="E1557">
        <v>2.9535814600490662</v>
      </c>
      <c r="F1557">
        <v>2.9539362685108732</v>
      </c>
      <c r="G1557">
        <v>2.9542910768817521</v>
      </c>
      <c r="H1557">
        <v>2.9546514567597209</v>
      </c>
      <c r="I1557">
        <v>2.9550006937245872</v>
      </c>
      <c r="J1557">
        <v>2.955355502202587</v>
      </c>
      <c r="K1557">
        <v>2.955710310557826</v>
      </c>
      <c r="L1557">
        <v>2.9560651189527651</v>
      </c>
      <c r="M1557">
        <v>2.9564199273686298</v>
      </c>
      <c r="N1557">
        <v>2.9567747357592991</v>
      </c>
      <c r="O1557">
        <v>2.9571295441529699</v>
      </c>
    </row>
    <row r="1558" spans="1:15" x14ac:dyDescent="0.2">
      <c r="A1558" s="1">
        <v>1556</v>
      </c>
      <c r="B1558">
        <v>3.06832223287299</v>
      </c>
      <c r="C1558">
        <v>3.0686610071954101</v>
      </c>
      <c r="D1558">
        <v>3.0689883654962991</v>
      </c>
      <c r="E1558">
        <v>3.0693214318147022</v>
      </c>
      <c r="F1558">
        <v>3.069654498198048</v>
      </c>
      <c r="G1558">
        <v>3.0699875644735091</v>
      </c>
      <c r="H1558">
        <v>3.070320630820349</v>
      </c>
      <c r="I1558">
        <v>3.0706594051981768</v>
      </c>
      <c r="J1558">
        <v>3.0709924715770729</v>
      </c>
      <c r="K1558">
        <v>3.071319829821503</v>
      </c>
      <c r="L1558">
        <v>3.0716528961755909</v>
      </c>
      <c r="M1558">
        <v>3.0719859624826009</v>
      </c>
      <c r="N1558">
        <v>3.0723190288363011</v>
      </c>
      <c r="O1558">
        <v>3.0726520951752621</v>
      </c>
    </row>
    <row r="1559" spans="1:15" x14ac:dyDescent="0.2">
      <c r="A1559" s="1">
        <v>1557</v>
      </c>
      <c r="B1559">
        <v>2.995551643375149</v>
      </c>
      <c r="C1559">
        <v>2.9958448220727139</v>
      </c>
      <c r="D1559">
        <v>2.996132051228146</v>
      </c>
      <c r="E1559">
        <v>2.996419280222824</v>
      </c>
      <c r="F1559">
        <v>2.9967065093376681</v>
      </c>
      <c r="G1559">
        <v>2.9969937384143082</v>
      </c>
      <c r="H1559">
        <v>2.9972809675651688</v>
      </c>
      <c r="I1559">
        <v>2.997568196699846</v>
      </c>
      <c r="J1559">
        <v>2.9978554256861578</v>
      </c>
      <c r="K1559">
        <v>2.998136705282525</v>
      </c>
      <c r="L1559">
        <v>2.998429883965338</v>
      </c>
      <c r="M1559">
        <v>2.9987171130170389</v>
      </c>
      <c r="N1559">
        <v>2.9990043421728401</v>
      </c>
      <c r="O1559">
        <v>2.999291571246121</v>
      </c>
    </row>
    <row r="1560" spans="1:15" x14ac:dyDescent="0.2">
      <c r="A1560" s="1">
        <v>1558</v>
      </c>
      <c r="B1560">
        <v>2.841496212708198</v>
      </c>
      <c r="C1560">
        <v>2.8419451491302712</v>
      </c>
      <c r="D1560">
        <v>2.8423940854942611</v>
      </c>
      <c r="E1560">
        <v>2.8428430218155469</v>
      </c>
      <c r="F1560">
        <v>2.843291958109361</v>
      </c>
      <c r="G1560">
        <v>2.8437408944993332</v>
      </c>
      <c r="H1560">
        <v>2.8441467073973068</v>
      </c>
      <c r="I1560">
        <v>2.8445514611850871</v>
      </c>
      <c r="J1560">
        <v>2.8449615666230379</v>
      </c>
      <c r="K1560">
        <v>2.8453609686974719</v>
      </c>
      <c r="L1560">
        <v>2.8457710741745368</v>
      </c>
      <c r="M1560">
        <v>2.8461704763462539</v>
      </c>
      <c r="N1560">
        <v>2.8465752301814322</v>
      </c>
      <c r="O1560">
        <v>2.8469799840292231</v>
      </c>
    </row>
    <row r="1561" spans="1:15" x14ac:dyDescent="0.2">
      <c r="A1561" s="1">
        <v>1559</v>
      </c>
      <c r="B1561">
        <v>2.71481672913945</v>
      </c>
      <c r="C1561">
        <v>2.7150831377986679</v>
      </c>
      <c r="D1561">
        <v>2.7153495463859598</v>
      </c>
      <c r="E1561">
        <v>2.7156159551487531</v>
      </c>
      <c r="F1561">
        <v>2.7158823639193779</v>
      </c>
      <c r="G1561">
        <v>2.7161487725066951</v>
      </c>
      <c r="H1561">
        <v>2.7164151811934358</v>
      </c>
      <c r="I1561">
        <v>2.7166815899087648</v>
      </c>
      <c r="J1561">
        <v>2.716947998588831</v>
      </c>
      <c r="K1561">
        <v>2.7172144072822841</v>
      </c>
      <c r="L1561">
        <v>2.7174808160260708</v>
      </c>
      <c r="M1561">
        <v>2.717747224649774</v>
      </c>
      <c r="N1561">
        <v>2.7180136333647442</v>
      </c>
      <c r="O1561">
        <v>2.718280042021509</v>
      </c>
    </row>
    <row r="1562" spans="1:15" x14ac:dyDescent="0.2">
      <c r="A1562" s="1">
        <v>1560</v>
      </c>
      <c r="B1562">
        <v>3.1723105938029179</v>
      </c>
      <c r="C1562">
        <v>3.1726572053915412</v>
      </c>
      <c r="D1562">
        <v>3.1729979074881118</v>
      </c>
      <c r="E1562">
        <v>3.173338609563626</v>
      </c>
      <c r="F1562">
        <v>3.1736793116677209</v>
      </c>
      <c r="G1562">
        <v>3.1740141042329819</v>
      </c>
      <c r="H1562">
        <v>3.1743548063347951</v>
      </c>
      <c r="I1562">
        <v>3.1746955084606809</v>
      </c>
      <c r="J1562">
        <v>3.175036210465001</v>
      </c>
      <c r="K1562">
        <v>3.175376912543836</v>
      </c>
      <c r="L1562">
        <v>3.1757176146289758</v>
      </c>
      <c r="M1562">
        <v>3.176058316649816</v>
      </c>
      <c r="N1562">
        <v>3.176399018836265</v>
      </c>
      <c r="O1562">
        <v>3.1767397209057471</v>
      </c>
    </row>
    <row r="1563" spans="1:15" x14ac:dyDescent="0.2">
      <c r="A1563" s="1">
        <v>1561</v>
      </c>
      <c r="B1563">
        <v>2.877809159232092</v>
      </c>
      <c r="C1563">
        <v>2.8780359034989651</v>
      </c>
      <c r="D1563">
        <v>2.878262647666523</v>
      </c>
      <c r="E1563">
        <v>2.8784893917894632</v>
      </c>
      <c r="F1563">
        <v>2.8787161359599871</v>
      </c>
      <c r="G1563">
        <v>2.8789428801358992</v>
      </c>
      <c r="H1563">
        <v>2.879169624490284</v>
      </c>
      <c r="I1563">
        <v>2.879396368566927</v>
      </c>
      <c r="J1563">
        <v>2.8796231128211112</v>
      </c>
      <c r="K1563">
        <v>2.8798553887663898</v>
      </c>
      <c r="L1563">
        <v>2.8800766011368979</v>
      </c>
      <c r="M1563">
        <v>2.880303345352178</v>
      </c>
      <c r="N1563">
        <v>2.8805300895502159</v>
      </c>
      <c r="O1563">
        <v>2.8807568337349521</v>
      </c>
    </row>
    <row r="1564" spans="1:15" x14ac:dyDescent="0.2">
      <c r="A1564" s="1">
        <v>1562</v>
      </c>
      <c r="B1564">
        <v>2.8387333458680661</v>
      </c>
      <c r="C1564">
        <v>2.8389709823814751</v>
      </c>
      <c r="D1564">
        <v>2.8391971165538039</v>
      </c>
      <c r="E1564">
        <v>2.839429001757054</v>
      </c>
      <c r="F1564">
        <v>2.8396666382593532</v>
      </c>
      <c r="G1564">
        <v>2.8398985234958278</v>
      </c>
      <c r="H1564">
        <v>2.8401246576594859</v>
      </c>
      <c r="I1564">
        <v>2.8403622941903328</v>
      </c>
      <c r="J1564">
        <v>2.8405941794925229</v>
      </c>
      <c r="K1564">
        <v>2.840820313586184</v>
      </c>
      <c r="L1564">
        <v>2.841052198840595</v>
      </c>
      <c r="M1564">
        <v>2.8412840841582931</v>
      </c>
      <c r="N1564">
        <v>2.8415159695139458</v>
      </c>
      <c r="O1564">
        <v>2.8417536059390418</v>
      </c>
    </row>
    <row r="1565" spans="1:15" x14ac:dyDescent="0.2">
      <c r="A1565" s="1">
        <v>1563</v>
      </c>
      <c r="B1565">
        <v>2.9628299504197502</v>
      </c>
      <c r="C1565">
        <v>2.96306885534463</v>
      </c>
      <c r="D1565">
        <v>2.9633016321615329</v>
      </c>
      <c r="E1565">
        <v>2.9635282809023149</v>
      </c>
      <c r="F1565">
        <v>2.9637671858322192</v>
      </c>
      <c r="G1565">
        <v>2.963999962591211</v>
      </c>
      <c r="H1565">
        <v>2.9642327394403072</v>
      </c>
      <c r="I1565">
        <v>2.964465516357973</v>
      </c>
      <c r="J1565">
        <v>2.9646982931747412</v>
      </c>
      <c r="K1565">
        <v>2.9649249419745249</v>
      </c>
      <c r="L1565">
        <v>2.965163846779979</v>
      </c>
      <c r="M1565">
        <v>2.96539662368673</v>
      </c>
      <c r="N1565">
        <v>2.9656294004564381</v>
      </c>
      <c r="O1565">
        <v>2.9658621772739728</v>
      </c>
    </row>
    <row r="1566" spans="1:15" x14ac:dyDescent="0.2">
      <c r="A1566" s="1">
        <v>1564</v>
      </c>
      <c r="B1566">
        <v>2.676077016108215</v>
      </c>
      <c r="C1566">
        <v>2.676269080939599</v>
      </c>
      <c r="D1566">
        <v>2.6764669315631342</v>
      </c>
      <c r="E1566">
        <v>2.6766589964157048</v>
      </c>
      <c r="F1566">
        <v>2.6768510611895642</v>
      </c>
      <c r="G1566">
        <v>2.6770431260676859</v>
      </c>
      <c r="H1566">
        <v>2.6772351908233158</v>
      </c>
      <c r="I1566">
        <v>2.6774214697810188</v>
      </c>
      <c r="J1566">
        <v>2.677613534575995</v>
      </c>
      <c r="K1566">
        <v>2.6778055994104339</v>
      </c>
      <c r="L1566">
        <v>2.6780034500962788</v>
      </c>
      <c r="M1566">
        <v>2.6781897290180372</v>
      </c>
      <c r="N1566">
        <v>2.6783875797698951</v>
      </c>
      <c r="O1566">
        <v>2.678573858643956</v>
      </c>
    </row>
    <row r="1567" spans="1:15" x14ac:dyDescent="0.2">
      <c r="A1567" s="1">
        <v>1565</v>
      </c>
      <c r="B1567">
        <v>3.0679784672236181</v>
      </c>
      <c r="C1567">
        <v>3.0683638955968728</v>
      </c>
      <c r="D1567">
        <v>3.0687493240075212</v>
      </c>
      <c r="E1567">
        <v>3.0691347524310681</v>
      </c>
      <c r="F1567">
        <v>3.0695201807656232</v>
      </c>
      <c r="G1567">
        <v>3.0699056092037802</v>
      </c>
      <c r="H1567">
        <v>3.0702910376522419</v>
      </c>
      <c r="I1567">
        <v>3.0706764660379569</v>
      </c>
      <c r="J1567">
        <v>3.0710618943736909</v>
      </c>
      <c r="K1567">
        <v>3.0714473228824031</v>
      </c>
      <c r="L1567">
        <v>3.0718327512225092</v>
      </c>
      <c r="M1567">
        <v>3.0722181796651791</v>
      </c>
      <c r="N1567">
        <v>3.072603607985116</v>
      </c>
      <c r="O1567">
        <v>3.0729890364520398</v>
      </c>
    </row>
    <row r="1568" spans="1:15" x14ac:dyDescent="0.2">
      <c r="A1568" s="1">
        <v>1566</v>
      </c>
      <c r="B1568">
        <v>2.8576654142174558</v>
      </c>
      <c r="C1568">
        <v>2.8579155523168991</v>
      </c>
      <c r="D1568">
        <v>2.8581656905300798</v>
      </c>
      <c r="E1568">
        <v>2.8584216975964729</v>
      </c>
      <c r="F1568">
        <v>2.858665966829788</v>
      </c>
      <c r="G1568">
        <v>2.858921973906059</v>
      </c>
      <c r="H1568">
        <v>2.85917211209834</v>
      </c>
      <c r="I1568">
        <v>2.8594163813030891</v>
      </c>
      <c r="J1568">
        <v>2.8596665195205859</v>
      </c>
      <c r="K1568">
        <v>2.8599166576390949</v>
      </c>
      <c r="L1568">
        <v>2.8601667958606369</v>
      </c>
      <c r="M1568">
        <v>2.8604169339940761</v>
      </c>
      <c r="N1568">
        <v>2.8606670721519798</v>
      </c>
      <c r="O1568">
        <v>2.860917210353914</v>
      </c>
    </row>
    <row r="1569" spans="1:15" x14ac:dyDescent="0.2">
      <c r="A1569" s="1">
        <v>1567</v>
      </c>
      <c r="B1569">
        <v>3.220526183330009</v>
      </c>
      <c r="C1569">
        <v>3.2208619836365808</v>
      </c>
      <c r="D1569">
        <v>3.2212110407601839</v>
      </c>
      <c r="E1569">
        <v>3.2215534695562309</v>
      </c>
      <c r="F1569">
        <v>3.2218892698288331</v>
      </c>
      <c r="G1569">
        <v>3.2222383270060191</v>
      </c>
      <c r="H1569">
        <v>3.2225807556793198</v>
      </c>
      <c r="I1569">
        <v>3.2229165560104569</v>
      </c>
      <c r="J1569">
        <v>3.2232656131077491</v>
      </c>
      <c r="K1569">
        <v>3.2236080418080451</v>
      </c>
      <c r="L1569">
        <v>3.2239504705663662</v>
      </c>
      <c r="M1569">
        <v>3.2242862708534972</v>
      </c>
      <c r="N1569">
        <v>3.224628699511388</v>
      </c>
      <c r="O1569">
        <v>3.2249777567268141</v>
      </c>
    </row>
    <row r="1570" spans="1:15" x14ac:dyDescent="0.2">
      <c r="A1570" s="1">
        <v>1568</v>
      </c>
      <c r="B1570">
        <v>3.11689786472646</v>
      </c>
      <c r="C1570">
        <v>3.1172674988363092</v>
      </c>
      <c r="D1570">
        <v>3.1176371330209132</v>
      </c>
      <c r="E1570">
        <v>3.1180067670484961</v>
      </c>
      <c r="F1570">
        <v>3.1183764011966701</v>
      </c>
      <c r="G1570">
        <v>3.1187460353435079</v>
      </c>
      <c r="H1570">
        <v>3.119120879299992</v>
      </c>
      <c r="I1570">
        <v>3.119485303654661</v>
      </c>
      <c r="J1570">
        <v>3.119854937730417</v>
      </c>
      <c r="K1570">
        <v>3.120224571912503</v>
      </c>
      <c r="L1570">
        <v>3.1205942059523961</v>
      </c>
      <c r="M1570">
        <v>3.1209638401188471</v>
      </c>
      <c r="N1570">
        <v>3.1213334742296381</v>
      </c>
      <c r="O1570">
        <v>3.121703108400574</v>
      </c>
    </row>
    <row r="1571" spans="1:15" x14ac:dyDescent="0.2">
      <c r="A1571" s="1">
        <v>1569</v>
      </c>
      <c r="B1571">
        <v>3.0780161744667209</v>
      </c>
      <c r="C1571">
        <v>3.0783163880256068</v>
      </c>
      <c r="D1571">
        <v>3.078610289946965</v>
      </c>
      <c r="E1571">
        <v>3.0789105034479261</v>
      </c>
      <c r="F1571">
        <v>3.079210716920548</v>
      </c>
      <c r="G1571">
        <v>3.0795172421721708</v>
      </c>
      <c r="H1571">
        <v>3.07981114399586</v>
      </c>
      <c r="I1571">
        <v>3.080111357572811</v>
      </c>
      <c r="J1571">
        <v>3.080411571137176</v>
      </c>
      <c r="K1571">
        <v>3.080718096359826</v>
      </c>
      <c r="L1571">
        <v>3.0810183098667769</v>
      </c>
      <c r="M1571">
        <v>3.0813122116962468</v>
      </c>
      <c r="N1571">
        <v>3.0816187369101149</v>
      </c>
      <c r="O1571">
        <v>3.081912638672621</v>
      </c>
    </row>
    <row r="1572" spans="1:15" x14ac:dyDescent="0.2">
      <c r="A1572" s="1">
        <v>1570</v>
      </c>
      <c r="B1572">
        <v>2.9094245416563731</v>
      </c>
      <c r="C1572">
        <v>2.9097269679652129</v>
      </c>
      <c r="D1572">
        <v>2.9100413690878839</v>
      </c>
      <c r="E1572">
        <v>2.910349782803872</v>
      </c>
      <c r="F1572">
        <v>2.9106581964402669</v>
      </c>
      <c r="G1572">
        <v>2.9109606227569609</v>
      </c>
      <c r="H1572">
        <v>2.911275023796108</v>
      </c>
      <c r="I1572">
        <v>2.9115774500479401</v>
      </c>
      <c r="J1572">
        <v>2.911885863757754</v>
      </c>
      <c r="K1572">
        <v>2.9122002648820482</v>
      </c>
      <c r="L1572">
        <v>2.9125086785306111</v>
      </c>
      <c r="M1572">
        <v>2.912811104864649</v>
      </c>
      <c r="N1572">
        <v>2.9131255059129839</v>
      </c>
      <c r="O1572">
        <v>2.9134339196816952</v>
      </c>
    </row>
    <row r="1573" spans="1:15" x14ac:dyDescent="0.2">
      <c r="A1573" s="1">
        <v>1571</v>
      </c>
      <c r="B1573">
        <v>2.771161337023889</v>
      </c>
      <c r="C1573">
        <v>2.7714805151890851</v>
      </c>
      <c r="D1573">
        <v>2.7718057165163321</v>
      </c>
      <c r="E1573">
        <v>2.7721248947086732</v>
      </c>
      <c r="F1573">
        <v>2.7724380497675649</v>
      </c>
      <c r="G1573">
        <v>2.7727572278990351</v>
      </c>
      <c r="H1573">
        <v>2.7730824292353948</v>
      </c>
      <c r="I1573">
        <v>2.7733955842356641</v>
      </c>
      <c r="J1573">
        <v>2.7737207856365922</v>
      </c>
      <c r="K1573">
        <v>2.7740399637857749</v>
      </c>
      <c r="L1573">
        <v>2.7743591419419582</v>
      </c>
      <c r="M1573">
        <v>2.7746722969704001</v>
      </c>
      <c r="N1573">
        <v>2.7749914751425702</v>
      </c>
      <c r="O1573">
        <v>2.7753106532948739</v>
      </c>
    </row>
    <row r="1574" spans="1:15" x14ac:dyDescent="0.2">
      <c r="A1574" s="1">
        <v>1572</v>
      </c>
      <c r="B1574">
        <v>2.8929872272627941</v>
      </c>
      <c r="C1574">
        <v>2.8932118675373451</v>
      </c>
      <c r="D1574">
        <v>2.893442418987088</v>
      </c>
      <c r="E1574">
        <v>2.8936611481831922</v>
      </c>
      <c r="F1574">
        <v>2.8938916995827602</v>
      </c>
      <c r="G1574">
        <v>2.8941104288504409</v>
      </c>
      <c r="H1574">
        <v>2.8943409802498432</v>
      </c>
      <c r="I1574">
        <v>2.8945597095055891</v>
      </c>
      <c r="J1574">
        <v>2.8947843498501098</v>
      </c>
      <c r="K1574">
        <v>2.895008990155262</v>
      </c>
      <c r="L1574">
        <v>2.8952395415448309</v>
      </c>
      <c r="M1574">
        <v>2.895464181908332</v>
      </c>
      <c r="N1574">
        <v>2.8956829111100402</v>
      </c>
      <c r="O1574">
        <v>2.8959075514869772</v>
      </c>
    </row>
    <row r="1575" spans="1:15" x14ac:dyDescent="0.2">
      <c r="A1575" s="1">
        <v>1573</v>
      </c>
      <c r="B1575">
        <v>2.761218163788191</v>
      </c>
      <c r="C1575">
        <v>2.7615619137478151</v>
      </c>
      <c r="D1575">
        <v>2.761905663742044</v>
      </c>
      <c r="E1575">
        <v>2.7622494137460269</v>
      </c>
      <c r="F1575">
        <v>2.7625931636808971</v>
      </c>
      <c r="G1575">
        <v>2.7629369137007469</v>
      </c>
      <c r="H1575">
        <v>2.7632806636777749</v>
      </c>
      <c r="I1575">
        <v>2.7636244137119519</v>
      </c>
      <c r="J1575">
        <v>2.7639681636329181</v>
      </c>
      <c r="K1575">
        <v>2.76431191356893</v>
      </c>
      <c r="L1575">
        <v>2.7646556635799149</v>
      </c>
      <c r="M1575">
        <v>2.7649994135421259</v>
      </c>
      <c r="N1575">
        <v>2.7653431635443999</v>
      </c>
      <c r="O1575">
        <v>2.7656869134582469</v>
      </c>
    </row>
    <row r="1576" spans="1:15" x14ac:dyDescent="0.2">
      <c r="A1576" s="1">
        <v>1574</v>
      </c>
      <c r="B1576">
        <v>2.5823238775644399</v>
      </c>
      <c r="C1576">
        <v>2.582636183182017</v>
      </c>
      <c r="D1576">
        <v>2.5829484887948291</v>
      </c>
      <c r="E1576">
        <v>2.583260794264004</v>
      </c>
      <c r="F1576">
        <v>2.583573099915391</v>
      </c>
      <c r="G1576">
        <v>2.5838854055141911</v>
      </c>
      <c r="H1576">
        <v>2.58419771111567</v>
      </c>
      <c r="I1576">
        <v>2.5845100166827608</v>
      </c>
      <c r="J1576">
        <v>2.584822322306795</v>
      </c>
      <c r="K1576">
        <v>2.585139835242924</v>
      </c>
      <c r="L1576">
        <v>2.5854469336338619</v>
      </c>
      <c r="M1576">
        <v>2.5857592392236701</v>
      </c>
      <c r="N1576">
        <v>2.5860715445954749</v>
      </c>
      <c r="O1576">
        <v>2.5863838502705949</v>
      </c>
    </row>
    <row r="1577" spans="1:15" x14ac:dyDescent="0.2">
      <c r="A1577" s="1">
        <v>1575</v>
      </c>
      <c r="B1577">
        <v>2.8428372757333169</v>
      </c>
      <c r="C1577">
        <v>2.8431780297761859</v>
      </c>
      <c r="D1577">
        <v>2.8435187839116209</v>
      </c>
      <c r="E1577">
        <v>2.8438595380300669</v>
      </c>
      <c r="F1577">
        <v>2.8442055374401658</v>
      </c>
      <c r="G1577">
        <v>2.8445410462984229</v>
      </c>
      <c r="H1577">
        <v>2.84488180038722</v>
      </c>
      <c r="I1577">
        <v>2.8452225544882652</v>
      </c>
      <c r="J1577">
        <v>2.8455633086429959</v>
      </c>
      <c r="K1577">
        <v>2.845904062747433</v>
      </c>
      <c r="L1577">
        <v>2.8462448168442971</v>
      </c>
      <c r="M1577">
        <v>2.8465855710172319</v>
      </c>
      <c r="N1577">
        <v>2.8469263251309722</v>
      </c>
      <c r="O1577">
        <v>2.8472670791834318</v>
      </c>
    </row>
    <row r="1578" spans="1:15" x14ac:dyDescent="0.2">
      <c r="A1578" s="1">
        <v>1576</v>
      </c>
      <c r="B1578">
        <v>2.915325325034182</v>
      </c>
      <c r="C1578">
        <v>2.9157448939809538</v>
      </c>
      <c r="D1578">
        <v>2.916164462889018</v>
      </c>
      <c r="E1578">
        <v>2.9165778111812641</v>
      </c>
      <c r="F1578">
        <v>2.917003600727631</v>
      </c>
      <c r="G1578">
        <v>2.917416948953353</v>
      </c>
      <c r="H1578">
        <v>2.9178427385255352</v>
      </c>
      <c r="I1578">
        <v>2.9182560867839968</v>
      </c>
      <c r="J1578">
        <v>2.9186756556295559</v>
      </c>
      <c r="K1578">
        <v>2.9190952245440709</v>
      </c>
      <c r="L1578">
        <v>2.919521014091556</v>
      </c>
      <c r="M1578">
        <v>2.9199405829420821</v>
      </c>
      <c r="N1578">
        <v>2.9203601518804492</v>
      </c>
      <c r="O1578">
        <v>2.9207797206746382</v>
      </c>
    </row>
    <row r="1579" spans="1:15" x14ac:dyDescent="0.2">
      <c r="A1579" s="1">
        <v>1577</v>
      </c>
      <c r="B1579">
        <v>2.7022329510077618</v>
      </c>
      <c r="C1579">
        <v>2.702406356043535</v>
      </c>
      <c r="D1579">
        <v>2.702591813328898</v>
      </c>
      <c r="E1579">
        <v>2.7027712444790861</v>
      </c>
      <c r="F1579">
        <v>2.7029506757716502</v>
      </c>
      <c r="G1579">
        <v>2.7031301068272131</v>
      </c>
      <c r="H1579">
        <v>2.703303511898977</v>
      </c>
      <c r="I1579">
        <v>2.7034829431563421</v>
      </c>
      <c r="J1579">
        <v>2.7036684003986822</v>
      </c>
      <c r="K1579">
        <v>2.7038418054949949</v>
      </c>
      <c r="L1579">
        <v>2.7040272627582529</v>
      </c>
      <c r="M1579">
        <v>2.704206693895149</v>
      </c>
      <c r="N1579">
        <v>2.7043800990142879</v>
      </c>
      <c r="O1579">
        <v>2.7045655562692188</v>
      </c>
    </row>
    <row r="1580" spans="1:15" x14ac:dyDescent="0.2">
      <c r="A1580" s="1">
        <v>1578</v>
      </c>
      <c r="B1580">
        <v>2.8650717180777221</v>
      </c>
      <c r="C1580">
        <v>2.8654603975029218</v>
      </c>
      <c r="D1580">
        <v>2.865861077935461</v>
      </c>
      <c r="E1580">
        <v>2.866249757312068</v>
      </c>
      <c r="F1580">
        <v>2.866650437847404</v>
      </c>
      <c r="G1580">
        <v>2.8670451176842069</v>
      </c>
      <c r="H1580">
        <v>2.867439797614197</v>
      </c>
      <c r="I1580">
        <v>2.8678284770926159</v>
      </c>
      <c r="J1580">
        <v>2.8682231570211298</v>
      </c>
      <c r="K1580">
        <v>2.8686178369367101</v>
      </c>
      <c r="L1580">
        <v>2.8690185174067762</v>
      </c>
      <c r="M1580">
        <v>2.8694131973059318</v>
      </c>
      <c r="N1580">
        <v>2.869807877223773</v>
      </c>
      <c r="O1580">
        <v>2.8702025571644052</v>
      </c>
    </row>
    <row r="1581" spans="1:15" x14ac:dyDescent="0.2">
      <c r="A1581" s="1">
        <v>1579</v>
      </c>
      <c r="B1581">
        <v>2.7318380633445609</v>
      </c>
      <c r="C1581">
        <v>2.7320221754669012</v>
      </c>
      <c r="D1581">
        <v>2.7322189993497399</v>
      </c>
      <c r="E1581">
        <v>2.7324031113667</v>
      </c>
      <c r="F1581">
        <v>2.7325999352811681</v>
      </c>
      <c r="G1581">
        <v>2.7327840472800369</v>
      </c>
      <c r="H1581">
        <v>2.7329745151189631</v>
      </c>
      <c r="I1581">
        <v>2.7331713389635448</v>
      </c>
      <c r="J1581">
        <v>2.7333554510732609</v>
      </c>
      <c r="K1581">
        <v>2.7335522749536949</v>
      </c>
      <c r="L1581">
        <v>2.7337427427920291</v>
      </c>
      <c r="M1581">
        <v>2.733926854806155</v>
      </c>
      <c r="N1581">
        <v>2.7341173227458411</v>
      </c>
      <c r="O1581">
        <v>2.7343077908191349</v>
      </c>
    </row>
    <row r="1582" spans="1:15" x14ac:dyDescent="0.2">
      <c r="A1582" s="1">
        <v>1580</v>
      </c>
      <c r="B1582">
        <v>3.102595997067485</v>
      </c>
      <c r="C1582">
        <v>3.1029488073853471</v>
      </c>
      <c r="D1582">
        <v>3.1033135673790468</v>
      </c>
      <c r="E1582">
        <v>3.1036723525835881</v>
      </c>
      <c r="F1582">
        <v>3.104031137765757</v>
      </c>
      <c r="G1582">
        <v>3.1043899229285108</v>
      </c>
      <c r="H1582">
        <v>3.104748708105312</v>
      </c>
      <c r="I1582">
        <v>3.105107493263056</v>
      </c>
      <c r="J1582">
        <v>3.1054603036648678</v>
      </c>
      <c r="K1582">
        <v>3.105825063610046</v>
      </c>
      <c r="L1582">
        <v>3.1061778740587962</v>
      </c>
      <c r="M1582">
        <v>3.1065366592129471</v>
      </c>
      <c r="N1582">
        <v>3.10690141913138</v>
      </c>
      <c r="O1582">
        <v>3.1072602042998829</v>
      </c>
    </row>
    <row r="1583" spans="1:15" x14ac:dyDescent="0.2">
      <c r="A1583" s="1">
        <v>1581</v>
      </c>
      <c r="B1583">
        <v>3.0302036931534859</v>
      </c>
      <c r="C1583">
        <v>3.0305238385361948</v>
      </c>
      <c r="D1583">
        <v>3.0308439838753189</v>
      </c>
      <c r="E1583">
        <v>3.0311641292871481</v>
      </c>
      <c r="F1583">
        <v>3.031490191125191</v>
      </c>
      <c r="G1583">
        <v>3.0318044200430871</v>
      </c>
      <c r="H1583">
        <v>3.0321304819300678</v>
      </c>
      <c r="I1583">
        <v>3.0324447106623689</v>
      </c>
      <c r="J1583">
        <v>3.0327707724937749</v>
      </c>
      <c r="K1583">
        <v>3.0330850013693662</v>
      </c>
      <c r="L1583">
        <v>3.0334051466740259</v>
      </c>
      <c r="M1583">
        <v>3.0337312086005639</v>
      </c>
      <c r="N1583">
        <v>3.0340454373831531</v>
      </c>
      <c r="O1583">
        <v>3.0343655827612062</v>
      </c>
    </row>
    <row r="1584" spans="1:15" x14ac:dyDescent="0.2">
      <c r="A1584" s="1">
        <v>1582</v>
      </c>
      <c r="B1584">
        <v>2.5965357809247211</v>
      </c>
      <c r="C1584">
        <v>2.596864340126428</v>
      </c>
      <c r="D1584">
        <v>2.5971829514821301</v>
      </c>
      <c r="E1584">
        <v>2.597506536655716</v>
      </c>
      <c r="F1584">
        <v>2.59783509587115</v>
      </c>
      <c r="G1584">
        <v>2.5981537071615222</v>
      </c>
      <c r="H1584">
        <v>2.598477292363039</v>
      </c>
      <c r="I1584">
        <v>2.5988008776588498</v>
      </c>
      <c r="J1584">
        <v>2.5991294367725071</v>
      </c>
      <c r="K1584">
        <v>2.5994480480732651</v>
      </c>
      <c r="L1584">
        <v>2.5997716332908438</v>
      </c>
      <c r="M1584">
        <v>2.6000952185236899</v>
      </c>
      <c r="N1584">
        <v>2.6004237777179631</v>
      </c>
      <c r="O1584">
        <v>2.6007423890080048</v>
      </c>
    </row>
    <row r="1585" spans="1:15" x14ac:dyDescent="0.2">
      <c r="A1585" s="1">
        <v>1583</v>
      </c>
      <c r="B1585">
        <v>2.621616900027647</v>
      </c>
      <c r="C1585">
        <v>2.6219999275751378</v>
      </c>
      <c r="D1585">
        <v>2.6223720274649511</v>
      </c>
      <c r="E1585">
        <v>2.62274959113312</v>
      </c>
      <c r="F1585">
        <v>2.623127154834092</v>
      </c>
      <c r="G1585">
        <v>2.6235047186422382</v>
      </c>
      <c r="H1585">
        <v>2.623882282228124</v>
      </c>
      <c r="I1585">
        <v>2.624259845935291</v>
      </c>
      <c r="J1585">
        <v>2.624637409545417</v>
      </c>
      <c r="K1585">
        <v>2.6250149733002219</v>
      </c>
      <c r="L1585">
        <v>2.6253980008614639</v>
      </c>
      <c r="M1585">
        <v>2.625770100739909</v>
      </c>
      <c r="N1585">
        <v>2.626147664417549</v>
      </c>
      <c r="O1585">
        <v>2.6265306919439291</v>
      </c>
    </row>
    <row r="1586" spans="1:15" x14ac:dyDescent="0.2">
      <c r="A1586" s="1">
        <v>1584</v>
      </c>
      <c r="B1586">
        <v>2.8669212332374592</v>
      </c>
      <c r="C1586">
        <v>2.8672075481022801</v>
      </c>
      <c r="D1586">
        <v>2.8674991553395879</v>
      </c>
      <c r="E1586">
        <v>2.8677907626779131</v>
      </c>
      <c r="F1586">
        <v>2.8680823698889411</v>
      </c>
      <c r="G1586">
        <v>2.8683792695511019</v>
      </c>
      <c r="H1586">
        <v>2.86867087685722</v>
      </c>
      <c r="I1586">
        <v>2.8689571916356522</v>
      </c>
      <c r="J1586">
        <v>2.869248798945768</v>
      </c>
      <c r="K1586">
        <v>2.8695404061854481</v>
      </c>
      <c r="L1586">
        <v>2.869832013443165</v>
      </c>
      <c r="M1586">
        <v>2.8701236207332381</v>
      </c>
      <c r="N1586">
        <v>2.8704152280145809</v>
      </c>
      <c r="O1586">
        <v>2.870706835291263</v>
      </c>
    </row>
    <row r="1587" spans="1:15" x14ac:dyDescent="0.2">
      <c r="A1587" s="1">
        <v>1585</v>
      </c>
      <c r="B1587">
        <v>3.0312183709579239</v>
      </c>
      <c r="C1587">
        <v>3.031512857766018</v>
      </c>
      <c r="D1587">
        <v>3.03179572192755</v>
      </c>
      <c r="E1587">
        <v>3.0320843973607978</v>
      </c>
      <c r="F1587">
        <v>3.032378884057175</v>
      </c>
      <c r="G1587">
        <v>3.0326675595313048</v>
      </c>
      <c r="H1587">
        <v>3.0329562350160089</v>
      </c>
      <c r="I1587">
        <v>3.0332390992376812</v>
      </c>
      <c r="J1587">
        <v>3.0335335859684771</v>
      </c>
      <c r="K1587">
        <v>3.03382226152371</v>
      </c>
      <c r="L1587">
        <v>3.034110936946536</v>
      </c>
      <c r="M1587">
        <v>3.0343996124222912</v>
      </c>
      <c r="N1587">
        <v>3.0346824766111231</v>
      </c>
      <c r="O1587">
        <v>3.0349769633987589</v>
      </c>
    </row>
    <row r="1588" spans="1:15" x14ac:dyDescent="0.2">
      <c r="A1588" s="1">
        <v>1586</v>
      </c>
      <c r="B1588">
        <v>3.014011349882816</v>
      </c>
      <c r="C1588">
        <v>3.0144051782855992</v>
      </c>
      <c r="D1588">
        <v>3.0147990066290218</v>
      </c>
      <c r="E1588">
        <v>3.0151928351680111</v>
      </c>
      <c r="F1588">
        <v>3.0155866635205588</v>
      </c>
      <c r="G1588">
        <v>3.015980491900573</v>
      </c>
      <c r="H1588">
        <v>3.0163743203147968</v>
      </c>
      <c r="I1588">
        <v>3.016773694176516</v>
      </c>
      <c r="J1588">
        <v>3.0171675225734709</v>
      </c>
      <c r="K1588">
        <v>3.0175558055903799</v>
      </c>
      <c r="L1588">
        <v>3.0179496338836751</v>
      </c>
      <c r="M1588">
        <v>3.0183434623924041</v>
      </c>
      <c r="N1588">
        <v>3.0187372907615142</v>
      </c>
      <c r="O1588">
        <v>3.019131119172322</v>
      </c>
    </row>
    <row r="1589" spans="1:15" x14ac:dyDescent="0.2">
      <c r="A1589" s="1">
        <v>1587</v>
      </c>
      <c r="B1589">
        <v>2.8425624225139909</v>
      </c>
      <c r="C1589">
        <v>2.8429022930101748</v>
      </c>
      <c r="D1589">
        <v>2.8432479429853812</v>
      </c>
      <c r="E1589">
        <v>2.843593592804825</v>
      </c>
      <c r="F1589">
        <v>2.8439392426323278</v>
      </c>
      <c r="G1589">
        <v>2.8442848926834419</v>
      </c>
      <c r="H1589">
        <v>2.844636321785909</v>
      </c>
      <c r="I1589">
        <v>2.844976192516341</v>
      </c>
      <c r="J1589">
        <v>2.8453218423433548</v>
      </c>
      <c r="K1589">
        <v>2.845673271491163</v>
      </c>
      <c r="L1589">
        <v>2.8460189215158089</v>
      </c>
      <c r="M1589">
        <v>2.846358792030411</v>
      </c>
      <c r="N1589">
        <v>2.8467044418426011</v>
      </c>
      <c r="O1589">
        <v>2.8470500917927151</v>
      </c>
    </row>
    <row r="1590" spans="1:15" x14ac:dyDescent="0.2">
      <c r="A1590" s="1">
        <v>1588</v>
      </c>
      <c r="B1590">
        <v>2.7209535890169771</v>
      </c>
      <c r="C1590">
        <v>2.7212316289987948</v>
      </c>
      <c r="D1590">
        <v>2.7215096689107492</v>
      </c>
      <c r="E1590">
        <v>2.7217933813598481</v>
      </c>
      <c r="F1590">
        <v>2.722065748758125</v>
      </c>
      <c r="G1590">
        <v>2.722343788665448</v>
      </c>
      <c r="H1590">
        <v>2.7226218286294439</v>
      </c>
      <c r="I1590">
        <v>2.72289986857486</v>
      </c>
      <c r="J1590">
        <v>2.7231779084848111</v>
      </c>
      <c r="K1590">
        <v>2.7234616209252032</v>
      </c>
      <c r="L1590">
        <v>2.7237339883420941</v>
      </c>
      <c r="M1590">
        <v>2.7240120282949389</v>
      </c>
      <c r="N1590">
        <v>2.7242900682299029</v>
      </c>
      <c r="O1590">
        <v>2.7245681081062809</v>
      </c>
    </row>
    <row r="1591" spans="1:15" x14ac:dyDescent="0.2">
      <c r="A1591" s="1">
        <v>1589</v>
      </c>
      <c r="B1591">
        <v>2.7983604868440328</v>
      </c>
      <c r="C1591">
        <v>2.7986191392259681</v>
      </c>
      <c r="D1591">
        <v>2.7988777915818912</v>
      </c>
      <c r="E1591">
        <v>2.7991423091551462</v>
      </c>
      <c r="F1591">
        <v>2.799400961507867</v>
      </c>
      <c r="G1591">
        <v>2.799659613840086</v>
      </c>
      <c r="H1591">
        <v>2.7999124012038381</v>
      </c>
      <c r="I1591">
        <v>2.8001769186493428</v>
      </c>
      <c r="J1591">
        <v>2.8004297058941758</v>
      </c>
      <c r="K1591">
        <v>2.8006942234318588</v>
      </c>
      <c r="L1591">
        <v>2.8009470106558081</v>
      </c>
      <c r="M1591">
        <v>2.8012056630204478</v>
      </c>
      <c r="N1591">
        <v>2.801470180614781</v>
      </c>
      <c r="O1591">
        <v>2.8017288329555239</v>
      </c>
    </row>
    <row r="1592" spans="1:15" x14ac:dyDescent="0.2">
      <c r="A1592" s="1">
        <v>1590</v>
      </c>
      <c r="B1592">
        <v>2.8488875895596841</v>
      </c>
      <c r="C1592">
        <v>2.8492290533124298</v>
      </c>
      <c r="D1592">
        <v>2.849558244145479</v>
      </c>
      <c r="E1592">
        <v>2.8498997079183792</v>
      </c>
      <c r="F1592">
        <v>2.8502350351538732</v>
      </c>
      <c r="G1592">
        <v>2.8505703624240959</v>
      </c>
      <c r="H1592">
        <v>2.8509056896465168</v>
      </c>
      <c r="I1592">
        <v>2.8512410168312541</v>
      </c>
      <c r="J1592">
        <v>2.8515763441449522</v>
      </c>
      <c r="K1592">
        <v>2.851911671408824</v>
      </c>
      <c r="L1592">
        <v>2.8522408621696358</v>
      </c>
      <c r="M1592">
        <v>2.8525823258766909</v>
      </c>
      <c r="N1592">
        <v>2.8529176531267662</v>
      </c>
      <c r="O1592">
        <v>2.853252980343655</v>
      </c>
    </row>
    <row r="1593" spans="1:15" x14ac:dyDescent="0.2">
      <c r="A1593" s="1">
        <v>1591</v>
      </c>
      <c r="B1593">
        <v>2.58169973309418</v>
      </c>
      <c r="C1593">
        <v>2.5819707025370251</v>
      </c>
      <c r="D1593">
        <v>2.5822416721254098</v>
      </c>
      <c r="E1593">
        <v>2.5825126416418009</v>
      </c>
      <c r="F1593">
        <v>2.5827836111521529</v>
      </c>
      <c r="G1593">
        <v>2.583054580656833</v>
      </c>
      <c r="H1593">
        <v>2.5833255501772512</v>
      </c>
      <c r="I1593">
        <v>2.583601876954722</v>
      </c>
      <c r="J1593">
        <v>2.5838674892419209</v>
      </c>
      <c r="K1593">
        <v>2.584138458794738</v>
      </c>
      <c r="L1593">
        <v>2.5844094283132719</v>
      </c>
      <c r="M1593">
        <v>2.5846857550202058</v>
      </c>
      <c r="N1593">
        <v>2.5849567245372151</v>
      </c>
      <c r="O1593">
        <v>2.585222336826638</v>
      </c>
    </row>
    <row r="1594" spans="1:15" x14ac:dyDescent="0.2">
      <c r="A1594" s="1">
        <v>1592</v>
      </c>
      <c r="B1594">
        <v>2.6967216268912888</v>
      </c>
      <c r="C1594">
        <v>2.6969930593951918</v>
      </c>
      <c r="D1594">
        <v>2.6972587773602088</v>
      </c>
      <c r="E1594">
        <v>2.6975244953793491</v>
      </c>
      <c r="F1594">
        <v>2.6977902133218832</v>
      </c>
      <c r="G1594">
        <v>2.6980559312929762</v>
      </c>
      <c r="H1594">
        <v>2.6983216493120459</v>
      </c>
      <c r="I1594">
        <v>2.6985873672381788</v>
      </c>
      <c r="J1594">
        <v>2.6988473707748808</v>
      </c>
      <c r="K1594">
        <v>2.6991130887660799</v>
      </c>
      <c r="L1594">
        <v>2.6993788066986202</v>
      </c>
      <c r="M1594">
        <v>2.6996502391656931</v>
      </c>
      <c r="N1594">
        <v>2.6999102427594681</v>
      </c>
      <c r="O1594">
        <v>2.7001816750897518</v>
      </c>
    </row>
    <row r="1595" spans="1:15" x14ac:dyDescent="0.2">
      <c r="A1595" s="1">
        <v>1593</v>
      </c>
      <c r="B1595">
        <v>2.8390288054581658</v>
      </c>
      <c r="C1595">
        <v>2.8392669824773802</v>
      </c>
      <c r="D1595">
        <v>2.8395110014603619</v>
      </c>
      <c r="E1595">
        <v>2.8397550204906752</v>
      </c>
      <c r="F1595">
        <v>2.8400057024118222</v>
      </c>
      <c r="G1595">
        <v>2.8402430584848601</v>
      </c>
      <c r="H1595">
        <v>2.8404870775030799</v>
      </c>
      <c r="I1595">
        <v>2.8407369384845911</v>
      </c>
      <c r="J1595">
        <v>2.8409751155017888</v>
      </c>
      <c r="K1595">
        <v>2.8412249764773589</v>
      </c>
      <c r="L1595">
        <v>2.8414631535364081</v>
      </c>
      <c r="M1595">
        <v>2.8417130145030338</v>
      </c>
      <c r="N1595">
        <v>2.841957033528272</v>
      </c>
      <c r="O1595">
        <v>2.8421952105761892</v>
      </c>
    </row>
    <row r="1596" spans="1:15" x14ac:dyDescent="0.2">
      <c r="A1596" s="1">
        <v>1594</v>
      </c>
      <c r="B1596">
        <v>2.662887061773521</v>
      </c>
      <c r="C1596">
        <v>2.6631902837038042</v>
      </c>
      <c r="D1596">
        <v>2.6634873480087728</v>
      </c>
      <c r="E1596">
        <v>2.66379672759673</v>
      </c>
      <c r="F1596">
        <v>2.6640937918480199</v>
      </c>
      <c r="G1596">
        <v>2.6643970137573372</v>
      </c>
      <c r="H1596">
        <v>2.6647063934926711</v>
      </c>
      <c r="I1596">
        <v>2.6650034577102999</v>
      </c>
      <c r="J1596">
        <v>2.6653066796696532</v>
      </c>
      <c r="K1596">
        <v>2.665609901608299</v>
      </c>
      <c r="L1596">
        <v>2.6659131235544771</v>
      </c>
      <c r="M1596">
        <v>2.666216345548309</v>
      </c>
      <c r="N1596">
        <v>2.666525725217376</v>
      </c>
      <c r="O1596">
        <v>2.6668227893951251</v>
      </c>
    </row>
    <row r="1597" spans="1:15" x14ac:dyDescent="0.2">
      <c r="A1597" s="1">
        <v>1595</v>
      </c>
      <c r="B1597">
        <v>2.8083548744961071</v>
      </c>
      <c r="C1597">
        <v>2.8086710824798251</v>
      </c>
      <c r="D1597">
        <v>2.8089994969854222</v>
      </c>
      <c r="E1597">
        <v>2.8093157050691739</v>
      </c>
      <c r="F1597">
        <v>2.8096441194962329</v>
      </c>
      <c r="G1597">
        <v>2.809966430746786</v>
      </c>
      <c r="H1597">
        <v>2.8102826387994351</v>
      </c>
      <c r="I1597">
        <v>2.8106110532279991</v>
      </c>
      <c r="J1597">
        <v>2.8109272612891041</v>
      </c>
      <c r="K1597">
        <v>2.8112556757829852</v>
      </c>
      <c r="L1597">
        <v>2.8115718838022681</v>
      </c>
      <c r="M1597">
        <v>2.8118941950031449</v>
      </c>
      <c r="N1597">
        <v>2.8122165062599929</v>
      </c>
      <c r="O1597">
        <v>2.8125388175081101</v>
      </c>
    </row>
    <row r="1598" spans="1:15" x14ac:dyDescent="0.2">
      <c r="A1598" s="1">
        <v>1596</v>
      </c>
      <c r="B1598">
        <v>2.7242528513891209</v>
      </c>
      <c r="C1598">
        <v>2.7246090999516999</v>
      </c>
      <c r="D1598">
        <v>2.7249535567788818</v>
      </c>
      <c r="E1598">
        <v>2.725309805354962</v>
      </c>
      <c r="F1598">
        <v>2.7256542622353752</v>
      </c>
      <c r="G1598">
        <v>2.7260105107110002</v>
      </c>
      <c r="H1598">
        <v>2.7263608634677139</v>
      </c>
      <c r="I1598">
        <v>2.7267053202960141</v>
      </c>
      <c r="J1598">
        <v>2.7270615687811359</v>
      </c>
      <c r="K1598">
        <v>2.7274060256378072</v>
      </c>
      <c r="L1598">
        <v>2.7277563784018648</v>
      </c>
      <c r="M1598">
        <v>2.7281126268474809</v>
      </c>
      <c r="N1598">
        <v>2.728457083776727</v>
      </c>
      <c r="O1598">
        <v>2.7288133322453851</v>
      </c>
    </row>
    <row r="1599" spans="1:15" x14ac:dyDescent="0.2">
      <c r="A1599" s="1">
        <v>1597</v>
      </c>
      <c r="B1599">
        <v>2.7013503588415739</v>
      </c>
      <c r="C1599">
        <v>2.701676428603494</v>
      </c>
      <c r="D1599">
        <v>2.7020024985023872</v>
      </c>
      <c r="E1599">
        <v>2.7023285682312239</v>
      </c>
      <c r="F1599">
        <v>2.7026601978906291</v>
      </c>
      <c r="G1599">
        <v>2.7029807079433938</v>
      </c>
      <c r="H1599">
        <v>2.7033067777754201</v>
      </c>
      <c r="I1599">
        <v>2.703632847567373</v>
      </c>
      <c r="J1599">
        <v>2.7039644771319788</v>
      </c>
      <c r="K1599">
        <v>2.704284987263502</v>
      </c>
      <c r="L1599">
        <v>2.7046110570163959</v>
      </c>
      <c r="M1599">
        <v>2.7049371267698499</v>
      </c>
      <c r="N1599">
        <v>2.7052631965638421</v>
      </c>
      <c r="O1599">
        <v>2.7055892666488148</v>
      </c>
    </row>
    <row r="1600" spans="1:15" x14ac:dyDescent="0.2">
      <c r="A1600" s="1">
        <v>1598</v>
      </c>
      <c r="B1600">
        <v>3.0664306437138018</v>
      </c>
      <c r="C1600">
        <v>3.066821893203401</v>
      </c>
      <c r="D1600">
        <v>3.0672131426411058</v>
      </c>
      <c r="E1600">
        <v>3.0676101990791391</v>
      </c>
      <c r="F1600">
        <v>3.0680014485772529</v>
      </c>
      <c r="G1600">
        <v>3.0683868909738719</v>
      </c>
      <c r="H1600">
        <v>3.0687781403563918</v>
      </c>
      <c r="I1600">
        <v>3.069175196841659</v>
      </c>
      <c r="J1600">
        <v>3.0695606392686829</v>
      </c>
      <c r="K1600">
        <v>3.0699576958120121</v>
      </c>
      <c r="L1600">
        <v>3.0703431381850992</v>
      </c>
      <c r="M1600">
        <v>3.0707401946737409</v>
      </c>
      <c r="N1600">
        <v>3.071131444078508</v>
      </c>
      <c r="O1600">
        <v>3.0715226935862638</v>
      </c>
    </row>
    <row r="1601" spans="1:15" x14ac:dyDescent="0.2">
      <c r="A1601" s="1">
        <v>1599</v>
      </c>
      <c r="B1601">
        <v>2.968962399033285</v>
      </c>
      <c r="C1601">
        <v>2.969266360765197</v>
      </c>
      <c r="D1601">
        <v>2.969558533585082</v>
      </c>
      <c r="E1601">
        <v>2.969862495242459</v>
      </c>
      <c r="F1601">
        <v>2.970154668065867</v>
      </c>
      <c r="G1601">
        <v>2.9704527352891139</v>
      </c>
      <c r="H1601">
        <v>2.970756696989334</v>
      </c>
      <c r="I1601">
        <v>2.9710488697571251</v>
      </c>
      <c r="J1601">
        <v>2.9713469370978389</v>
      </c>
      <c r="K1601">
        <v>2.971645004236136</v>
      </c>
      <c r="L1601">
        <v>2.971943071567984</v>
      </c>
      <c r="M1601">
        <v>2.9722411388014729</v>
      </c>
      <c r="N1601">
        <v>2.9725451004512879</v>
      </c>
      <c r="O1601">
        <v>2.9728372733166308</v>
      </c>
    </row>
    <row r="1602" spans="1:15" x14ac:dyDescent="0.2">
      <c r="A1602" s="1">
        <v>1600</v>
      </c>
      <c r="B1602">
        <v>2.9489407927897329</v>
      </c>
      <c r="C1602">
        <v>2.9491606001220689</v>
      </c>
      <c r="D1602">
        <v>2.9493804073308278</v>
      </c>
      <c r="E1602">
        <v>2.949600214503755</v>
      </c>
      <c r="F1602">
        <v>2.9498255996040541</v>
      </c>
      <c r="G1602">
        <v>2.9500398290792522</v>
      </c>
      <c r="H1602">
        <v>2.9502596363198359</v>
      </c>
      <c r="I1602">
        <v>2.9504794435598791</v>
      </c>
      <c r="J1602">
        <v>2.9506992508671019</v>
      </c>
      <c r="K1602">
        <v>2.9509190580517122</v>
      </c>
      <c r="L1602">
        <v>2.951138865249205</v>
      </c>
      <c r="M1602">
        <v>2.95136425037043</v>
      </c>
      <c r="N1602">
        <v>2.9515840575570942</v>
      </c>
      <c r="O1602">
        <v>2.9517982871461692</v>
      </c>
    </row>
    <row r="1603" spans="1:15" x14ac:dyDescent="0.2">
      <c r="A1603" s="1">
        <v>1601</v>
      </c>
      <c r="B1603">
        <v>2.8923867706968718</v>
      </c>
      <c r="C1603">
        <v>2.8926850881369108</v>
      </c>
      <c r="D1603">
        <v>2.8929834056695189</v>
      </c>
      <c r="E1603">
        <v>2.8932868529784028</v>
      </c>
      <c r="F1603">
        <v>2.893580040606992</v>
      </c>
      <c r="G1603">
        <v>2.8938783580485059</v>
      </c>
      <c r="H1603">
        <v>2.894181805398985</v>
      </c>
      <c r="I1603">
        <v>2.8944749930154621</v>
      </c>
      <c r="J1603">
        <v>2.8947733104721038</v>
      </c>
      <c r="K1603">
        <v>2.8950716279821238</v>
      </c>
      <c r="L1603">
        <v>2.895369945410792</v>
      </c>
      <c r="M1603">
        <v>2.8956682628310411</v>
      </c>
      <c r="N1603">
        <v>2.895966580373186</v>
      </c>
      <c r="O1603">
        <v>2.8962648978802639</v>
      </c>
    </row>
    <row r="1604" spans="1:15" x14ac:dyDescent="0.2">
      <c r="A1604" s="1">
        <v>1602</v>
      </c>
      <c r="B1604">
        <v>2.6611071238422892</v>
      </c>
      <c r="C1604">
        <v>2.6613694823905991</v>
      </c>
      <c r="D1604">
        <v>2.6616318409586621</v>
      </c>
      <c r="E1604">
        <v>2.6618941994623131</v>
      </c>
      <c r="F1604">
        <v>2.6621565580464859</v>
      </c>
      <c r="G1604">
        <v>2.6624189165646599</v>
      </c>
      <c r="H1604">
        <v>2.6626812750155682</v>
      </c>
      <c r="I1604">
        <v>2.662943633614848</v>
      </c>
      <c r="J1604">
        <v>2.6632059921596412</v>
      </c>
      <c r="K1604">
        <v>2.6634683506128272</v>
      </c>
      <c r="L1604">
        <v>2.663730709206356</v>
      </c>
      <c r="M1604">
        <v>2.6639930677805301</v>
      </c>
      <c r="N1604">
        <v>2.6642554263349281</v>
      </c>
      <c r="O1604">
        <v>2.664517784860772</v>
      </c>
    </row>
    <row r="1605" spans="1:15" x14ac:dyDescent="0.2">
      <c r="A1605" s="1">
        <v>1603</v>
      </c>
      <c r="B1605">
        <v>2.9589459165699248</v>
      </c>
      <c r="C1605">
        <v>2.9594313504385901</v>
      </c>
      <c r="D1605">
        <v>2.9599167843998968</v>
      </c>
      <c r="E1605">
        <v>2.960402218231168</v>
      </c>
      <c r="F1605">
        <v>2.9608876521538279</v>
      </c>
      <c r="G1605">
        <v>2.961373086040282</v>
      </c>
      <c r="H1605">
        <v>2.9618585199584069</v>
      </c>
      <c r="I1605">
        <v>2.9623439538744401</v>
      </c>
      <c r="J1605">
        <v>2.9628293877230729</v>
      </c>
      <c r="K1605">
        <v>2.9633148215450489</v>
      </c>
      <c r="L1605">
        <v>2.9638024644999139</v>
      </c>
      <c r="M1605">
        <v>2.964260518908302</v>
      </c>
      <c r="N1605">
        <v>2.9646981782702722</v>
      </c>
      <c r="O1605">
        <v>2.9651358376965589</v>
      </c>
    </row>
    <row r="1606" spans="1:15" x14ac:dyDescent="0.2">
      <c r="A1606" s="1">
        <v>1604</v>
      </c>
      <c r="B1606">
        <v>2.633474424089743</v>
      </c>
      <c r="C1606">
        <v>2.6338525955867498</v>
      </c>
      <c r="D1606">
        <v>2.634230767122836</v>
      </c>
      <c r="E1606">
        <v>2.6346089386789289</v>
      </c>
      <c r="F1606">
        <v>2.6349871101065361</v>
      </c>
      <c r="G1606">
        <v>2.6353652816305631</v>
      </c>
      <c r="H1606">
        <v>2.635743453153764</v>
      </c>
      <c r="I1606">
        <v>2.6361216246978301</v>
      </c>
      <c r="J1606">
        <v>2.6364997962376018</v>
      </c>
      <c r="K1606">
        <v>2.6368779677338172</v>
      </c>
      <c r="L1606">
        <v>2.6372561392316238</v>
      </c>
      <c r="M1606">
        <v>2.6376343107032301</v>
      </c>
      <c r="N1606">
        <v>2.638012482209712</v>
      </c>
      <c r="O1606">
        <v>2.6383906537079538</v>
      </c>
    </row>
    <row r="1607" spans="1:15" x14ac:dyDescent="0.2">
      <c r="A1607" s="1">
        <v>1605</v>
      </c>
      <c r="B1607">
        <v>3.0756692436958382</v>
      </c>
      <c r="C1607">
        <v>3.0760251537743821</v>
      </c>
      <c r="D1607">
        <v>3.0763934432946649</v>
      </c>
      <c r="E1607">
        <v>3.0767493526879321</v>
      </c>
      <c r="F1607">
        <v>3.0771114526730772</v>
      </c>
      <c r="G1607">
        <v>3.07747355302579</v>
      </c>
      <c r="H1607">
        <v>3.0778418418158928</v>
      </c>
      <c r="I1607">
        <v>3.078197751833232</v>
      </c>
      <c r="J1607">
        <v>3.0785598504494378</v>
      </c>
      <c r="K1607">
        <v>3.0789281401335038</v>
      </c>
      <c r="L1607">
        <v>3.0792840508512138</v>
      </c>
      <c r="M1607">
        <v>3.0796523403777072</v>
      </c>
      <c r="N1607">
        <v>3.080014440556246</v>
      </c>
      <c r="O1607">
        <v>3.0803703501485442</v>
      </c>
    </row>
    <row r="1608" spans="1:15" x14ac:dyDescent="0.2">
      <c r="A1608" s="1">
        <v>1606</v>
      </c>
      <c r="B1608">
        <v>2.8919243312367038</v>
      </c>
      <c r="C1608">
        <v>2.8921558544774721</v>
      </c>
      <c r="D1608">
        <v>2.8923984819953601</v>
      </c>
      <c r="E1608">
        <v>2.8926300052654801</v>
      </c>
      <c r="F1608">
        <v>2.8928670805744372</v>
      </c>
      <c r="G1608">
        <v>2.8931041560380182</v>
      </c>
      <c r="H1608">
        <v>2.8933412314304818</v>
      </c>
      <c r="I1608">
        <v>2.8935783068785641</v>
      </c>
      <c r="J1608">
        <v>2.893815382285259</v>
      </c>
      <c r="K1608">
        <v>2.894052457604281</v>
      </c>
      <c r="L1608">
        <v>2.894289533089268</v>
      </c>
      <c r="M1608">
        <v>2.8945266084297012</v>
      </c>
      <c r="N1608">
        <v>2.8947636838539079</v>
      </c>
      <c r="O1608">
        <v>2.8950007593048861</v>
      </c>
    </row>
    <row r="1609" spans="1:15" x14ac:dyDescent="0.2">
      <c r="A1609" s="1">
        <v>1607</v>
      </c>
      <c r="B1609">
        <v>2.922406339268623</v>
      </c>
      <c r="C1609">
        <v>2.9228230157799371</v>
      </c>
      <c r="D1609">
        <v>2.923233882538022</v>
      </c>
      <c r="E1609">
        <v>2.9236447493707809</v>
      </c>
      <c r="F1609">
        <v>2.9240498064280169</v>
      </c>
      <c r="G1609">
        <v>2.924460673165024</v>
      </c>
      <c r="H1609">
        <v>2.924878179786095</v>
      </c>
      <c r="I1609">
        <v>2.925288216375765</v>
      </c>
      <c r="J1609">
        <v>2.925699083164389</v>
      </c>
      <c r="K1609">
        <v>2.9261041402343682</v>
      </c>
      <c r="L1609">
        <v>2.9265150070548351</v>
      </c>
      <c r="M1609">
        <v>2.9269316834743262</v>
      </c>
      <c r="N1609">
        <v>2.9273367405827462</v>
      </c>
      <c r="O1609">
        <v>2.92774760738607</v>
      </c>
    </row>
    <row r="1610" spans="1:15" x14ac:dyDescent="0.2">
      <c r="A1610" s="1">
        <v>1608</v>
      </c>
      <c r="B1610">
        <v>2.7521836703696732</v>
      </c>
      <c r="C1610">
        <v>2.7524389283812751</v>
      </c>
      <c r="D1610">
        <v>2.7527064441883322</v>
      </c>
      <c r="E1610">
        <v>2.7529617021325019</v>
      </c>
      <c r="F1610">
        <v>2.753229217805063</v>
      </c>
      <c r="G1610">
        <v>2.753490604665271</v>
      </c>
      <c r="H1610">
        <v>2.7537519915010562</v>
      </c>
      <c r="I1610">
        <v>2.7540133783340832</v>
      </c>
      <c r="J1610">
        <v>2.754274765228601</v>
      </c>
      <c r="K1610">
        <v>2.7545300231797509</v>
      </c>
      <c r="L1610">
        <v>2.7547914100363431</v>
      </c>
      <c r="M1610">
        <v>2.7550527969142942</v>
      </c>
      <c r="N1610">
        <v>2.7553203125807739</v>
      </c>
      <c r="O1610">
        <v>2.755581699461858</v>
      </c>
    </row>
    <row r="1611" spans="1:15" x14ac:dyDescent="0.2">
      <c r="A1611" s="1">
        <v>1609</v>
      </c>
      <c r="B1611">
        <v>2.915742427791598</v>
      </c>
      <c r="C1611">
        <v>2.916202864837607</v>
      </c>
      <c r="D1611">
        <v>2.91666802739207</v>
      </c>
      <c r="E1611">
        <v>2.9171331899206479</v>
      </c>
      <c r="F1611">
        <v>2.917603078245397</v>
      </c>
      <c r="G1611">
        <v>2.9180635152040248</v>
      </c>
      <c r="H1611">
        <v>2.918531392315503</v>
      </c>
      <c r="I1611">
        <v>2.918993840412214</v>
      </c>
      <c r="J1611">
        <v>2.9194590029801599</v>
      </c>
      <c r="K1611">
        <v>2.9199241655034762</v>
      </c>
      <c r="L1611">
        <v>2.9203893283128388</v>
      </c>
      <c r="M1611">
        <v>2.9208544908727538</v>
      </c>
      <c r="N1611">
        <v>2.9213168205799609</v>
      </c>
      <c r="O1611">
        <v>2.9217410127323751</v>
      </c>
    </row>
    <row r="1612" spans="1:15" x14ac:dyDescent="0.2">
      <c r="A1612" s="1">
        <v>1610</v>
      </c>
      <c r="B1612">
        <v>2.8194423696010551</v>
      </c>
      <c r="C1612">
        <v>2.8197570788266311</v>
      </c>
      <c r="D1612">
        <v>2.820071787950384</v>
      </c>
      <c r="E1612">
        <v>2.8203864970624188</v>
      </c>
      <c r="F1612">
        <v>2.820701206245479</v>
      </c>
      <c r="G1612">
        <v>2.821015915436901</v>
      </c>
      <c r="H1612">
        <v>2.821330624479724</v>
      </c>
      <c r="I1612">
        <v>2.8216453336794789</v>
      </c>
      <c r="J1612">
        <v>2.821960042758096</v>
      </c>
      <c r="K1612">
        <v>2.8222747519597662</v>
      </c>
      <c r="L1612">
        <v>2.8225949409358781</v>
      </c>
      <c r="M1612">
        <v>2.8229041702051809</v>
      </c>
      <c r="N1612">
        <v>2.82321887931744</v>
      </c>
      <c r="O1612">
        <v>2.8235335885100858</v>
      </c>
    </row>
    <row r="1613" spans="1:15" x14ac:dyDescent="0.2">
      <c r="A1613" s="1">
        <v>1611</v>
      </c>
      <c r="B1613">
        <v>2.895451230097033</v>
      </c>
      <c r="C1613">
        <v>2.8957639550520571</v>
      </c>
      <c r="D1613">
        <v>2.8960766468797181</v>
      </c>
      <c r="E1613">
        <v>2.896389509456351</v>
      </c>
      <c r="F1613">
        <v>2.8967022268625442</v>
      </c>
      <c r="G1613">
        <v>2.8970150513641459</v>
      </c>
      <c r="H1613">
        <v>2.8973278603873531</v>
      </c>
      <c r="I1613">
        <v>2.897640542494428</v>
      </c>
      <c r="J1613">
        <v>2.897959010331022</v>
      </c>
      <c r="K1613">
        <v>2.898266263801109</v>
      </c>
      <c r="L1613">
        <v>2.8985787597848298</v>
      </c>
      <c r="M1613">
        <v>2.8988915207664379</v>
      </c>
      <c r="N1613">
        <v>2.8992045709533572</v>
      </c>
      <c r="O1613">
        <v>2.8995172782329202</v>
      </c>
    </row>
    <row r="1614" spans="1:15" x14ac:dyDescent="0.2">
      <c r="A1614" s="1">
        <v>1612</v>
      </c>
      <c r="B1614">
        <v>2.8898243419634619</v>
      </c>
      <c r="C1614">
        <v>2.890070711403443</v>
      </c>
      <c r="D1614">
        <v>2.8903170802071072</v>
      </c>
      <c r="E1614">
        <v>2.8905634484378768</v>
      </c>
      <c r="F1614">
        <v>2.890809817907356</v>
      </c>
      <c r="G1614">
        <v>2.891056188066313</v>
      </c>
      <c r="H1614">
        <v>2.891307858818017</v>
      </c>
      <c r="I1614">
        <v>2.8915489248287032</v>
      </c>
      <c r="J1614">
        <v>2.8917952915613818</v>
      </c>
      <c r="K1614">
        <v>2.8920416607455972</v>
      </c>
      <c r="L1614">
        <v>2.8922880315864239</v>
      </c>
      <c r="M1614">
        <v>2.8925344002219031</v>
      </c>
      <c r="N1614">
        <v>2.8927860737194049</v>
      </c>
      <c r="O1614">
        <v>2.8930271386355719</v>
      </c>
    </row>
    <row r="1615" spans="1:15" x14ac:dyDescent="0.2">
      <c r="A1615" s="1">
        <v>1613</v>
      </c>
      <c r="B1615">
        <v>3.0795493054990728</v>
      </c>
      <c r="C1615">
        <v>3.0799561637806918</v>
      </c>
      <c r="D1615">
        <v>3.0803630221069831</v>
      </c>
      <c r="E1615">
        <v>3.080769880366089</v>
      </c>
      <c r="F1615">
        <v>3.081176738698046</v>
      </c>
      <c r="G1615">
        <v>3.0815890345431982</v>
      </c>
      <c r="H1615">
        <v>3.0819958926969799</v>
      </c>
      <c r="I1615">
        <v>3.0824027510612839</v>
      </c>
      <c r="J1615">
        <v>3.082809609204443</v>
      </c>
      <c r="K1615">
        <v>3.0832110301055851</v>
      </c>
      <c r="L1615">
        <v>3.083617888527701</v>
      </c>
      <c r="M1615">
        <v>3.0840247468072519</v>
      </c>
      <c r="N1615">
        <v>3.0844370425115919</v>
      </c>
      <c r="O1615">
        <v>3.084838463477745</v>
      </c>
    </row>
    <row r="1616" spans="1:15" x14ac:dyDescent="0.2">
      <c r="A1616" s="1">
        <v>1614</v>
      </c>
      <c r="B1616">
        <v>2.6209035105140082</v>
      </c>
      <c r="C1616">
        <v>2.6211172978259181</v>
      </c>
      <c r="D1616">
        <v>2.6213310851538649</v>
      </c>
      <c r="E1616">
        <v>2.6215448723618171</v>
      </c>
      <c r="F1616">
        <v>2.621758659716166</v>
      </c>
      <c r="G1616">
        <v>2.6219724471827681</v>
      </c>
      <c r="H1616">
        <v>2.622186234209583</v>
      </c>
      <c r="I1616">
        <v>2.622400021636099</v>
      </c>
      <c r="J1616">
        <v>2.6226138085559119</v>
      </c>
      <c r="K1616">
        <v>2.6228275958903891</v>
      </c>
      <c r="L1616">
        <v>2.6230413834620152</v>
      </c>
      <c r="M1616">
        <v>2.6232551707882918</v>
      </c>
      <c r="N1616">
        <v>2.6234689581157569</v>
      </c>
      <c r="O1616">
        <v>2.623682745360246</v>
      </c>
    </row>
    <row r="1617" spans="1:15" x14ac:dyDescent="0.2">
      <c r="A1617" s="1">
        <v>1615</v>
      </c>
      <c r="B1617">
        <v>2.82932911105594</v>
      </c>
      <c r="C1617">
        <v>2.829682385358248</v>
      </c>
      <c r="D1617">
        <v>2.8300356595946372</v>
      </c>
      <c r="E1617">
        <v>2.8303889338366721</v>
      </c>
      <c r="F1617">
        <v>2.830742208159263</v>
      </c>
      <c r="G1617">
        <v>2.8310954824513388</v>
      </c>
      <c r="H1617">
        <v>2.8314487566023332</v>
      </c>
      <c r="I1617">
        <v>2.8318020309615521</v>
      </c>
      <c r="J1617">
        <v>2.832155305129485</v>
      </c>
      <c r="K1617">
        <v>2.8325085794084202</v>
      </c>
      <c r="L1617">
        <v>2.83286185374849</v>
      </c>
      <c r="M1617">
        <v>2.8332151280016529</v>
      </c>
      <c r="N1617">
        <v>2.8335684022622218</v>
      </c>
      <c r="O1617">
        <v>2.8339216765920292</v>
      </c>
    </row>
    <row r="1618" spans="1:15" x14ac:dyDescent="0.2">
      <c r="A1618" s="1">
        <v>1616</v>
      </c>
      <c r="B1618">
        <v>3.0778132981228041</v>
      </c>
      <c r="C1618">
        <v>3.078171637135461</v>
      </c>
      <c r="D1618">
        <v>3.0785172790240791</v>
      </c>
      <c r="E1618">
        <v>3.0788756180547798</v>
      </c>
      <c r="F1618">
        <v>3.0792212599718591</v>
      </c>
      <c r="G1618">
        <v>3.0795795989722068</v>
      </c>
      <c r="H1618">
        <v>3.079931589399425</v>
      </c>
      <c r="I1618">
        <v>3.0802835798411459</v>
      </c>
      <c r="J1618">
        <v>3.0806292217040618</v>
      </c>
      <c r="K1618">
        <v>3.080987560704155</v>
      </c>
      <c r="L1618">
        <v>3.0813332026043998</v>
      </c>
      <c r="M1618">
        <v>3.0816915416092399</v>
      </c>
      <c r="N1618">
        <v>3.0820435320561388</v>
      </c>
      <c r="O1618">
        <v>3.082395522521336</v>
      </c>
    </row>
    <row r="1619" spans="1:15" x14ac:dyDescent="0.2">
      <c r="A1619" s="1">
        <v>1617</v>
      </c>
      <c r="B1619">
        <v>3.0527315662779211</v>
      </c>
      <c r="C1619">
        <v>3.0530285426309529</v>
      </c>
      <c r="D1619">
        <v>3.053313614215774</v>
      </c>
      <c r="E1619">
        <v>3.0536105904734452</v>
      </c>
      <c r="F1619">
        <v>3.053895662045313</v>
      </c>
      <c r="G1619">
        <v>3.054186686091573</v>
      </c>
      <c r="H1619">
        <v>3.054483662326795</v>
      </c>
      <c r="I1619">
        <v>3.0547746863552461</v>
      </c>
      <c r="J1619">
        <v>3.055059757834754</v>
      </c>
      <c r="K1619">
        <v>3.0553567341484009</v>
      </c>
      <c r="L1619">
        <v>3.0556418057845871</v>
      </c>
      <c r="M1619">
        <v>3.0559387820862081</v>
      </c>
      <c r="N1619">
        <v>3.0562238537498918</v>
      </c>
      <c r="O1619">
        <v>3.056514877688596</v>
      </c>
    </row>
    <row r="1620" spans="1:15" x14ac:dyDescent="0.2">
      <c r="A1620" s="1">
        <v>1618</v>
      </c>
      <c r="B1620">
        <v>2.9903288532099039</v>
      </c>
      <c r="C1620">
        <v>2.9905991643805381</v>
      </c>
      <c r="D1620">
        <v>2.9908748017487912</v>
      </c>
      <c r="E1620">
        <v>2.9911397869069569</v>
      </c>
      <c r="F1620">
        <v>2.9914100981566918</v>
      </c>
      <c r="G1620">
        <v>2.9916804094285632</v>
      </c>
      <c r="H1620">
        <v>2.991956046731068</v>
      </c>
      <c r="I1620">
        <v>2.992221031934152</v>
      </c>
      <c r="J1620">
        <v>2.9924913430706872</v>
      </c>
      <c r="K1620">
        <v>2.992761654341336</v>
      </c>
      <c r="L1620">
        <v>2.9930319655164008</v>
      </c>
      <c r="M1620">
        <v>2.99330227692047</v>
      </c>
      <c r="N1620">
        <v>2.993572588054267</v>
      </c>
      <c r="O1620">
        <v>2.993842899343508</v>
      </c>
    </row>
    <row r="1621" spans="1:15" x14ac:dyDescent="0.2">
      <c r="A1621" s="1">
        <v>1619</v>
      </c>
      <c r="B1621">
        <v>3.042421741868639</v>
      </c>
      <c r="C1621">
        <v>3.0427846574231472</v>
      </c>
      <c r="D1621">
        <v>3.043147572980418</v>
      </c>
      <c r="E1621">
        <v>3.0435104885319291</v>
      </c>
      <c r="F1621">
        <v>3.0438734040799158</v>
      </c>
      <c r="G1621">
        <v>3.0442363196876259</v>
      </c>
      <c r="H1621">
        <v>3.0445992351217992</v>
      </c>
      <c r="I1621">
        <v>3.0449621507216609</v>
      </c>
      <c r="J1621">
        <v>3.045325066246571</v>
      </c>
      <c r="K1621">
        <v>3.045687981812248</v>
      </c>
      <c r="L1621">
        <v>3.046050897434708</v>
      </c>
      <c r="M1621">
        <v>3.0464138129763199</v>
      </c>
      <c r="N1621">
        <v>3.0467767284935241</v>
      </c>
      <c r="O1621">
        <v>3.0471372159117922</v>
      </c>
    </row>
    <row r="1622" spans="1:15" x14ac:dyDescent="0.2">
      <c r="A1622" s="1">
        <v>1620</v>
      </c>
      <c r="B1622">
        <v>2.8747189402990898</v>
      </c>
      <c r="C1622">
        <v>2.875112732884098</v>
      </c>
      <c r="D1622">
        <v>2.875506525462963</v>
      </c>
      <c r="E1622">
        <v>2.8759003179952209</v>
      </c>
      <c r="F1622">
        <v>2.8762941105559139</v>
      </c>
      <c r="G1622">
        <v>2.8766879031282251</v>
      </c>
      <c r="H1622">
        <v>2.8770816956476919</v>
      </c>
      <c r="I1622">
        <v>2.877475488217847</v>
      </c>
      <c r="J1622">
        <v>2.8778692807687589</v>
      </c>
      <c r="K1622">
        <v>2.8782630733112522</v>
      </c>
      <c r="L1622">
        <v>2.8786568658562719</v>
      </c>
      <c r="M1622">
        <v>2.879050658438798</v>
      </c>
      <c r="N1622">
        <v>2.879449757939724</v>
      </c>
      <c r="O1622">
        <v>2.8798382435383019</v>
      </c>
    </row>
    <row r="1623" spans="1:15" x14ac:dyDescent="0.2">
      <c r="A1623" s="1">
        <v>1621</v>
      </c>
      <c r="B1623">
        <v>3.301493721646541</v>
      </c>
      <c r="C1623">
        <v>3.3016941495881018</v>
      </c>
      <c r="D1623">
        <v>3.30190105669051</v>
      </c>
      <c r="E1623">
        <v>3.3021014846363879</v>
      </c>
      <c r="F1623">
        <v>3.3023019126063948</v>
      </c>
      <c r="G1623">
        <v>3.3025023405770342</v>
      </c>
      <c r="H1623">
        <v>3.3027027684142669</v>
      </c>
      <c r="I1623">
        <v>3.302896717258561</v>
      </c>
      <c r="J1623">
        <v>3.3030971451460882</v>
      </c>
      <c r="K1623">
        <v>3.3033040522669541</v>
      </c>
      <c r="L1623">
        <v>3.3034980009878741</v>
      </c>
      <c r="M1623">
        <v>3.3037049080813472</v>
      </c>
      <c r="N1623">
        <v>3.3038988569348242</v>
      </c>
      <c r="O1623">
        <v>3.3041057639545759</v>
      </c>
    </row>
    <row r="1624" spans="1:15" x14ac:dyDescent="0.2">
      <c r="A1624" s="1">
        <v>1622</v>
      </c>
      <c r="B1624">
        <v>3.0665640935148768</v>
      </c>
      <c r="C1624">
        <v>3.0668615967609751</v>
      </c>
      <c r="D1624">
        <v>3.0671591000461671</v>
      </c>
      <c r="E1624">
        <v>3.0674566032238819</v>
      </c>
      <c r="F1624">
        <v>3.0677541064817171</v>
      </c>
      <c r="G1624">
        <v>3.0680572542164231</v>
      </c>
      <c r="H1624">
        <v>3.0683491130083431</v>
      </c>
      <c r="I1624">
        <v>3.0686466162223689</v>
      </c>
      <c r="J1624">
        <v>3.0689441194853759</v>
      </c>
      <c r="K1624">
        <v>3.0692416227577541</v>
      </c>
      <c r="L1624">
        <v>3.0695391259658442</v>
      </c>
      <c r="M1624">
        <v>3.0698366291796089</v>
      </c>
      <c r="N1624">
        <v>3.0701341324829761</v>
      </c>
      <c r="O1624">
        <v>3.0704316357395309</v>
      </c>
    </row>
    <row r="1625" spans="1:15" x14ac:dyDescent="0.2">
      <c r="A1625" s="1">
        <v>1623</v>
      </c>
      <c r="B1625">
        <v>2.7139389927094899</v>
      </c>
      <c r="C1625">
        <v>2.7142338814936089</v>
      </c>
      <c r="D1625">
        <v>2.7145287703725161</v>
      </c>
      <c r="E1625">
        <v>2.7148236591965089</v>
      </c>
      <c r="F1625">
        <v>2.715118548071362</v>
      </c>
      <c r="G1625">
        <v>2.7154134368630021</v>
      </c>
      <c r="H1625">
        <v>2.7157137797805451</v>
      </c>
      <c r="I1625">
        <v>2.7160032144985031</v>
      </c>
      <c r="J1625">
        <v>2.7163035574251588</v>
      </c>
      <c r="K1625">
        <v>2.716592992082699</v>
      </c>
      <c r="L1625">
        <v>2.7168878809591752</v>
      </c>
      <c r="M1625">
        <v>2.7171827697909432</v>
      </c>
      <c r="N1625">
        <v>2.7174776586430709</v>
      </c>
      <c r="O1625">
        <v>2.7177725474612791</v>
      </c>
    </row>
    <row r="1626" spans="1:15" x14ac:dyDescent="0.2">
      <c r="A1626" s="1">
        <v>1624</v>
      </c>
      <c r="B1626">
        <v>2.660002557128335</v>
      </c>
      <c r="C1626">
        <v>2.6603104565889</v>
      </c>
      <c r="D1626">
        <v>2.660608118955524</v>
      </c>
      <c r="E1626">
        <v>2.6609108998919448</v>
      </c>
      <c r="F1626">
        <v>2.661213680757383</v>
      </c>
      <c r="G1626">
        <v>2.6615164615973752</v>
      </c>
      <c r="H1626">
        <v>2.6618243611363122</v>
      </c>
      <c r="I1626">
        <v>2.6621220235045131</v>
      </c>
      <c r="J1626">
        <v>2.6624248043970322</v>
      </c>
      <c r="K1626">
        <v>2.662727585202485</v>
      </c>
      <c r="L1626">
        <v>2.6630303662380288</v>
      </c>
      <c r="M1626">
        <v>2.6633382655415359</v>
      </c>
      <c r="N1626">
        <v>2.6636359279431732</v>
      </c>
      <c r="O1626">
        <v>2.6639387088508308</v>
      </c>
    </row>
    <row r="1627" spans="1:15" x14ac:dyDescent="0.2">
      <c r="A1627" s="1">
        <v>1625</v>
      </c>
      <c r="B1627">
        <v>3.0034349520395578</v>
      </c>
      <c r="C1627">
        <v>3.0037379325540048</v>
      </c>
      <c r="D1627">
        <v>3.0040409131084922</v>
      </c>
      <c r="E1627">
        <v>3.0043438936280928</v>
      </c>
      <c r="F1627">
        <v>3.0046468741367871</v>
      </c>
      <c r="G1627">
        <v>3.004949854714646</v>
      </c>
      <c r="H1627">
        <v>3.0052528351907002</v>
      </c>
      <c r="I1627">
        <v>3.0055558157197129</v>
      </c>
      <c r="J1627">
        <v>3.0058587961793082</v>
      </c>
      <c r="K1627">
        <v>3.0061617767815911</v>
      </c>
      <c r="L1627">
        <v>3.006470230795125</v>
      </c>
      <c r="M1627">
        <v>3.0067677377970332</v>
      </c>
      <c r="N1627">
        <v>3.0070707183029222</v>
      </c>
      <c r="O1627">
        <v>3.0073736988505999</v>
      </c>
    </row>
    <row r="1628" spans="1:15" x14ac:dyDescent="0.2">
      <c r="A1628" s="1">
        <v>1626</v>
      </c>
      <c r="B1628">
        <v>3.2384800599953838</v>
      </c>
      <c r="C1628">
        <v>3.2388346983006349</v>
      </c>
      <c r="D1628">
        <v>3.2392015368906382</v>
      </c>
      <c r="E1628">
        <v>3.2395622752858899</v>
      </c>
      <c r="F1628">
        <v>3.2399230138108042</v>
      </c>
      <c r="G1628">
        <v>3.2402776521603962</v>
      </c>
      <c r="H1628">
        <v>3.240638390564786</v>
      </c>
      <c r="I1628">
        <v>3.2409991290333831</v>
      </c>
      <c r="J1628">
        <v>3.241365967618969</v>
      </c>
      <c r="K1628">
        <v>3.2417267061080661</v>
      </c>
      <c r="L1628">
        <v>3.242081344434784</v>
      </c>
      <c r="M1628">
        <v>3.2424481829364789</v>
      </c>
      <c r="N1628">
        <v>3.2428089214874438</v>
      </c>
      <c r="O1628">
        <v>3.2431635597712032</v>
      </c>
    </row>
    <row r="1629" spans="1:15" x14ac:dyDescent="0.2">
      <c r="A1629" s="1">
        <v>1627</v>
      </c>
      <c r="B1629">
        <v>2.515036547236035</v>
      </c>
      <c r="C1629">
        <v>2.515321763123366</v>
      </c>
      <c r="D1629">
        <v>2.5155961334757762</v>
      </c>
      <c r="E1629">
        <v>2.51588134928538</v>
      </c>
      <c r="F1629">
        <v>2.5161557195738831</v>
      </c>
      <c r="G1629">
        <v>2.5164355126611362</v>
      </c>
      <c r="H1629">
        <v>2.516715305774496</v>
      </c>
      <c r="I1629">
        <v>2.5169950988129979</v>
      </c>
      <c r="J1629">
        <v>2.5172748919211339</v>
      </c>
      <c r="K1629">
        <v>2.5175546849983159</v>
      </c>
      <c r="L1629">
        <v>2.517834478106213</v>
      </c>
      <c r="M1629">
        <v>2.5181196939617658</v>
      </c>
      <c r="N1629">
        <v>2.5183994870092512</v>
      </c>
      <c r="O1629">
        <v>2.518673857271887</v>
      </c>
    </row>
    <row r="1630" spans="1:15" x14ac:dyDescent="0.2">
      <c r="A1630" s="1">
        <v>1628</v>
      </c>
      <c r="B1630">
        <v>2.8131399212918242</v>
      </c>
      <c r="C1630">
        <v>2.8133640435898939</v>
      </c>
      <c r="D1630">
        <v>2.8135881659381359</v>
      </c>
      <c r="E1630">
        <v>2.8138185337426069</v>
      </c>
      <c r="F1630">
        <v>2.814042656053616</v>
      </c>
      <c r="G1630">
        <v>2.814260532856693</v>
      </c>
      <c r="H1630">
        <v>2.814484655150471</v>
      </c>
      <c r="I1630">
        <v>2.8147150230393412</v>
      </c>
      <c r="J1630">
        <v>2.8149391453751091</v>
      </c>
      <c r="K1630">
        <v>2.8151632676307949</v>
      </c>
      <c r="L1630">
        <v>2.815387389963464</v>
      </c>
      <c r="M1630">
        <v>2.8156052667311728</v>
      </c>
      <c r="N1630">
        <v>2.8158356345581801</v>
      </c>
      <c r="O1630">
        <v>2.8160597568959318</v>
      </c>
    </row>
    <row r="1631" spans="1:15" x14ac:dyDescent="0.2">
      <c r="A1631" s="1">
        <v>1629</v>
      </c>
      <c r="B1631">
        <v>2.8630381517249899</v>
      </c>
      <c r="C1631">
        <v>2.8633390809820698</v>
      </c>
      <c r="D1631">
        <v>2.8636400103819688</v>
      </c>
      <c r="E1631">
        <v>2.8639351566643492</v>
      </c>
      <c r="F1631">
        <v>2.8642360858862599</v>
      </c>
      <c r="G1631">
        <v>2.864537015327818</v>
      </c>
      <c r="H1631">
        <v>2.864843727814915</v>
      </c>
      <c r="I1631">
        <v>2.8651446571209291</v>
      </c>
      <c r="J1631">
        <v>2.8654398033447519</v>
      </c>
      <c r="K1631">
        <v>2.865740732787879</v>
      </c>
      <c r="L1631">
        <v>2.866041662038985</v>
      </c>
      <c r="M1631">
        <v>2.8663483745704119</v>
      </c>
      <c r="N1631">
        <v>2.8666435207618561</v>
      </c>
      <c r="O1631">
        <v>2.86694445018012</v>
      </c>
    </row>
    <row r="1632" spans="1:15" x14ac:dyDescent="0.2">
      <c r="A1632" s="1">
        <v>1630</v>
      </c>
      <c r="B1632">
        <v>3.0433464808330859</v>
      </c>
      <c r="C1632">
        <v>3.043655724594728</v>
      </c>
      <c r="D1632">
        <v>3.043971496656261</v>
      </c>
      <c r="E1632">
        <v>3.0442872687671318</v>
      </c>
      <c r="F1632">
        <v>3.044609569073272</v>
      </c>
      <c r="G1632">
        <v>3.0449188128931119</v>
      </c>
      <c r="H1632">
        <v>3.045241113208097</v>
      </c>
      <c r="I1632">
        <v>3.0455568853025681</v>
      </c>
      <c r="J1632">
        <v>3.0458661290647648</v>
      </c>
      <c r="K1632">
        <v>3.046181901154597</v>
      </c>
      <c r="L1632">
        <v>3.0464976732101618</v>
      </c>
      <c r="M1632">
        <v>3.046813445259676</v>
      </c>
      <c r="N1632">
        <v>3.047135745678681</v>
      </c>
      <c r="O1632">
        <v>3.0474449893560842</v>
      </c>
    </row>
    <row r="1633" spans="1:15" x14ac:dyDescent="0.2">
      <c r="A1633" s="1">
        <v>1631</v>
      </c>
      <c r="B1633">
        <v>2.5608596717998759</v>
      </c>
      <c r="C1633">
        <v>2.5611386790629052</v>
      </c>
      <c r="D1633">
        <v>2.5614176861604272</v>
      </c>
      <c r="E1633">
        <v>2.5616966934433929</v>
      </c>
      <c r="F1633">
        <v>2.5619806397121652</v>
      </c>
      <c r="G1633">
        <v>2.562254707775268</v>
      </c>
      <c r="H1633">
        <v>2.562533715050801</v>
      </c>
      <c r="I1633">
        <v>2.562812722390341</v>
      </c>
      <c r="J1633">
        <v>2.5630917295148592</v>
      </c>
      <c r="K1633">
        <v>2.5633707367108678</v>
      </c>
      <c r="L1633">
        <v>2.5636497439033228</v>
      </c>
      <c r="M1633">
        <v>2.5639287510976811</v>
      </c>
      <c r="N1633">
        <v>2.5642077583225751</v>
      </c>
      <c r="O1633">
        <v>2.5644867657047659</v>
      </c>
    </row>
    <row r="1634" spans="1:15" x14ac:dyDescent="0.2">
      <c r="A1634" s="1">
        <v>1632</v>
      </c>
      <c r="B1634">
        <v>3.0505669800899158</v>
      </c>
      <c r="C1634">
        <v>3.05086283121073</v>
      </c>
      <c r="D1634">
        <v>3.051158682246065</v>
      </c>
      <c r="E1634">
        <v>3.0514545332485841</v>
      </c>
      <c r="F1634">
        <v>3.0517503843329812</v>
      </c>
      <c r="G1634">
        <v>3.0520462353698359</v>
      </c>
      <c r="H1634">
        <v>3.0523476058340031</v>
      </c>
      <c r="I1634">
        <v>3.0526379374249322</v>
      </c>
      <c r="J1634">
        <v>3.052933788523009</v>
      </c>
      <c r="K1634">
        <v>3.0532296396100072</v>
      </c>
      <c r="L1634">
        <v>3.0535310100303952</v>
      </c>
      <c r="M1634">
        <v>3.0538213416847819</v>
      </c>
      <c r="N1634">
        <v>3.0541171927301769</v>
      </c>
      <c r="O1634">
        <v>3.0544130437543071</v>
      </c>
    </row>
    <row r="1635" spans="1:15" x14ac:dyDescent="0.2">
      <c r="A1635" s="1">
        <v>1633</v>
      </c>
      <c r="B1635">
        <v>2.888258332284749</v>
      </c>
      <c r="C1635">
        <v>2.8885120900993759</v>
      </c>
      <c r="D1635">
        <v>2.888765848042631</v>
      </c>
      <c r="E1635">
        <v>2.8890196059890041</v>
      </c>
      <c r="F1635">
        <v>2.889273363930084</v>
      </c>
      <c r="G1635">
        <v>2.889527121863984</v>
      </c>
      <c r="H1635">
        <v>2.8897864098517911</v>
      </c>
      <c r="I1635">
        <v>2.8900346377825601</v>
      </c>
      <c r="J1635">
        <v>2.8902883956537129</v>
      </c>
      <c r="K1635">
        <v>2.8905421535828859</v>
      </c>
      <c r="L1635">
        <v>2.890801441518196</v>
      </c>
      <c r="M1635">
        <v>2.8910496695056049</v>
      </c>
      <c r="N1635">
        <v>2.8913034273972218</v>
      </c>
      <c r="O1635">
        <v>2.8915571852637512</v>
      </c>
    </row>
    <row r="1636" spans="1:15" x14ac:dyDescent="0.2">
      <c r="A1636" s="1">
        <v>1634</v>
      </c>
      <c r="B1636">
        <v>3.037114737425668</v>
      </c>
      <c r="C1636">
        <v>3.037499171223931</v>
      </c>
      <c r="D1636">
        <v>3.0378781641213259</v>
      </c>
      <c r="E1636">
        <v>3.0382517160448641</v>
      </c>
      <c r="F1636">
        <v>3.0386307089032831</v>
      </c>
      <c r="G1636">
        <v>3.0390151427487182</v>
      </c>
      <c r="H1636">
        <v>3.039388694598506</v>
      </c>
      <c r="I1636">
        <v>3.0397676874831121</v>
      </c>
      <c r="J1636">
        <v>3.040146680358466</v>
      </c>
      <c r="K1636">
        <v>3.0405256732163179</v>
      </c>
      <c r="L1636">
        <v>3.0409101070330422</v>
      </c>
      <c r="M1636">
        <v>3.0412836589660279</v>
      </c>
      <c r="N1636">
        <v>3.041662651866325</v>
      </c>
      <c r="O1636">
        <v>3.0420416446727701</v>
      </c>
    </row>
    <row r="1637" spans="1:15" x14ac:dyDescent="0.2">
      <c r="A1637" s="1">
        <v>1635</v>
      </c>
      <c r="B1637">
        <v>2.9149454915514439</v>
      </c>
      <c r="C1637">
        <v>2.9152032278287932</v>
      </c>
      <c r="D1637">
        <v>2.9154663666734768</v>
      </c>
      <c r="E1637">
        <v>2.915729505504411</v>
      </c>
      <c r="F1637">
        <v>2.9160001686453709</v>
      </c>
      <c r="G1637">
        <v>2.9162611858923189</v>
      </c>
      <c r="H1637">
        <v>2.9165189221229189</v>
      </c>
      <c r="I1637">
        <v>2.9167820609131501</v>
      </c>
      <c r="J1637">
        <v>2.9170451998239302</v>
      </c>
      <c r="K1637">
        <v>2.9173083386552832</v>
      </c>
      <c r="L1637">
        <v>2.9175714775338699</v>
      </c>
      <c r="M1637">
        <v>2.9178346163789541</v>
      </c>
      <c r="N1637">
        <v>2.918103157911303</v>
      </c>
      <c r="O1637">
        <v>2.918360894140458</v>
      </c>
    </row>
    <row r="1638" spans="1:15" x14ac:dyDescent="0.2">
      <c r="A1638" s="1">
        <v>1636</v>
      </c>
      <c r="B1638">
        <v>3.0882034845061739</v>
      </c>
      <c r="C1638">
        <v>3.088523340974946</v>
      </c>
      <c r="D1638">
        <v>3.0888485800517911</v>
      </c>
      <c r="E1638">
        <v>3.0891630537620141</v>
      </c>
      <c r="F1638">
        <v>3.0894829101940968</v>
      </c>
      <c r="G1638">
        <v>3.089802766648837</v>
      </c>
      <c r="H1638">
        <v>3.090128005751994</v>
      </c>
      <c r="I1638">
        <v>3.0904424794801222</v>
      </c>
      <c r="J1638">
        <v>3.0907623359288299</v>
      </c>
      <c r="K1638">
        <v>3.091082192386871</v>
      </c>
      <c r="L1638">
        <v>3.0914020488508922</v>
      </c>
      <c r="M1638">
        <v>3.0917272879093378</v>
      </c>
      <c r="N1638">
        <v>3.0920417616350622</v>
      </c>
      <c r="O1638">
        <v>3.0923616180516271</v>
      </c>
    </row>
    <row r="1639" spans="1:15" x14ac:dyDescent="0.2">
      <c r="A1639" s="1">
        <v>1637</v>
      </c>
      <c r="B1639">
        <v>2.6682972122194228</v>
      </c>
      <c r="C1639">
        <v>2.6686009451480519</v>
      </c>
      <c r="D1639">
        <v>2.668904678311288</v>
      </c>
      <c r="E1639">
        <v>2.6692132910994339</v>
      </c>
      <c r="F1639">
        <v>2.6695121440559761</v>
      </c>
      <c r="G1639">
        <v>2.6698158770735541</v>
      </c>
      <c r="H1639">
        <v>2.6701196099553721</v>
      </c>
      <c r="I1639">
        <v>2.6704233429738462</v>
      </c>
      <c r="J1639">
        <v>2.6707270758073651</v>
      </c>
      <c r="K1639">
        <v>2.6710356888426081</v>
      </c>
      <c r="L1639">
        <v>2.671334541794312</v>
      </c>
      <c r="M1639">
        <v>2.6716382747194509</v>
      </c>
      <c r="N1639">
        <v>2.6719420076785032</v>
      </c>
      <c r="O1639">
        <v>2.6722457407588971</v>
      </c>
    </row>
    <row r="1640" spans="1:15" x14ac:dyDescent="0.2">
      <c r="A1640" s="1">
        <v>1638</v>
      </c>
      <c r="B1640">
        <v>3.0442062247989732</v>
      </c>
      <c r="C1640">
        <v>3.0444242228908212</v>
      </c>
      <c r="D1640">
        <v>3.044642220987575</v>
      </c>
      <c r="E1640">
        <v>3.044860219217826</v>
      </c>
      <c r="F1640">
        <v>3.045078217269042</v>
      </c>
      <c r="G1640">
        <v>3.0452962154399499</v>
      </c>
      <c r="H1640">
        <v>3.0455142135312072</v>
      </c>
      <c r="I1640">
        <v>3.0457322116724481</v>
      </c>
      <c r="J1640">
        <v>3.0459502097541851</v>
      </c>
      <c r="K1640">
        <v>3.0461682079065748</v>
      </c>
      <c r="L1640">
        <v>3.046391770071148</v>
      </c>
      <c r="M1640">
        <v>3.0466042041865542</v>
      </c>
      <c r="N1640">
        <v>3.0468222023241389</v>
      </c>
      <c r="O1640">
        <v>3.0470402004846759</v>
      </c>
    </row>
    <row r="1641" spans="1:15" x14ac:dyDescent="0.2">
      <c r="A1641" s="1">
        <v>1639</v>
      </c>
      <c r="B1641">
        <v>2.9051144212478919</v>
      </c>
      <c r="C1641">
        <v>2.9054999136639901</v>
      </c>
      <c r="D1641">
        <v>2.9058908517451361</v>
      </c>
      <c r="E1641">
        <v>2.9062817899000479</v>
      </c>
      <c r="F1641">
        <v>2.9066727280198612</v>
      </c>
      <c r="G1641">
        <v>2.9070636661542149</v>
      </c>
      <c r="H1641">
        <v>2.9074546042525728</v>
      </c>
      <c r="I1641">
        <v>2.9078509881780019</v>
      </c>
      <c r="J1641">
        <v>2.9082364805488572</v>
      </c>
      <c r="K1641">
        <v>2.9086274186279062</v>
      </c>
      <c r="L1641">
        <v>2.9090183568301451</v>
      </c>
      <c r="M1641">
        <v>2.9094092949472969</v>
      </c>
      <c r="N1641">
        <v>2.9098002330485269</v>
      </c>
      <c r="O1641">
        <v>2.9101911712482078</v>
      </c>
    </row>
    <row r="1642" spans="1:15" x14ac:dyDescent="0.2">
      <c r="A1642" s="1">
        <v>1640</v>
      </c>
      <c r="B1642">
        <v>3.0985432496874998</v>
      </c>
      <c r="C1642">
        <v>3.0989111352962371</v>
      </c>
      <c r="D1642">
        <v>3.0992790208091598</v>
      </c>
      <c r="E1642">
        <v>3.099646906348561</v>
      </c>
      <c r="F1642">
        <v>3.1000147918695742</v>
      </c>
      <c r="G1642">
        <v>3.1003824932588011</v>
      </c>
      <c r="H1642">
        <v>3.1007505630127872</v>
      </c>
      <c r="I1642">
        <v>3.1011184485808658</v>
      </c>
      <c r="J1642">
        <v>3.1014863341965548</v>
      </c>
      <c r="K1642">
        <v>3.1018542197148862</v>
      </c>
      <c r="L1642">
        <v>3.1022276628964511</v>
      </c>
      <c r="M1642">
        <v>3.1025899908132262</v>
      </c>
      <c r="N1642">
        <v>3.1029578764302248</v>
      </c>
      <c r="O1642">
        <v>3.1033257619097658</v>
      </c>
    </row>
    <row r="1643" spans="1:15" x14ac:dyDescent="0.2">
      <c r="A1643" s="1">
        <v>1641</v>
      </c>
      <c r="B1643">
        <v>2.381609151120506</v>
      </c>
      <c r="C1643">
        <v>2.3818604485658739</v>
      </c>
      <c r="D1643">
        <v>2.3821117459551848</v>
      </c>
      <c r="E1643">
        <v>2.3823630432828389</v>
      </c>
      <c r="F1643">
        <v>2.3826143406100471</v>
      </c>
      <c r="G1643">
        <v>2.3828667335094331</v>
      </c>
      <c r="H1643">
        <v>2.3831169353587902</v>
      </c>
      <c r="I1643">
        <v>2.3833682326875021</v>
      </c>
      <c r="J1643">
        <v>2.383619530049387</v>
      </c>
      <c r="K1643">
        <v>2.3838760513234161</v>
      </c>
      <c r="L1643">
        <v>2.3841221247428721</v>
      </c>
      <c r="M1643">
        <v>2.3843734221151598</v>
      </c>
      <c r="N1643">
        <v>2.3846247195338441</v>
      </c>
      <c r="O1643">
        <v>2.3848760168240681</v>
      </c>
    </row>
    <row r="1644" spans="1:15" x14ac:dyDescent="0.2">
      <c r="A1644" s="1">
        <v>1642</v>
      </c>
      <c r="B1644">
        <v>2.991074975000203</v>
      </c>
      <c r="C1644">
        <v>2.9914575427266068</v>
      </c>
      <c r="D1644">
        <v>2.9918401104488219</v>
      </c>
      <c r="E1644">
        <v>2.9922226781099148</v>
      </c>
      <c r="F1644">
        <v>2.9926052458850951</v>
      </c>
      <c r="G1644">
        <v>2.992987813575716</v>
      </c>
      <c r="H1644">
        <v>2.9933703812491559</v>
      </c>
      <c r="I1644">
        <v>2.993752949041133</v>
      </c>
      <c r="J1644">
        <v>2.994135516807197</v>
      </c>
      <c r="K1644">
        <v>2.9945180843853301</v>
      </c>
      <c r="L1644">
        <v>2.9949006520561361</v>
      </c>
      <c r="M1644">
        <v>2.9952767344689519</v>
      </c>
      <c r="N1644">
        <v>2.995665787555132</v>
      </c>
      <c r="O1644">
        <v>2.9960483552518431</v>
      </c>
    </row>
    <row r="1645" spans="1:15" x14ac:dyDescent="0.2">
      <c r="A1645" s="1">
        <v>1643</v>
      </c>
      <c r="B1645">
        <v>2.806628651868881</v>
      </c>
      <c r="C1645">
        <v>2.8069465470274668</v>
      </c>
      <c r="D1645">
        <v>2.807803023533908</v>
      </c>
      <c r="E1645">
        <v>2.8075029954567339</v>
      </c>
      <c r="F1645">
        <v>2.8080288159068738</v>
      </c>
      <c r="G1645">
        <v>2.8108925658880262</v>
      </c>
      <c r="H1645">
        <v>2.8086886699962079</v>
      </c>
      <c r="I1645">
        <v>2.8087885144388109</v>
      </c>
      <c r="J1645">
        <v>2.8093789663304691</v>
      </c>
      <c r="K1645">
        <v>2.8097177994231282</v>
      </c>
      <c r="L1645">
        <v>2.81007785626656</v>
      </c>
      <c r="M1645">
        <v>2.81041986558796</v>
      </c>
      <c r="N1645">
        <v>2.8107770179944018</v>
      </c>
      <c r="O1645">
        <v>2.8108342697017279</v>
      </c>
    </row>
    <row r="1646" spans="1:15" x14ac:dyDescent="0.2">
      <c r="A1646" s="1">
        <v>1644</v>
      </c>
      <c r="B1646">
        <v>2.7424496341943359</v>
      </c>
      <c r="C1646">
        <v>2.742796545264973</v>
      </c>
      <c r="D1646">
        <v>2.7431434563500301</v>
      </c>
      <c r="E1646">
        <v>2.7434903673488931</v>
      </c>
      <c r="F1646">
        <v>2.7438372784292859</v>
      </c>
      <c r="G1646">
        <v>2.7441841895226911</v>
      </c>
      <c r="H1646">
        <v>2.744531100561066</v>
      </c>
      <c r="I1646">
        <v>2.744878011560028</v>
      </c>
      <c r="J1646">
        <v>2.74522492263171</v>
      </c>
      <c r="K1646">
        <v>2.7455718337331718</v>
      </c>
      <c r="L1646">
        <v>2.745923928558113</v>
      </c>
      <c r="M1646">
        <v>2.7462656557848608</v>
      </c>
      <c r="N1646">
        <v>2.746612566811006</v>
      </c>
      <c r="O1646">
        <v>2.746959477882875</v>
      </c>
    </row>
    <row r="1647" spans="1:15" x14ac:dyDescent="0.2">
      <c r="A1647" s="1">
        <v>1645</v>
      </c>
      <c r="B1647">
        <v>3.0536428362069241</v>
      </c>
      <c r="C1647">
        <v>3.0539531675608722</v>
      </c>
      <c r="D1647">
        <v>3.054269661289799</v>
      </c>
      <c r="E1647">
        <v>3.0545738301569032</v>
      </c>
      <c r="F1647">
        <v>3.0548841615366609</v>
      </c>
      <c r="G1647">
        <v>3.0551944928038268</v>
      </c>
      <c r="H1647">
        <v>3.0555048241194078</v>
      </c>
      <c r="I1647">
        <v>3.0558213179080989</v>
      </c>
      <c r="J1647">
        <v>3.0561254867298628</v>
      </c>
      <c r="K1647">
        <v>3.056441980567445</v>
      </c>
      <c r="L1647">
        <v>3.056746149334638</v>
      </c>
      <c r="M1647">
        <v>3.0570626431899899</v>
      </c>
      <c r="N1647">
        <v>3.0573668119792381</v>
      </c>
      <c r="O1647">
        <v>3.0576833058196189</v>
      </c>
    </row>
    <row r="1648" spans="1:15" x14ac:dyDescent="0.2">
      <c r="A1648" s="1">
        <v>1646</v>
      </c>
      <c r="B1648">
        <v>3.080132891386155</v>
      </c>
      <c r="C1648">
        <v>3.0804309994250598</v>
      </c>
      <c r="D1648">
        <v>3.0807229392941231</v>
      </c>
      <c r="E1648">
        <v>3.0810272155973339</v>
      </c>
      <c r="F1648">
        <v>3.0813253236534068</v>
      </c>
      <c r="G1648">
        <v>3.0816234316742461</v>
      </c>
      <c r="H1648">
        <v>3.0819215397339401</v>
      </c>
      <c r="I1648">
        <v>3.0822196476982699</v>
      </c>
      <c r="J1648">
        <v>3.08251158762948</v>
      </c>
      <c r="K1648">
        <v>3.0828158639372161</v>
      </c>
      <c r="L1648">
        <v>3.083107803664324</v>
      </c>
      <c r="M1648">
        <v>3.0834059117611821</v>
      </c>
      <c r="N1648">
        <v>3.0837101879940549</v>
      </c>
      <c r="O1648">
        <v>3.0840082961282662</v>
      </c>
    </row>
    <row r="1649" spans="1:15" x14ac:dyDescent="0.2">
      <c r="A1649" s="1">
        <v>1647</v>
      </c>
      <c r="B1649">
        <v>2.8742581651687629</v>
      </c>
      <c r="C1649">
        <v>2.8745882754839109</v>
      </c>
      <c r="D1649">
        <v>2.874907555928456</v>
      </c>
      <c r="E1649">
        <v>2.8752322512717918</v>
      </c>
      <c r="F1649">
        <v>2.875556946652535</v>
      </c>
      <c r="G1649">
        <v>2.8758815592448799</v>
      </c>
      <c r="H1649">
        <v>2.8762063373301849</v>
      </c>
      <c r="I1649">
        <v>2.8765310326619069</v>
      </c>
      <c r="J1649">
        <v>2.8768557280541751</v>
      </c>
      <c r="K1649">
        <v>2.877180423322574</v>
      </c>
      <c r="L1649">
        <v>2.8775051187978842</v>
      </c>
      <c r="M1649">
        <v>2.8778298140975571</v>
      </c>
      <c r="N1649">
        <v>2.8781545093968681</v>
      </c>
      <c r="O1649">
        <v>2.8784792048677148</v>
      </c>
    </row>
    <row r="1650" spans="1:15" x14ac:dyDescent="0.2">
      <c r="A1650" s="1">
        <v>1648</v>
      </c>
      <c r="B1650">
        <v>2.9389103972212149</v>
      </c>
      <c r="C1650">
        <v>2.939248235104587</v>
      </c>
      <c r="D1650">
        <v>2.9395860729076921</v>
      </c>
      <c r="E1650">
        <v>2.939923910782829</v>
      </c>
      <c r="F1650">
        <v>2.9402617487198039</v>
      </c>
      <c r="G1650">
        <v>2.9406052013191202</v>
      </c>
      <c r="H1650">
        <v>2.9409374244509099</v>
      </c>
      <c r="I1650">
        <v>2.941275262301235</v>
      </c>
      <c r="J1650">
        <v>2.9416131001743619</v>
      </c>
      <c r="K1650">
        <v>2.9419509380316531</v>
      </c>
      <c r="L1650">
        <v>2.9422887758987062</v>
      </c>
      <c r="M1650">
        <v>2.9426266137678252</v>
      </c>
      <c r="N1650">
        <v>2.9429644516434319</v>
      </c>
      <c r="O1650">
        <v>2.9433022895089782</v>
      </c>
    </row>
    <row r="1651" spans="1:15" x14ac:dyDescent="0.2">
      <c r="A1651" s="1">
        <v>1649</v>
      </c>
      <c r="B1651">
        <v>2.9328817367410278</v>
      </c>
      <c r="C1651">
        <v>2.933273477887131</v>
      </c>
      <c r="D1651">
        <v>2.933653181196656</v>
      </c>
      <c r="E1651">
        <v>2.9340449223580158</v>
      </c>
      <c r="F1651">
        <v>2.9344246257367619</v>
      </c>
      <c r="G1651">
        <v>2.934810348009441</v>
      </c>
      <c r="H1651">
        <v>2.9352020892644619</v>
      </c>
      <c r="I1651">
        <v>2.935587811546835</v>
      </c>
      <c r="J1651">
        <v>2.9359735338347019</v>
      </c>
      <c r="K1651">
        <v>2.9363592561037519</v>
      </c>
      <c r="L1651">
        <v>2.9367449783049979</v>
      </c>
      <c r="M1651">
        <v>2.9371307006111751</v>
      </c>
      <c r="N1651">
        <v>2.9375164229271249</v>
      </c>
      <c r="O1651">
        <v>2.9378961262904402</v>
      </c>
    </row>
    <row r="1652" spans="1:15" x14ac:dyDescent="0.2">
      <c r="A1652" s="1">
        <v>1650</v>
      </c>
      <c r="B1652">
        <v>2.5161260691754341</v>
      </c>
      <c r="C1652">
        <v>2.5163922033438988</v>
      </c>
      <c r="D1652">
        <v>2.516658337535751</v>
      </c>
      <c r="E1652">
        <v>2.5169244716888239</v>
      </c>
      <c r="F1652">
        <v>2.5171906057872739</v>
      </c>
      <c r="G1652">
        <v>2.5174567400124221</v>
      </c>
      <c r="H1652">
        <v>2.5177228741130362</v>
      </c>
      <c r="I1652">
        <v>2.517989008299613</v>
      </c>
      <c r="J1652">
        <v>2.51825514239659</v>
      </c>
      <c r="K1652">
        <v>2.5185212766303962</v>
      </c>
      <c r="L1652">
        <v>2.5187874107476409</v>
      </c>
      <c r="M1652">
        <v>2.5190535449473792</v>
      </c>
      <c r="N1652">
        <v>2.5193196790949268</v>
      </c>
      <c r="O1652">
        <v>2.5195858132345101</v>
      </c>
    </row>
    <row r="1653" spans="1:15" x14ac:dyDescent="0.2">
      <c r="A1653" s="1">
        <v>1651</v>
      </c>
      <c r="B1653">
        <v>2.673483037774504</v>
      </c>
      <c r="C1653">
        <v>2.6737717603598159</v>
      </c>
      <c r="D1653">
        <v>2.6740604829441681</v>
      </c>
      <c r="E1653">
        <v>2.6743492054999658</v>
      </c>
      <c r="F1653">
        <v>2.6746431774241661</v>
      </c>
      <c r="G1653">
        <v>2.6749266506598222</v>
      </c>
      <c r="H1653">
        <v>2.6752153731955901</v>
      </c>
      <c r="I1653">
        <v>2.67550409578054</v>
      </c>
      <c r="J1653">
        <v>2.6757928183169488</v>
      </c>
      <c r="K1653">
        <v>2.6760815409601948</v>
      </c>
      <c r="L1653">
        <v>2.6763702635087729</v>
      </c>
      <c r="M1653">
        <v>2.6766589860513088</v>
      </c>
      <c r="N1653">
        <v>2.6769477086232709</v>
      </c>
      <c r="O1653">
        <v>2.6772364312323189</v>
      </c>
    </row>
    <row r="1654" spans="1:15" x14ac:dyDescent="0.2">
      <c r="A1654" s="1">
        <v>1652</v>
      </c>
      <c r="B1654">
        <v>2.927229262480274</v>
      </c>
      <c r="C1654">
        <v>2.9275462300061479</v>
      </c>
      <c r="D1654">
        <v>2.9278631976662282</v>
      </c>
      <c r="E1654">
        <v>2.9281801653048678</v>
      </c>
      <c r="F1654">
        <v>2.928497132882538</v>
      </c>
      <c r="G1654">
        <v>2.92881410054407</v>
      </c>
      <c r="H1654">
        <v>2.9291310682051721</v>
      </c>
      <c r="I1654">
        <v>2.9294480358478618</v>
      </c>
      <c r="J1654">
        <v>2.9297650034733662</v>
      </c>
      <c r="K1654">
        <v>2.930081971091294</v>
      </c>
      <c r="L1654">
        <v>2.9303989387350891</v>
      </c>
      <c r="M1654">
        <v>2.9307159064431851</v>
      </c>
      <c r="N1654">
        <v>2.9310328740630078</v>
      </c>
      <c r="O1654">
        <v>2.931349841682739</v>
      </c>
    </row>
    <row r="1655" spans="1:15" x14ac:dyDescent="0.2">
      <c r="A1655" s="1">
        <v>1653</v>
      </c>
      <c r="B1655">
        <v>2.7037172080893939</v>
      </c>
      <c r="C1655">
        <v>2.70402292866097</v>
      </c>
      <c r="D1655">
        <v>2.7043286492104448</v>
      </c>
      <c r="E1655">
        <v>2.7046343698220379</v>
      </c>
      <c r="F1655">
        <v>2.7049400903731211</v>
      </c>
      <c r="G1655">
        <v>2.7052458109904678</v>
      </c>
      <c r="H1655">
        <v>2.705551531550642</v>
      </c>
      <c r="I1655">
        <v>2.7058572521404929</v>
      </c>
      <c r="J1655">
        <v>2.7061629727538241</v>
      </c>
      <c r="K1655">
        <v>2.706468693361471</v>
      </c>
      <c r="L1655">
        <v>2.706774413923315</v>
      </c>
      <c r="M1655">
        <v>2.707080134480341</v>
      </c>
      <c r="N1655">
        <v>2.7073858551032148</v>
      </c>
      <c r="O1655">
        <v>2.707691575689807</v>
      </c>
    </row>
    <row r="1656" spans="1:15" x14ac:dyDescent="0.2">
      <c r="A1656" s="1">
        <v>1654</v>
      </c>
      <c r="B1656">
        <v>2.6264609747085532</v>
      </c>
      <c r="C1656">
        <v>2.6266902724151699</v>
      </c>
      <c r="D1656">
        <v>2.626919569954008</v>
      </c>
      <c r="E1656">
        <v>2.6271488677299568</v>
      </c>
      <c r="F1656">
        <v>2.627378165557984</v>
      </c>
      <c r="G1656">
        <v>2.6276074631240429</v>
      </c>
      <c r="H1656">
        <v>2.6278367609074831</v>
      </c>
      <c r="I1656">
        <v>2.628066058448312</v>
      </c>
      <c r="J1656">
        <v>2.6282953561889051</v>
      </c>
      <c r="K1656">
        <v>2.6285246537997429</v>
      </c>
      <c r="L1656">
        <v>2.6287539514643279</v>
      </c>
      <c r="M1656">
        <v>2.628983249167852</v>
      </c>
      <c r="N1656">
        <v>2.629212546930078</v>
      </c>
      <c r="O1656">
        <v>2.629441844561891</v>
      </c>
    </row>
    <row r="1657" spans="1:15" x14ac:dyDescent="0.2">
      <c r="A1657" s="1">
        <v>1655</v>
      </c>
      <c r="B1657">
        <v>2.5987814703774288</v>
      </c>
      <c r="C1657">
        <v>2.5990609673381591</v>
      </c>
      <c r="D1657">
        <v>2.5993404643300542</v>
      </c>
      <c r="E1657">
        <v>2.5996199613048079</v>
      </c>
      <c r="F1657">
        <v>2.5998994582461039</v>
      </c>
      <c r="G1657">
        <v>2.60017895522709</v>
      </c>
      <c r="H1657">
        <v>2.6004584521982421</v>
      </c>
      <c r="I1657">
        <v>2.600737949229095</v>
      </c>
      <c r="J1657">
        <v>2.6010174461824338</v>
      </c>
      <c r="K1657">
        <v>2.601296943094721</v>
      </c>
      <c r="L1657">
        <v>2.60157644008209</v>
      </c>
      <c r="M1657">
        <v>2.6018559370750411</v>
      </c>
      <c r="N1657">
        <v>2.6021354340344041</v>
      </c>
      <c r="O1657">
        <v>2.6024149310536488</v>
      </c>
    </row>
    <row r="1658" spans="1:15" x14ac:dyDescent="0.2">
      <c r="A1658" s="1">
        <v>1656</v>
      </c>
      <c r="B1658">
        <v>3.103487235776679</v>
      </c>
      <c r="C1658">
        <v>3.1038690437652949</v>
      </c>
      <c r="D1658">
        <v>3.1042565860052038</v>
      </c>
      <c r="E1658">
        <v>3.1046383938691209</v>
      </c>
      <c r="F1658">
        <v>3.105020201821584</v>
      </c>
      <c r="G1658">
        <v>3.1053962754607261</v>
      </c>
      <c r="H1658">
        <v>3.1057838176725161</v>
      </c>
      <c r="I1658">
        <v>3.1061656255765508</v>
      </c>
      <c r="J1658">
        <v>3.106541699233246</v>
      </c>
      <c r="K1658">
        <v>3.1069235071384909</v>
      </c>
      <c r="L1658">
        <v>3.1073110494071901</v>
      </c>
      <c r="M1658">
        <v>3.107692857288439</v>
      </c>
      <c r="N1658">
        <v>3.1080689309083271</v>
      </c>
      <c r="O1658">
        <v>3.1084564731064752</v>
      </c>
    </row>
    <row r="1659" spans="1:15" x14ac:dyDescent="0.2">
      <c r="A1659" s="1">
        <v>1657</v>
      </c>
      <c r="B1659">
        <v>2.6748956358307541</v>
      </c>
      <c r="C1659">
        <v>2.6753571071931952</v>
      </c>
      <c r="D1659">
        <v>2.6758185784229989</v>
      </c>
      <c r="E1659">
        <v>2.6762403638793741</v>
      </c>
      <c r="F1659">
        <v>2.676656419020579</v>
      </c>
      <c r="G1659">
        <v>2.6770724741548388</v>
      </c>
      <c r="H1659">
        <v>2.6774885293011481</v>
      </c>
      <c r="I1659">
        <v>2.6779045843587101</v>
      </c>
      <c r="J1659">
        <v>2.6783206395712291</v>
      </c>
      <c r="K1659">
        <v>2.6787366947048099</v>
      </c>
      <c r="L1659">
        <v>2.6791527498131451</v>
      </c>
      <c r="M1659">
        <v>2.6795688050701449</v>
      </c>
      <c r="N1659">
        <v>2.679984860140681</v>
      </c>
      <c r="O1659">
        <v>2.6804009152437391</v>
      </c>
    </row>
    <row r="1660" spans="1:15" x14ac:dyDescent="0.2">
      <c r="A1660" s="1">
        <v>1658</v>
      </c>
      <c r="B1660">
        <v>2.8160641954496568</v>
      </c>
      <c r="C1660">
        <v>2.8163425965489548</v>
      </c>
      <c r="D1660">
        <v>2.816620997494669</v>
      </c>
      <c r="E1660">
        <v>2.8168993984909911</v>
      </c>
      <c r="F1660">
        <v>2.8171777995758429</v>
      </c>
      <c r="G1660">
        <v>2.8174562006150481</v>
      </c>
      <c r="H1660">
        <v>2.8177346017027718</v>
      </c>
      <c r="I1660">
        <v>2.818013002688887</v>
      </c>
      <c r="J1660">
        <v>2.818291403696835</v>
      </c>
      <c r="K1660">
        <v>2.8185698047331251</v>
      </c>
      <c r="L1660">
        <v>2.818848205820796</v>
      </c>
      <c r="M1660">
        <v>2.8191266067582639</v>
      </c>
      <c r="N1660">
        <v>2.8194050077990309</v>
      </c>
      <c r="O1660">
        <v>2.8196834088548379</v>
      </c>
    </row>
    <row r="1661" spans="1:15" x14ac:dyDescent="0.2">
      <c r="A1661" s="1">
        <v>1659</v>
      </c>
      <c r="B1661">
        <v>3.2519393085423078</v>
      </c>
      <c r="C1661">
        <v>3.2522301886809379</v>
      </c>
      <c r="D1661">
        <v>3.2525146948995181</v>
      </c>
      <c r="E1661">
        <v>3.2528055751335661</v>
      </c>
      <c r="F1661">
        <v>3.25310282915355</v>
      </c>
      <c r="G1661">
        <v>3.2533937093113918</v>
      </c>
      <c r="H1661">
        <v>3.2536782155331418</v>
      </c>
      <c r="I1661">
        <v>3.253975469595725</v>
      </c>
      <c r="J1661">
        <v>3.254266349803967</v>
      </c>
      <c r="K1661">
        <v>3.2545508560384042</v>
      </c>
      <c r="L1661">
        <v>3.2548417361923021</v>
      </c>
      <c r="M1661">
        <v>3.2551326162530101</v>
      </c>
      <c r="N1661">
        <v>3.2554234963597928</v>
      </c>
      <c r="O1661">
        <v>3.255720750510279</v>
      </c>
    </row>
    <row r="1662" spans="1:15" x14ac:dyDescent="0.2">
      <c r="A1662" s="1">
        <v>1660</v>
      </c>
      <c r="B1662">
        <v>2.7131606623777289</v>
      </c>
      <c r="C1662">
        <v>2.7134508926820282</v>
      </c>
      <c r="D1662">
        <v>2.7137411230440098</v>
      </c>
      <c r="E1662">
        <v>2.714031353240085</v>
      </c>
      <c r="F1662">
        <v>2.7143215834155479</v>
      </c>
      <c r="G1662">
        <v>2.7146162973597989</v>
      </c>
      <c r="H1662">
        <v>2.7149078453320898</v>
      </c>
      <c r="I1662">
        <v>2.715198075515</v>
      </c>
      <c r="J1662">
        <v>2.715488306046137</v>
      </c>
      <c r="K1662">
        <v>2.715772735178696</v>
      </c>
      <c r="L1662">
        <v>2.716068766607957</v>
      </c>
      <c r="M1662">
        <v>2.7163589969793058</v>
      </c>
      <c r="N1662">
        <v>2.7166434263717121</v>
      </c>
      <c r="O1662">
        <v>2.7169394577223072</v>
      </c>
    </row>
    <row r="1663" spans="1:15" x14ac:dyDescent="0.2">
      <c r="A1663" s="1">
        <v>1661</v>
      </c>
      <c r="B1663">
        <v>2.8527343417198892</v>
      </c>
      <c r="C1663">
        <v>2.8531166826699219</v>
      </c>
      <c r="D1663">
        <v>2.8534990236146509</v>
      </c>
      <c r="E1663">
        <v>2.8538813645793368</v>
      </c>
      <c r="F1663">
        <v>2.8542637055618512</v>
      </c>
      <c r="G1663">
        <v>2.854646046518436</v>
      </c>
      <c r="H1663">
        <v>2.8550225751356781</v>
      </c>
      <c r="I1663">
        <v>2.8554049160828039</v>
      </c>
      <c r="J1663">
        <v>2.855787257016094</v>
      </c>
      <c r="K1663">
        <v>2.856169598026546</v>
      </c>
      <c r="L1663">
        <v>2.8565519389384471</v>
      </c>
      <c r="M1663">
        <v>2.8569400922261412</v>
      </c>
      <c r="N1663">
        <v>2.8573166208570431</v>
      </c>
      <c r="O1663">
        <v>2.8576989618063751</v>
      </c>
    </row>
    <row r="1664" spans="1:15" x14ac:dyDescent="0.2">
      <c r="A1664" s="1">
        <v>1662</v>
      </c>
      <c r="B1664">
        <v>2.6055560628839771</v>
      </c>
      <c r="C1664">
        <v>2.6058794773393692</v>
      </c>
      <c r="D1664">
        <v>2.6062028917796152</v>
      </c>
      <c r="E1664">
        <v>2.6065317979751308</v>
      </c>
      <c r="F1664">
        <v>2.606849720489798</v>
      </c>
      <c r="G1664">
        <v>2.6071731348800928</v>
      </c>
      <c r="H1664">
        <v>2.6074965493218212</v>
      </c>
      <c r="I1664">
        <v>2.607819963706429</v>
      </c>
      <c r="J1664">
        <v>2.6081433781298879</v>
      </c>
      <c r="K1664">
        <v>2.608466792522167</v>
      </c>
      <c r="L1664">
        <v>2.6087902069962352</v>
      </c>
      <c r="M1664">
        <v>2.6091136212970119</v>
      </c>
      <c r="N1664">
        <v>2.609437035666891</v>
      </c>
      <c r="O1664">
        <v>2.6097604501511378</v>
      </c>
    </row>
    <row r="1665" spans="1:15" x14ac:dyDescent="0.2">
      <c r="A1665" s="1">
        <v>1663</v>
      </c>
      <c r="B1665">
        <v>3.021020401756362</v>
      </c>
      <c r="C1665">
        <v>3.0213825496648861</v>
      </c>
      <c r="D1665">
        <v>3.0217446976592721</v>
      </c>
      <c r="E1665">
        <v>3.0221068456261588</v>
      </c>
      <c r="F1665">
        <v>3.0224689935250368</v>
      </c>
      <c r="G1665">
        <v>3.0228311415386591</v>
      </c>
      <c r="H1665">
        <v>3.0231932894295732</v>
      </c>
      <c r="I1665">
        <v>3.0235610826563599</v>
      </c>
      <c r="J1665">
        <v>3.0239232306730872</v>
      </c>
      <c r="K1665">
        <v>3.02427973331447</v>
      </c>
      <c r="L1665">
        <v>3.0246418812352061</v>
      </c>
      <c r="M1665">
        <v>3.0250040291698861</v>
      </c>
      <c r="N1665">
        <v>3.0253661771323741</v>
      </c>
      <c r="O1665">
        <v>3.025733970462495</v>
      </c>
    </row>
    <row r="1666" spans="1:15" x14ac:dyDescent="0.2">
      <c r="A1666" s="1">
        <v>1664</v>
      </c>
      <c r="B1666">
        <v>2.9399044851529021</v>
      </c>
      <c r="C1666">
        <v>2.9402047592684069</v>
      </c>
      <c r="D1666">
        <v>2.9405050334151999</v>
      </c>
      <c r="E1666">
        <v>2.9408053075572078</v>
      </c>
      <c r="F1666">
        <v>2.9411055816948881</v>
      </c>
      <c r="G1666">
        <v>2.9414117693165749</v>
      </c>
      <c r="H1666">
        <v>2.941712043520917</v>
      </c>
      <c r="I1666">
        <v>2.9420064042331071</v>
      </c>
      <c r="J1666">
        <v>2.9423125917718131</v>
      </c>
      <c r="K1666">
        <v>2.9426128659606632</v>
      </c>
      <c r="L1666">
        <v>2.9429072267634599</v>
      </c>
      <c r="M1666">
        <v>2.9432134142849069</v>
      </c>
      <c r="N1666">
        <v>2.9435077750139351</v>
      </c>
      <c r="O1666">
        <v>2.9438139626048878</v>
      </c>
    </row>
    <row r="1667" spans="1:15" x14ac:dyDescent="0.2">
      <c r="A1667" s="1">
        <v>1665</v>
      </c>
      <c r="B1667">
        <v>3.332505750549458</v>
      </c>
      <c r="C1667">
        <v>3.3328566131291031</v>
      </c>
      <c r="D1667">
        <v>3.3331950745993102</v>
      </c>
      <c r="E1667">
        <v>3.3335459371490739</v>
      </c>
      <c r="F1667">
        <v>3.3338843985891371</v>
      </c>
      <c r="G1667">
        <v>3.334235261260373</v>
      </c>
      <c r="H1667">
        <v>3.3345799232296089</v>
      </c>
      <c r="I1667">
        <v>3.3349245852849618</v>
      </c>
      <c r="J1667">
        <v>3.3352692472884389</v>
      </c>
      <c r="K1667">
        <v>3.335613909353329</v>
      </c>
      <c r="L1667">
        <v>3.3359523707839558</v>
      </c>
      <c r="M1667">
        <v>3.3362970328324071</v>
      </c>
      <c r="N1667">
        <v>3.3366416948137361</v>
      </c>
      <c r="O1667">
        <v>3.3369863568296041</v>
      </c>
    </row>
    <row r="1668" spans="1:15" x14ac:dyDescent="0.2">
      <c r="A1668" s="1">
        <v>1666</v>
      </c>
      <c r="B1668">
        <v>2.7577814798731981</v>
      </c>
      <c r="C1668">
        <v>2.7580486909986779</v>
      </c>
      <c r="D1668">
        <v>2.7583215317648029</v>
      </c>
      <c r="E1668">
        <v>2.758600002232797</v>
      </c>
      <c r="F1668">
        <v>2.75886721337316</v>
      </c>
      <c r="G1668">
        <v>2.75914005406805</v>
      </c>
      <c r="H1668">
        <v>2.7594128948625198</v>
      </c>
      <c r="I1668">
        <v>2.75968573557074</v>
      </c>
      <c r="J1668">
        <v>2.7599585763913819</v>
      </c>
      <c r="K1668">
        <v>2.7602370467571351</v>
      </c>
      <c r="L1668">
        <v>2.7605042579481092</v>
      </c>
      <c r="M1668">
        <v>2.760777098629172</v>
      </c>
      <c r="N1668">
        <v>2.7610499394507229</v>
      </c>
      <c r="O1668">
        <v>2.761328409787728</v>
      </c>
    </row>
    <row r="1669" spans="1:15" x14ac:dyDescent="0.2">
      <c r="A1669" s="1">
        <v>1667</v>
      </c>
      <c r="B1669">
        <v>2.4614835198466478</v>
      </c>
      <c r="C1669">
        <v>2.4617755715862208</v>
      </c>
      <c r="D1669">
        <v>2.4620725948996638</v>
      </c>
      <c r="E1669">
        <v>2.462359674930183</v>
      </c>
      <c r="F1669">
        <v>2.4626517266470729</v>
      </c>
      <c r="G1669">
        <v>2.462943778347773</v>
      </c>
      <c r="H1669">
        <v>2.4632358300252748</v>
      </c>
      <c r="I1669">
        <v>2.4635278817278969</v>
      </c>
      <c r="J1669">
        <v>2.4638199334092858</v>
      </c>
      <c r="K1669">
        <v>2.4641169568219099</v>
      </c>
      <c r="L1669">
        <v>2.4644040368524678</v>
      </c>
      <c r="M1669">
        <v>2.4646960884957712</v>
      </c>
      <c r="N1669">
        <v>2.4649881402671912</v>
      </c>
      <c r="O1669">
        <v>2.465280191904665</v>
      </c>
    </row>
    <row r="1670" spans="1:15" x14ac:dyDescent="0.2">
      <c r="A1670" s="1">
        <v>1668</v>
      </c>
      <c r="B1670">
        <v>2.7274816823169918</v>
      </c>
      <c r="C1670">
        <v>2.7277478904727448</v>
      </c>
      <c r="D1670">
        <v>2.728014098715172</v>
      </c>
      <c r="E1670">
        <v>2.7282856240118312</v>
      </c>
      <c r="F1670">
        <v>2.7285465150611321</v>
      </c>
      <c r="G1670">
        <v>2.7288127232610679</v>
      </c>
      <c r="H1670">
        <v>2.7290789314103199</v>
      </c>
      <c r="I1670">
        <v>2.729345139569594</v>
      </c>
      <c r="J1670">
        <v>2.7296113477848198</v>
      </c>
      <c r="K1670">
        <v>2.7298775559194999</v>
      </c>
      <c r="L1670">
        <v>2.7301437641356059</v>
      </c>
      <c r="M1670">
        <v>2.730409972265023</v>
      </c>
      <c r="N1670">
        <v>2.730676180546932</v>
      </c>
      <c r="O1670">
        <v>2.730942388634368</v>
      </c>
    </row>
    <row r="1671" spans="1:15" x14ac:dyDescent="0.2">
      <c r="A1671" s="1">
        <v>1669</v>
      </c>
      <c r="B1671">
        <v>2.9160241917610241</v>
      </c>
      <c r="C1671">
        <v>2.9164198349496768</v>
      </c>
      <c r="D1671">
        <v>2.9168036297668198</v>
      </c>
      <c r="E1671">
        <v>2.9171933487470079</v>
      </c>
      <c r="F1671">
        <v>2.917588991878354</v>
      </c>
      <c r="G1671">
        <v>2.9179727866909819</v>
      </c>
      <c r="H1671">
        <v>2.9183625056532909</v>
      </c>
      <c r="I1671">
        <v>2.918752224657021</v>
      </c>
      <c r="J1671">
        <v>2.9191478678250169</v>
      </c>
      <c r="K1671">
        <v>2.919537586860057</v>
      </c>
      <c r="L1671">
        <v>2.9199213816231588</v>
      </c>
      <c r="M1671">
        <v>2.9203111006921412</v>
      </c>
      <c r="N1671">
        <v>2.9207008195578958</v>
      </c>
      <c r="O1671">
        <v>2.9210905385705339</v>
      </c>
    </row>
    <row r="1672" spans="1:15" x14ac:dyDescent="0.2">
      <c r="A1672" s="1">
        <v>1670</v>
      </c>
      <c r="B1672">
        <v>2.692421320804995</v>
      </c>
      <c r="C1672">
        <v>2.692704994032324</v>
      </c>
      <c r="D1672">
        <v>2.6930005527857759</v>
      </c>
      <c r="E1672">
        <v>2.6932901687755688</v>
      </c>
      <c r="F1672">
        <v>2.693573842105883</v>
      </c>
      <c r="G1672">
        <v>2.6938612560637289</v>
      </c>
      <c r="H1672">
        <v>2.6941530741028048</v>
      </c>
      <c r="I1672">
        <v>2.6944426900773522</v>
      </c>
      <c r="J1672">
        <v>2.6947323061673072</v>
      </c>
      <c r="K1672">
        <v>2.695027864872908</v>
      </c>
      <c r="L1672">
        <v>2.6953115381378052</v>
      </c>
      <c r="M1672">
        <v>2.6956070970172079</v>
      </c>
      <c r="N1672">
        <v>2.695896712932222</v>
      </c>
      <c r="O1672">
        <v>2.696186328985033</v>
      </c>
    </row>
    <row r="1673" spans="1:15" x14ac:dyDescent="0.2">
      <c r="A1673" s="1">
        <v>1671</v>
      </c>
      <c r="B1673">
        <v>2.6010673994859999</v>
      </c>
      <c r="C1673">
        <v>2.6015488684751928</v>
      </c>
      <c r="D1673">
        <v>2.6020303375878351</v>
      </c>
      <c r="E1673">
        <v>2.602511806643621</v>
      </c>
      <c r="F1673">
        <v>2.6029932757021861</v>
      </c>
      <c r="G1673">
        <v>2.6034747448540041</v>
      </c>
      <c r="H1673">
        <v>2.603956213781061</v>
      </c>
      <c r="I1673">
        <v>2.6044376828730509</v>
      </c>
      <c r="J1673">
        <v>2.60492147059704</v>
      </c>
      <c r="K1673">
        <v>2.6054006211045428</v>
      </c>
      <c r="L1673">
        <v>2.605880429995592</v>
      </c>
      <c r="M1673">
        <v>2.6063145147524698</v>
      </c>
      <c r="N1673">
        <v>2.606748599585841</v>
      </c>
      <c r="O1673">
        <v>2.6071880338864641</v>
      </c>
    </row>
    <row r="1674" spans="1:15" x14ac:dyDescent="0.2">
      <c r="A1674" s="1">
        <v>1672</v>
      </c>
      <c r="B1674">
        <v>2.8825427038242388</v>
      </c>
      <c r="C1674">
        <v>2.8828482672247642</v>
      </c>
      <c r="D1674">
        <v>2.8831481763609301</v>
      </c>
      <c r="E1674">
        <v>2.8834424311478362</v>
      </c>
      <c r="F1674">
        <v>2.8837423402936362</v>
      </c>
      <c r="G1674">
        <v>2.884042249461543</v>
      </c>
      <c r="H1674">
        <v>2.8843478129147688</v>
      </c>
      <c r="I1674">
        <v>2.8846420676302622</v>
      </c>
      <c r="J1674">
        <v>2.8849419767799178</v>
      </c>
      <c r="K1674">
        <v>2.8852475401981619</v>
      </c>
      <c r="L1674">
        <v>2.8855417950891362</v>
      </c>
      <c r="M1674">
        <v>2.8858417041489961</v>
      </c>
      <c r="N1674">
        <v>2.8861416132973199</v>
      </c>
      <c r="O1674">
        <v>2.886441522419759</v>
      </c>
    </row>
    <row r="1675" spans="1:15" x14ac:dyDescent="0.2">
      <c r="A1675" s="1">
        <v>1673</v>
      </c>
      <c r="B1675">
        <v>2.5510382471202089</v>
      </c>
      <c r="C1675">
        <v>2.5513622264477398</v>
      </c>
      <c r="D1675">
        <v>2.5516862058259591</v>
      </c>
      <c r="E1675">
        <v>2.5520101852002322</v>
      </c>
      <c r="F1675">
        <v>2.55233416459222</v>
      </c>
      <c r="G1675">
        <v>2.5526581438945799</v>
      </c>
      <c r="H1675">
        <v>2.5529821232390879</v>
      </c>
      <c r="I1675">
        <v>2.5533061026488011</v>
      </c>
      <c r="J1675">
        <v>2.553630082034136</v>
      </c>
      <c r="K1675">
        <v>2.5539596626407621</v>
      </c>
      <c r="L1675">
        <v>2.55427804074764</v>
      </c>
      <c r="M1675">
        <v>2.5546020201186712</v>
      </c>
      <c r="N1675">
        <v>2.554925999405234</v>
      </c>
      <c r="O1675">
        <v>2.5552499788465108</v>
      </c>
    </row>
    <row r="1676" spans="1:15" x14ac:dyDescent="0.2">
      <c r="A1676" s="1">
        <v>1674</v>
      </c>
      <c r="B1676">
        <v>3.0973754790248438</v>
      </c>
      <c r="C1676">
        <v>3.0977175035805748</v>
      </c>
      <c r="D1676">
        <v>3.0980534957116279</v>
      </c>
      <c r="E1676">
        <v>3.098395520254225</v>
      </c>
      <c r="F1676">
        <v>3.0987375448569292</v>
      </c>
      <c r="G1676">
        <v>3.099086166244077</v>
      </c>
      <c r="H1676">
        <v>3.0994225103165172</v>
      </c>
      <c r="I1676">
        <v>3.0997696508885659</v>
      </c>
      <c r="J1676">
        <v>3.1001056430898331</v>
      </c>
      <c r="K1676">
        <v>3.1004537000218528</v>
      </c>
      <c r="L1676">
        <v>3.10079572453437</v>
      </c>
      <c r="M1676">
        <v>3.101137749161472</v>
      </c>
      <c r="N1676">
        <v>3.1014797736286779</v>
      </c>
      <c r="O1676">
        <v>3.101821798207105</v>
      </c>
    </row>
    <row r="1677" spans="1:15" x14ac:dyDescent="0.2">
      <c r="A1677" s="1">
        <v>1675</v>
      </c>
      <c r="B1677">
        <v>2.6687892239975168</v>
      </c>
      <c r="C1677">
        <v>2.669073450163943</v>
      </c>
      <c r="D1677">
        <v>2.6693630965904962</v>
      </c>
      <c r="E1677">
        <v>2.6696473227208859</v>
      </c>
      <c r="F1677">
        <v>2.6699261286446139</v>
      </c>
      <c r="G1677">
        <v>2.6702103547606879</v>
      </c>
      <c r="H1677">
        <v>2.6704945809169538</v>
      </c>
      <c r="I1677">
        <v>2.6707788070803211</v>
      </c>
      <c r="J1677">
        <v>2.6710630332112988</v>
      </c>
      <c r="K1677">
        <v>2.6713472593684018</v>
      </c>
      <c r="L1677">
        <v>2.6716314856028869</v>
      </c>
      <c r="M1677">
        <v>2.671921132034305</v>
      </c>
      <c r="N1677">
        <v>2.6721999378962789</v>
      </c>
      <c r="O1677">
        <v>2.672484163996256</v>
      </c>
    </row>
    <row r="1678" spans="1:15" x14ac:dyDescent="0.2">
      <c r="A1678" s="1">
        <v>1676</v>
      </c>
      <c r="B1678">
        <v>2.7277277630438652</v>
      </c>
      <c r="C1678">
        <v>2.7280115548294348</v>
      </c>
      <c r="D1678">
        <v>2.7282953466916768</v>
      </c>
      <c r="E1678">
        <v>2.7285791385388349</v>
      </c>
      <c r="F1678">
        <v>2.7288629303945759</v>
      </c>
      <c r="G1678">
        <v>2.7291467222566439</v>
      </c>
      <c r="H1678">
        <v>2.729430513984028</v>
      </c>
      <c r="I1678">
        <v>2.7297143059064251</v>
      </c>
      <c r="J1678">
        <v>2.7299980977857219</v>
      </c>
      <c r="K1678">
        <v>2.7302818895498522</v>
      </c>
      <c r="L1678">
        <v>2.7305656814465178</v>
      </c>
      <c r="M1678">
        <v>2.7308494732567712</v>
      </c>
      <c r="N1678">
        <v>2.731133265062653</v>
      </c>
      <c r="O1678">
        <v>2.7314170569556082</v>
      </c>
    </row>
    <row r="1679" spans="1:15" x14ac:dyDescent="0.2">
      <c r="A1679" s="1">
        <v>1677</v>
      </c>
      <c r="B1679">
        <v>3.0729047739709232</v>
      </c>
      <c r="C1679">
        <v>3.0732396293784801</v>
      </c>
      <c r="D1679">
        <v>3.0735865098153048</v>
      </c>
      <c r="E1679">
        <v>3.0739213651964219</v>
      </c>
      <c r="F1679">
        <v>3.0742622331691121</v>
      </c>
      <c r="G1679">
        <v>3.0746091135270719</v>
      </c>
      <c r="H1679">
        <v>3.074943968876731</v>
      </c>
      <c r="I1679">
        <v>3.0752908494046332</v>
      </c>
      <c r="J1679">
        <v>3.0756257047732172</v>
      </c>
      <c r="K1679">
        <v>3.07597258518383</v>
      </c>
      <c r="L1679">
        <v>3.0763134531121512</v>
      </c>
      <c r="M1679">
        <v>3.0766483084426479</v>
      </c>
      <c r="N1679">
        <v>3.076995188978199</v>
      </c>
      <c r="O1679">
        <v>3.0773360568252679</v>
      </c>
    </row>
    <row r="1680" spans="1:15" x14ac:dyDescent="0.2">
      <c r="A1680" s="1">
        <v>1678</v>
      </c>
      <c r="B1680">
        <v>2.9251186975664552</v>
      </c>
      <c r="C1680">
        <v>2.9253279927472469</v>
      </c>
      <c r="D1680">
        <v>2.9255372878821189</v>
      </c>
      <c r="E1680">
        <v>2.925746583141275</v>
      </c>
      <c r="F1680">
        <v>2.925955878371389</v>
      </c>
      <c r="G1680">
        <v>2.926165173528152</v>
      </c>
      <c r="H1680">
        <v>2.9263744687929849</v>
      </c>
      <c r="I1680">
        <v>2.9265837639432268</v>
      </c>
      <c r="J1680">
        <v>2.926793059182113</v>
      </c>
      <c r="K1680">
        <v>2.9270023544003259</v>
      </c>
      <c r="L1680">
        <v>2.9272116496311109</v>
      </c>
      <c r="M1680">
        <v>2.92742094486047</v>
      </c>
      <c r="N1680">
        <v>2.9276302400011378</v>
      </c>
      <c r="O1680">
        <v>2.9278395351999</v>
      </c>
    </row>
    <row r="1681" spans="1:15" x14ac:dyDescent="0.2">
      <c r="A1681" s="1">
        <v>1679</v>
      </c>
      <c r="B1681">
        <v>3.0861195220048661</v>
      </c>
      <c r="C1681">
        <v>3.0864826347741752</v>
      </c>
      <c r="D1681">
        <v>3.08683970549699</v>
      </c>
      <c r="E1681">
        <v>3.0871907342968679</v>
      </c>
      <c r="F1681">
        <v>3.087547805138164</v>
      </c>
      <c r="G1681">
        <v>3.087901561481825</v>
      </c>
      <c r="H1681">
        <v>3.088261946659983</v>
      </c>
      <c r="I1681">
        <v>3.0886250594317319</v>
      </c>
      <c r="J1681">
        <v>3.0889821302658378</v>
      </c>
      <c r="K1681">
        <v>3.089339201029186</v>
      </c>
      <c r="L1681">
        <v>3.0896902298156488</v>
      </c>
      <c r="M1681">
        <v>3.0900473006208502</v>
      </c>
      <c r="N1681">
        <v>3.0904104132582</v>
      </c>
      <c r="O1681">
        <v>3.0907673598572538</v>
      </c>
    </row>
    <row r="1682" spans="1:15" x14ac:dyDescent="0.2">
      <c r="A1682" s="1">
        <v>1680</v>
      </c>
      <c r="B1682">
        <v>2.9414337566771951</v>
      </c>
      <c r="C1682">
        <v>2.9416649094215002</v>
      </c>
      <c r="D1682">
        <v>2.9418896647662431</v>
      </c>
      <c r="E1682">
        <v>2.942114420187175</v>
      </c>
      <c r="F1682">
        <v>2.9423327783516551</v>
      </c>
      <c r="G1682">
        <v>2.9425575336823631</v>
      </c>
      <c r="H1682">
        <v>2.9427886865156041</v>
      </c>
      <c r="I1682">
        <v>2.9430070446375169</v>
      </c>
      <c r="J1682">
        <v>2.9432317999844089</v>
      </c>
      <c r="K1682">
        <v>2.9434565554027361</v>
      </c>
      <c r="L1682">
        <v>2.9436877081128912</v>
      </c>
      <c r="M1682">
        <v>2.9439124635602911</v>
      </c>
      <c r="N1682">
        <v>2.9441372189816679</v>
      </c>
      <c r="O1682">
        <v>2.9443555770678351</v>
      </c>
    </row>
    <row r="1683" spans="1:15" x14ac:dyDescent="0.2">
      <c r="A1683" s="1">
        <v>1681</v>
      </c>
      <c r="B1683">
        <v>2.7533978648691462</v>
      </c>
      <c r="C1683">
        <v>2.7537193506156572</v>
      </c>
      <c r="D1683">
        <v>2.7540408365069382</v>
      </c>
      <c r="E1683">
        <v>2.754356543066474</v>
      </c>
      <c r="F1683">
        <v>2.7546838080204399</v>
      </c>
      <c r="G1683">
        <v>2.755005293898555</v>
      </c>
      <c r="H1683">
        <v>2.7553210005248578</v>
      </c>
      <c r="I1683">
        <v>2.7556424863141822</v>
      </c>
      <c r="J1683">
        <v>2.7559639720946709</v>
      </c>
      <c r="K1683">
        <v>2.756285457866098</v>
      </c>
      <c r="L1683">
        <v>2.7566069437147811</v>
      </c>
      <c r="M1683">
        <v>2.7569342085568311</v>
      </c>
      <c r="N1683">
        <v>2.7572499152821361</v>
      </c>
      <c r="O1683">
        <v>2.7575714011236379</v>
      </c>
    </row>
    <row r="1684" spans="1:15" x14ac:dyDescent="0.2">
      <c r="A1684" s="1">
        <v>1682</v>
      </c>
      <c r="B1684">
        <v>2.7801732032761408</v>
      </c>
      <c r="C1684">
        <v>2.7804778591355901</v>
      </c>
      <c r="D1684">
        <v>2.7807877076975291</v>
      </c>
      <c r="E1684">
        <v>2.7810975561551481</v>
      </c>
      <c r="F1684">
        <v>2.7814074046763722</v>
      </c>
      <c r="G1684">
        <v>2.7817236673266872</v>
      </c>
      <c r="H1684">
        <v>2.7820271017397071</v>
      </c>
      <c r="I1684">
        <v>2.7823369502635131</v>
      </c>
      <c r="J1684">
        <v>2.782646798716518</v>
      </c>
      <c r="K1684">
        <v>2.782956647283088</v>
      </c>
      <c r="L1684">
        <v>2.783271688445812</v>
      </c>
      <c r="M1684">
        <v>2.7835763442716179</v>
      </c>
      <c r="N1684">
        <v>2.783886192778664</v>
      </c>
      <c r="O1684">
        <v>2.7841960413630069</v>
      </c>
    </row>
    <row r="1685" spans="1:15" x14ac:dyDescent="0.2">
      <c r="A1685" s="1">
        <v>1683</v>
      </c>
      <c r="B1685">
        <v>2.6573112142371418</v>
      </c>
      <c r="C1685">
        <v>2.6576432865463548</v>
      </c>
      <c r="D1685">
        <v>2.6579753588791868</v>
      </c>
      <c r="E1685">
        <v>2.658307431155428</v>
      </c>
      <c r="F1685">
        <v>2.6586395034435539</v>
      </c>
      <c r="G1685">
        <v>2.6589715757040868</v>
      </c>
      <c r="H1685">
        <v>2.6593036479778052</v>
      </c>
      <c r="I1685">
        <v>2.6596357202963818</v>
      </c>
      <c r="J1685">
        <v>2.6599677925864822</v>
      </c>
      <c r="K1685">
        <v>2.6602998649202449</v>
      </c>
      <c r="L1685">
        <v>2.6606319371665208</v>
      </c>
      <c r="M1685">
        <v>2.6609640094716638</v>
      </c>
      <c r="N1685">
        <v>2.6612960817328069</v>
      </c>
      <c r="O1685">
        <v>2.6616281540289628</v>
      </c>
    </row>
    <row r="1686" spans="1:15" x14ac:dyDescent="0.2">
      <c r="A1686" s="1">
        <v>1684</v>
      </c>
      <c r="B1686">
        <v>2.8337645130021301</v>
      </c>
      <c r="C1686">
        <v>2.8340224886604419</v>
      </c>
      <c r="D1686">
        <v>2.8342804643075552</v>
      </c>
      <c r="E1686">
        <v>2.834538439992853</v>
      </c>
      <c r="F1686">
        <v>2.834796415578519</v>
      </c>
      <c r="G1686">
        <v>2.835059864916869</v>
      </c>
      <c r="H1686">
        <v>2.835312366850081</v>
      </c>
      <c r="I1686">
        <v>2.8355703424707568</v>
      </c>
      <c r="J1686">
        <v>2.8358283181996509</v>
      </c>
      <c r="K1686">
        <v>2.8360862937933629</v>
      </c>
      <c r="L1686">
        <v>2.8363442694549308</v>
      </c>
      <c r="M1686">
        <v>2.8366022450933159</v>
      </c>
      <c r="N1686">
        <v>2.8368602207502942</v>
      </c>
      <c r="O1686">
        <v>2.8371181962901408</v>
      </c>
    </row>
    <row r="1687" spans="1:15" x14ac:dyDescent="0.2">
      <c r="A1687" s="1">
        <v>1685</v>
      </c>
      <c r="B1687">
        <v>2.9746677381933391</v>
      </c>
      <c r="C1687">
        <v>2.9750064802863991</v>
      </c>
      <c r="D1687">
        <v>2.9753452224534578</v>
      </c>
      <c r="E1687">
        <v>2.9756839646408748</v>
      </c>
      <c r="F1687">
        <v>2.9760227067311118</v>
      </c>
      <c r="G1687">
        <v>2.976361448940148</v>
      </c>
      <c r="H1687">
        <v>2.9767001910712692</v>
      </c>
      <c r="I1687">
        <v>2.977038933166142</v>
      </c>
      <c r="J1687">
        <v>2.9773776753085861</v>
      </c>
      <c r="K1687">
        <v>2.9777164175272741</v>
      </c>
      <c r="L1687">
        <v>2.9780551596670599</v>
      </c>
      <c r="M1687">
        <v>2.978393901775001</v>
      </c>
      <c r="N1687">
        <v>2.9787326439688311</v>
      </c>
      <c r="O1687">
        <v>2.9790713860770852</v>
      </c>
    </row>
    <row r="1688" spans="1:15" x14ac:dyDescent="0.2">
      <c r="A1688" s="1">
        <v>1686</v>
      </c>
      <c r="B1688">
        <v>3.0305852536647122</v>
      </c>
      <c r="C1688">
        <v>3.0308313509980329</v>
      </c>
      <c r="D1688">
        <v>3.0310832715635039</v>
      </c>
      <c r="E1688">
        <v>3.0313293688364151</v>
      </c>
      <c r="F1688">
        <v>3.031569642646387</v>
      </c>
      <c r="G1688">
        <v>3.0318157399665329</v>
      </c>
      <c r="H1688">
        <v>3.0320676606012369</v>
      </c>
      <c r="I1688">
        <v>3.0323137578453432</v>
      </c>
      <c r="J1688">
        <v>3.032554031702734</v>
      </c>
      <c r="K1688">
        <v>3.0328059523488671</v>
      </c>
      <c r="L1688">
        <v>3.0330520496316709</v>
      </c>
      <c r="M1688">
        <v>3.0332923235149458</v>
      </c>
      <c r="N1688">
        <v>3.033544244137913</v>
      </c>
      <c r="O1688">
        <v>3.0337903414096061</v>
      </c>
    </row>
    <row r="1689" spans="1:15" x14ac:dyDescent="0.2">
      <c r="A1689" s="1">
        <v>1687</v>
      </c>
      <c r="B1689">
        <v>2.9261779711809619</v>
      </c>
      <c r="C1689">
        <v>2.9265358608595551</v>
      </c>
      <c r="D1689">
        <v>2.9268937505195409</v>
      </c>
      <c r="E1689">
        <v>2.9272516401718529</v>
      </c>
      <c r="F1689">
        <v>2.9276095298720222</v>
      </c>
      <c r="G1689">
        <v>2.9279674195110399</v>
      </c>
      <c r="H1689">
        <v>2.9283253092167261</v>
      </c>
      <c r="I1689">
        <v>2.9286831989124869</v>
      </c>
      <c r="J1689">
        <v>2.9290410886264908</v>
      </c>
      <c r="K1689">
        <v>2.9293989782757621</v>
      </c>
      <c r="L1689">
        <v>2.9297568679524248</v>
      </c>
      <c r="M1689">
        <v>2.9301147576380839</v>
      </c>
      <c r="N1689">
        <v>2.9304726472702098</v>
      </c>
      <c r="O1689">
        <v>2.930830536986722</v>
      </c>
    </row>
    <row r="1690" spans="1:15" x14ac:dyDescent="0.2">
      <c r="A1690" s="1">
        <v>1688</v>
      </c>
      <c r="B1690">
        <v>3.0752521506553392</v>
      </c>
      <c r="C1690">
        <v>3.0754976709614792</v>
      </c>
      <c r="D1690">
        <v>3.07574319119079</v>
      </c>
      <c r="E1690">
        <v>3.0759944719146328</v>
      </c>
      <c r="F1690">
        <v>3.0762342317226898</v>
      </c>
      <c r="G1690">
        <v>3.0764855124092971</v>
      </c>
      <c r="H1690">
        <v>3.076731032721562</v>
      </c>
      <c r="I1690">
        <v>3.0769765530141839</v>
      </c>
      <c r="J1690">
        <v>3.077222073273469</v>
      </c>
      <c r="K1690">
        <v>3.0774618330562999</v>
      </c>
      <c r="L1690">
        <v>3.0777131137390241</v>
      </c>
      <c r="M1690">
        <v>3.0779586339838478</v>
      </c>
      <c r="N1690">
        <v>3.0782041543249998</v>
      </c>
      <c r="O1690">
        <v>3.0784439141509701</v>
      </c>
    </row>
    <row r="1691" spans="1:15" x14ac:dyDescent="0.2">
      <c r="A1691" s="1">
        <v>1689</v>
      </c>
      <c r="B1691">
        <v>2.7310213631377231</v>
      </c>
      <c r="C1691">
        <v>2.7313810339656719</v>
      </c>
      <c r="D1691">
        <v>2.7317407047716928</v>
      </c>
      <c r="E1691">
        <v>2.7321003755821089</v>
      </c>
      <c r="F1691">
        <v>2.732460046381914</v>
      </c>
      <c r="G1691">
        <v>2.7328197171568149</v>
      </c>
      <c r="H1691">
        <v>2.7331793879392849</v>
      </c>
      <c r="I1691">
        <v>2.7335390588448938</v>
      </c>
      <c r="J1691">
        <v>2.7338987296953752</v>
      </c>
      <c r="K1691">
        <v>2.7342584005196748</v>
      </c>
      <c r="L1691">
        <v>2.7346180712849142</v>
      </c>
      <c r="M1691">
        <v>2.7349777421359671</v>
      </c>
      <c r="N1691">
        <v>2.7353374128603769</v>
      </c>
      <c r="O1691">
        <v>2.735697083740479</v>
      </c>
    </row>
    <row r="1692" spans="1:15" x14ac:dyDescent="0.2">
      <c r="A1692" s="1">
        <v>1690</v>
      </c>
      <c r="B1692">
        <v>2.7886495759202128</v>
      </c>
      <c r="C1692">
        <v>2.7890347851000672</v>
      </c>
      <c r="D1692">
        <v>2.789419994380709</v>
      </c>
      <c r="E1692">
        <v>2.7898052037518259</v>
      </c>
      <c r="F1692">
        <v>2.7901904128932769</v>
      </c>
      <c r="G1692">
        <v>2.7905809566947211</v>
      </c>
      <c r="H1692">
        <v>2.7909608313326042</v>
      </c>
      <c r="I1692">
        <v>2.7913513751785879</v>
      </c>
      <c r="J1692">
        <v>2.7917312498795499</v>
      </c>
      <c r="K1692">
        <v>2.792116459072771</v>
      </c>
      <c r="L1692">
        <v>2.7925070029657948</v>
      </c>
      <c r="M1692">
        <v>2.7928868776546589</v>
      </c>
      <c r="N1692">
        <v>2.7932720868025589</v>
      </c>
      <c r="O1692">
        <v>2.7936626307270469</v>
      </c>
    </row>
    <row r="1693" spans="1:15" x14ac:dyDescent="0.2">
      <c r="A1693" s="1">
        <v>1691</v>
      </c>
      <c r="B1693">
        <v>2.8971293972700161</v>
      </c>
      <c r="C1693">
        <v>2.897345304504467</v>
      </c>
      <c r="D1693">
        <v>2.8975673808650129</v>
      </c>
      <c r="E1693">
        <v>2.8977894572424319</v>
      </c>
      <c r="F1693">
        <v>2.8980177029319352</v>
      </c>
      <c r="G1693">
        <v>2.8982397793267451</v>
      </c>
      <c r="H1693">
        <v>2.898455686587512</v>
      </c>
      <c r="I1693">
        <v>2.8986839321122848</v>
      </c>
      <c r="J1693">
        <v>2.8989060084929412</v>
      </c>
      <c r="K1693">
        <v>2.8991280850070562</v>
      </c>
      <c r="L1693">
        <v>2.8993501613742501</v>
      </c>
      <c r="M1693">
        <v>2.8995660686174132</v>
      </c>
      <c r="N1693">
        <v>2.89979431415642</v>
      </c>
      <c r="O1693">
        <v>2.900016390623664</v>
      </c>
    </row>
    <row r="1694" spans="1:15" x14ac:dyDescent="0.2">
      <c r="A1694" s="1">
        <v>1692</v>
      </c>
      <c r="B1694">
        <v>3.048110226331751</v>
      </c>
      <c r="C1694">
        <v>3.0483944829227321</v>
      </c>
      <c r="D1694">
        <v>3.0486787396425821</v>
      </c>
      <c r="E1694">
        <v>3.0489629962638491</v>
      </c>
      <c r="F1694">
        <v>3.0492472529528571</v>
      </c>
      <c r="G1694">
        <v>3.0495315095809068</v>
      </c>
      <c r="H1694">
        <v>3.0498157661124519</v>
      </c>
      <c r="I1694">
        <v>3.050105543844654</v>
      </c>
      <c r="J1694">
        <v>3.0503842794411118</v>
      </c>
      <c r="K1694">
        <v>3.0506685360390069</v>
      </c>
      <c r="L1694">
        <v>3.050952792736926</v>
      </c>
      <c r="M1694">
        <v>3.0512370493028969</v>
      </c>
      <c r="N1694">
        <v>3.0515213059692159</v>
      </c>
      <c r="O1694">
        <v>3.0518110836854691</v>
      </c>
    </row>
    <row r="1695" spans="1:15" x14ac:dyDescent="0.2">
      <c r="A1695" s="1">
        <v>1693</v>
      </c>
      <c r="B1695">
        <v>2.8829767572173401</v>
      </c>
      <c r="C1695">
        <v>2.883323253722843</v>
      </c>
      <c r="D1695">
        <v>2.883658785601583</v>
      </c>
      <c r="E1695">
        <v>2.8839997997667099</v>
      </c>
      <c r="F1695">
        <v>2.8843408138956912</v>
      </c>
      <c r="G1695">
        <v>2.8846818280654798</v>
      </c>
      <c r="H1695">
        <v>2.885022842260724</v>
      </c>
      <c r="I1695">
        <v>2.8853693388454169</v>
      </c>
      <c r="J1695">
        <v>2.8857103529244781</v>
      </c>
      <c r="K1695">
        <v>2.8860458848088122</v>
      </c>
      <c r="L1695">
        <v>2.886386899050879</v>
      </c>
      <c r="M1695">
        <v>2.8867279131319208</v>
      </c>
      <c r="N1695">
        <v>2.8870689273620642</v>
      </c>
      <c r="O1695">
        <v>2.887415423824228</v>
      </c>
    </row>
    <row r="1696" spans="1:15" x14ac:dyDescent="0.2">
      <c r="A1696" s="1">
        <v>1694</v>
      </c>
      <c r="B1696">
        <v>2.5024297270819451</v>
      </c>
      <c r="C1696">
        <v>2.50274367851959</v>
      </c>
      <c r="D1696">
        <v>2.503057629938799</v>
      </c>
      <c r="E1696">
        <v>2.5033715813453168</v>
      </c>
      <c r="F1696">
        <v>2.5036855328228258</v>
      </c>
      <c r="G1696">
        <v>2.5039994842718398</v>
      </c>
      <c r="H1696">
        <v>2.5043186484221782</v>
      </c>
      <c r="I1696">
        <v>2.5046273870607298</v>
      </c>
      <c r="J1696">
        <v>2.5049413384790009</v>
      </c>
      <c r="K1696">
        <v>2.505255289920612</v>
      </c>
      <c r="L1696">
        <v>2.5055692413563091</v>
      </c>
      <c r="M1696">
        <v>2.5058831927872358</v>
      </c>
      <c r="N1696">
        <v>2.5061971441676261</v>
      </c>
      <c r="O1696">
        <v>2.5065110956042549</v>
      </c>
    </row>
    <row r="1697" spans="1:15" x14ac:dyDescent="0.2">
      <c r="A1697" s="1">
        <v>1695</v>
      </c>
      <c r="B1697">
        <v>2.722563680440274</v>
      </c>
      <c r="C1697">
        <v>2.7229052052478981</v>
      </c>
      <c r="D1697">
        <v>2.7232521330545851</v>
      </c>
      <c r="E1697">
        <v>2.7235990609879881</v>
      </c>
      <c r="F1697">
        <v>2.7239513917644551</v>
      </c>
      <c r="G1697">
        <v>2.7242983197405461</v>
      </c>
      <c r="H1697">
        <v>2.7246398444788298</v>
      </c>
      <c r="I1697">
        <v>2.7249867723607699</v>
      </c>
      <c r="J1697">
        <v>2.7253337002432541</v>
      </c>
      <c r="K1697">
        <v>2.7256806280521011</v>
      </c>
      <c r="L1697">
        <v>2.7260275558955378</v>
      </c>
      <c r="M1697">
        <v>2.7263744837576218</v>
      </c>
      <c r="N1697">
        <v>2.726721411582433</v>
      </c>
      <c r="O1697">
        <v>2.7270683394456521</v>
      </c>
    </row>
    <row r="1698" spans="1:15" x14ac:dyDescent="0.2">
      <c r="A1698" s="1">
        <v>1696</v>
      </c>
      <c r="B1698">
        <v>2.9439042189434832</v>
      </c>
      <c r="C1698">
        <v>2.944162597800001</v>
      </c>
      <c r="D1698">
        <v>2.9444312126633911</v>
      </c>
      <c r="E1698">
        <v>2.9446895915199311</v>
      </c>
      <c r="F1698">
        <v>2.9449530883367889</v>
      </c>
      <c r="G1698">
        <v>2.9452165852684229</v>
      </c>
      <c r="H1698">
        <v>2.9454800820583209</v>
      </c>
      <c r="I1698">
        <v>2.9457435789651298</v>
      </c>
      <c r="J1698">
        <v>2.946007075837604</v>
      </c>
      <c r="K1698">
        <v>2.9462705726982361</v>
      </c>
      <c r="L1698">
        <v>2.946534069525685</v>
      </c>
      <c r="M1698">
        <v>2.9467975664681849</v>
      </c>
      <c r="N1698">
        <v>2.9470610633713048</v>
      </c>
      <c r="O1698">
        <v>2.9473245601383131</v>
      </c>
    </row>
    <row r="1699" spans="1:15" x14ac:dyDescent="0.2">
      <c r="A1699" s="1">
        <v>1697</v>
      </c>
      <c r="B1699">
        <v>2.693435285967023</v>
      </c>
      <c r="C1699">
        <v>2.6937888200805529</v>
      </c>
      <c r="D1699">
        <v>2.6941532090011302</v>
      </c>
      <c r="E1699">
        <v>2.6945121705814672</v>
      </c>
      <c r="F1699">
        <v>2.694871132173482</v>
      </c>
      <c r="G1699">
        <v>2.6952246663051329</v>
      </c>
      <c r="H1699">
        <v>2.6955836278560819</v>
      </c>
      <c r="I1699">
        <v>2.695942589461052</v>
      </c>
      <c r="J1699">
        <v>2.6963015510255501</v>
      </c>
      <c r="K1699">
        <v>2.6966605125062131</v>
      </c>
      <c r="L1699">
        <v>2.6970194740972202</v>
      </c>
      <c r="M1699">
        <v>2.6973784356213648</v>
      </c>
      <c r="N1699">
        <v>2.6977373972113119</v>
      </c>
      <c r="O1699">
        <v>2.6980963587982698</v>
      </c>
    </row>
    <row r="1700" spans="1:15" x14ac:dyDescent="0.2">
      <c r="A1700" s="1">
        <v>1698</v>
      </c>
      <c r="B1700">
        <v>2.677595267683595</v>
      </c>
      <c r="C1700">
        <v>2.6778900657361842</v>
      </c>
      <c r="D1700">
        <v>2.6781739672164</v>
      </c>
      <c r="E1700">
        <v>2.6784633170133509</v>
      </c>
      <c r="F1700">
        <v>2.678752666795206</v>
      </c>
      <c r="G1700">
        <v>2.6790420165921458</v>
      </c>
      <c r="H1700">
        <v>2.679331366331176</v>
      </c>
      <c r="I1700">
        <v>2.6796207160939072</v>
      </c>
      <c r="J1700">
        <v>2.6799100659467499</v>
      </c>
      <c r="K1700">
        <v>2.6801994156816802</v>
      </c>
      <c r="L1700">
        <v>2.6804887654498311</v>
      </c>
      <c r="M1700">
        <v>2.6807781152639532</v>
      </c>
      <c r="N1700">
        <v>2.6810674650389039</v>
      </c>
      <c r="O1700">
        <v>2.6813568147434532</v>
      </c>
    </row>
    <row r="1701" spans="1:15" x14ac:dyDescent="0.2">
      <c r="A1701" s="1">
        <v>1699</v>
      </c>
      <c r="B1701">
        <v>2.9658143527530938</v>
      </c>
      <c r="C1701">
        <v>2.966127626518992</v>
      </c>
      <c r="D1701">
        <v>2.966428560271313</v>
      </c>
      <c r="E1701">
        <v>2.9667418339726721</v>
      </c>
      <c r="F1701">
        <v>2.9670427678280258</v>
      </c>
      <c r="G1701">
        <v>2.9673560415746221</v>
      </c>
      <c r="H1701">
        <v>2.9676631452977911</v>
      </c>
      <c r="I1701">
        <v>2.9679640792199762</v>
      </c>
      <c r="J1701">
        <v>2.968271182914378</v>
      </c>
      <c r="K1701">
        <v>2.9685782867411579</v>
      </c>
      <c r="L1701">
        <v>2.9688915604321018</v>
      </c>
      <c r="M1701">
        <v>2.969192494184528</v>
      </c>
      <c r="N1701">
        <v>2.9694995980544898</v>
      </c>
      <c r="O1701">
        <v>2.9698128716710581</v>
      </c>
    </row>
    <row r="1702" spans="1:15" x14ac:dyDescent="0.2">
      <c r="A1702" s="1">
        <v>1700</v>
      </c>
      <c r="B1702">
        <v>2.8211663985701061</v>
      </c>
      <c r="C1702">
        <v>2.8214589374590422</v>
      </c>
      <c r="D1702">
        <v>2.8217514763362299</v>
      </c>
      <c r="E1702">
        <v>2.822044015239459</v>
      </c>
      <c r="F1702">
        <v>2.8223365541149761</v>
      </c>
      <c r="G1702">
        <v>2.822629093068687</v>
      </c>
      <c r="H1702">
        <v>2.822927042987601</v>
      </c>
      <c r="I1702">
        <v>2.8232141707693339</v>
      </c>
      <c r="J1702">
        <v>2.8235067096586488</v>
      </c>
      <c r="K1702">
        <v>2.8237992485338541</v>
      </c>
      <c r="L1702">
        <v>2.824091787387804</v>
      </c>
      <c r="M1702">
        <v>2.8243843262881212</v>
      </c>
      <c r="N1702">
        <v>2.8246768651508898</v>
      </c>
      <c r="O1702">
        <v>2.8249694040736948</v>
      </c>
    </row>
    <row r="1703" spans="1:15" x14ac:dyDescent="0.2">
      <c r="A1703" s="1">
        <v>1701</v>
      </c>
      <c r="B1703">
        <v>3.1089220044617072</v>
      </c>
      <c r="C1703">
        <v>3.109327856125347</v>
      </c>
      <c r="D1703">
        <v>3.1097274188815458</v>
      </c>
      <c r="E1703">
        <v>3.1101269814969168</v>
      </c>
      <c r="F1703">
        <v>3.1105265442866261</v>
      </c>
      <c r="G1703">
        <v>3.110926107046823</v>
      </c>
      <c r="H1703">
        <v>3.111325669698493</v>
      </c>
      <c r="I1703">
        <v>3.1117252324383382</v>
      </c>
      <c r="J1703">
        <v>3.1121247951403812</v>
      </c>
      <c r="K1703">
        <v>3.112524357857235</v>
      </c>
      <c r="L1703">
        <v>3.1129239206122299</v>
      </c>
      <c r="M1703">
        <v>3.113323483307596</v>
      </c>
      <c r="N1703">
        <v>3.1137230460065499</v>
      </c>
      <c r="O1703">
        <v>3.114122608754152</v>
      </c>
    </row>
    <row r="1704" spans="1:15" x14ac:dyDescent="0.2">
      <c r="A1704" s="1">
        <v>1702</v>
      </c>
      <c r="B1704">
        <v>3.0542358655656519</v>
      </c>
      <c r="C1704">
        <v>3.05442154800676</v>
      </c>
      <c r="D1704">
        <v>3.0546134286531128</v>
      </c>
      <c r="E1704">
        <v>3.0548053723531718</v>
      </c>
      <c r="F1704">
        <v>3.0550033881953809</v>
      </c>
      <c r="G1704">
        <v>3.055189070576338</v>
      </c>
      <c r="H1704">
        <v>3.05538095131651</v>
      </c>
      <c r="I1704">
        <v>3.0555790302122081</v>
      </c>
      <c r="J1704">
        <v>3.0557709108064932</v>
      </c>
      <c r="K1704">
        <v>3.055956593288522</v>
      </c>
      <c r="L1704">
        <v>3.0561546721352379</v>
      </c>
      <c r="M1704">
        <v>3.0563403545536159</v>
      </c>
      <c r="N1704">
        <v>3.0565380213571882</v>
      </c>
      <c r="O1704">
        <v>3.0567303141425102</v>
      </c>
    </row>
    <row r="1705" spans="1:15" x14ac:dyDescent="0.2">
      <c r="A1705" s="1">
        <v>1703</v>
      </c>
      <c r="B1705">
        <v>2.9712589803119309</v>
      </c>
      <c r="C1705">
        <v>2.9716190618321008</v>
      </c>
      <c r="D1705">
        <v>2.9719791433748761</v>
      </c>
      <c r="E1705">
        <v>2.97233922484924</v>
      </c>
      <c r="F1705">
        <v>2.9726993063707821</v>
      </c>
      <c r="G1705">
        <v>2.9730593878596099</v>
      </c>
      <c r="H1705">
        <v>2.9734194693765521</v>
      </c>
      <c r="I1705">
        <v>2.973779550890018</v>
      </c>
      <c r="J1705">
        <v>2.974139632416676</v>
      </c>
      <c r="K1705">
        <v>2.974499713910109</v>
      </c>
      <c r="L1705">
        <v>2.9748597953991829</v>
      </c>
      <c r="M1705">
        <v>2.9752252388971399</v>
      </c>
      <c r="N1705">
        <v>2.9755853203662941</v>
      </c>
      <c r="O1705">
        <v>2.9759400399461038</v>
      </c>
    </row>
    <row r="1706" spans="1:15" x14ac:dyDescent="0.2">
      <c r="A1706" s="1">
        <v>1704</v>
      </c>
      <c r="B1706">
        <v>2.8471106863675262</v>
      </c>
      <c r="C1706">
        <v>2.8473538009383148</v>
      </c>
      <c r="D1706">
        <v>2.8475848167101661</v>
      </c>
      <c r="E1706">
        <v>2.847827931164749</v>
      </c>
      <c r="F1706">
        <v>2.8480649964131191</v>
      </c>
      <c r="G1706">
        <v>2.8483020616143429</v>
      </c>
      <c r="H1706">
        <v>2.8485330773263131</v>
      </c>
      <c r="I1706">
        <v>2.848770142446031</v>
      </c>
      <c r="J1706">
        <v>2.8490132570534592</v>
      </c>
      <c r="K1706">
        <v>2.8492503221768479</v>
      </c>
      <c r="L1706">
        <v>2.8494813380180011</v>
      </c>
      <c r="M1706">
        <v>2.8497244525165528</v>
      </c>
      <c r="N1706">
        <v>2.8499615176526349</v>
      </c>
      <c r="O1706">
        <v>2.8501925335308842</v>
      </c>
    </row>
    <row r="1707" spans="1:15" x14ac:dyDescent="0.2">
      <c r="A1707" s="1">
        <v>1705</v>
      </c>
      <c r="B1707">
        <v>2.7782924329239118</v>
      </c>
      <c r="C1707">
        <v>2.7786189787036299</v>
      </c>
      <c r="D1707">
        <v>2.778945524560231</v>
      </c>
      <c r="E1707">
        <v>2.779272070277679</v>
      </c>
      <c r="F1707">
        <v>2.7795986160890851</v>
      </c>
      <c r="G1707">
        <v>2.7799251618084591</v>
      </c>
      <c r="H1707">
        <v>2.780251707663719</v>
      </c>
      <c r="I1707">
        <v>2.7805832575686682</v>
      </c>
      <c r="J1707">
        <v>2.780904799271418</v>
      </c>
      <c r="K1707">
        <v>2.7812313450321202</v>
      </c>
      <c r="L1707">
        <v>2.7815578907615941</v>
      </c>
      <c r="M1707">
        <v>2.781884436576652</v>
      </c>
      <c r="N1707">
        <v>2.7822159864089042</v>
      </c>
      <c r="O1707">
        <v>2.7825425321448529</v>
      </c>
    </row>
    <row r="1708" spans="1:15" x14ac:dyDescent="0.2">
      <c r="A1708" s="1">
        <v>1706</v>
      </c>
      <c r="B1708">
        <v>2.7263035493368899</v>
      </c>
      <c r="C1708">
        <v>2.7265492308728598</v>
      </c>
      <c r="D1708">
        <v>2.7267846669025171</v>
      </c>
      <c r="E1708">
        <v>2.727025225683485</v>
      </c>
      <c r="F1708">
        <v>2.7272629763528862</v>
      </c>
      <c r="G1708">
        <v>2.727506343331171</v>
      </c>
      <c r="H1708">
        <v>2.7277469020779641</v>
      </c>
      <c r="I1708">
        <v>2.7279874608793451</v>
      </c>
      <c r="J1708">
        <v>2.7282331424318449</v>
      </c>
      <c r="K1708">
        <v>2.7284685784395708</v>
      </c>
      <c r="L1708">
        <v>2.7287091371352061</v>
      </c>
      <c r="M1708">
        <v>2.7289496959203472</v>
      </c>
      <c r="N1708">
        <v>2.7291902547274618</v>
      </c>
      <c r="O1708">
        <v>2.7294308135172232</v>
      </c>
    </row>
    <row r="1709" spans="1:15" x14ac:dyDescent="0.2">
      <c r="A1709" s="1">
        <v>1707</v>
      </c>
      <c r="B1709">
        <v>2.856100341137235</v>
      </c>
      <c r="C1709">
        <v>2.8564544440358119</v>
      </c>
      <c r="D1709">
        <v>2.8568135535364512</v>
      </c>
      <c r="E1709">
        <v>2.857172663132268</v>
      </c>
      <c r="F1709">
        <v>2.8575317726263632</v>
      </c>
      <c r="G1709">
        <v>2.857890882217454</v>
      </c>
      <c r="H1709">
        <v>2.8582499918075048</v>
      </c>
      <c r="I1709">
        <v>2.858609101321326</v>
      </c>
      <c r="J1709">
        <v>2.8589682109352741</v>
      </c>
      <c r="K1709">
        <v>2.8593273205070591</v>
      </c>
      <c r="L1709">
        <v>2.8596864300417351</v>
      </c>
      <c r="M1709">
        <v>2.8600455395666429</v>
      </c>
      <c r="N1709">
        <v>2.8604046491223958</v>
      </c>
      <c r="O1709">
        <v>2.8607637586447359</v>
      </c>
    </row>
    <row r="1710" spans="1:15" x14ac:dyDescent="0.2">
      <c r="A1710" s="1">
        <v>1708</v>
      </c>
      <c r="B1710">
        <v>3.027844570224373</v>
      </c>
      <c r="C1710">
        <v>3.0282726230933519</v>
      </c>
      <c r="D1710">
        <v>3.0286889194298019</v>
      </c>
      <c r="E1710">
        <v>3.0291169723260589</v>
      </c>
      <c r="F1710">
        <v>3.029539146938609</v>
      </c>
      <c r="G1710">
        <v>3.029955443256668</v>
      </c>
      <c r="H1710">
        <v>3.030379281299457</v>
      </c>
      <c r="I1710">
        <v>3.0308056707219651</v>
      </c>
      <c r="J1710">
        <v>3.031227845306375</v>
      </c>
      <c r="K1710">
        <v>3.0316441416866642</v>
      </c>
      <c r="L1710">
        <v>3.0320663162548231</v>
      </c>
      <c r="M1710">
        <v>3.032488490943114</v>
      </c>
      <c r="N1710">
        <v>3.0329165437639301</v>
      </c>
      <c r="O1710">
        <v>3.0333387183330829</v>
      </c>
    </row>
    <row r="1711" spans="1:15" x14ac:dyDescent="0.2">
      <c r="A1711" s="1">
        <v>1709</v>
      </c>
      <c r="B1711">
        <v>2.790224030147332</v>
      </c>
      <c r="C1711">
        <v>2.7905252252903732</v>
      </c>
      <c r="D1711">
        <v>2.79082642050603</v>
      </c>
      <c r="E1711">
        <v>2.7911276157481848</v>
      </c>
      <c r="F1711">
        <v>2.791428810994621</v>
      </c>
      <c r="G1711">
        <v>2.791730006198065</v>
      </c>
      <c r="H1711">
        <v>2.7920312014078879</v>
      </c>
      <c r="I1711">
        <v>2.7923323966836011</v>
      </c>
      <c r="J1711">
        <v>2.7926335918565099</v>
      </c>
      <c r="K1711">
        <v>2.7929347870902572</v>
      </c>
      <c r="L1711">
        <v>2.7932359823148731</v>
      </c>
      <c r="M1711">
        <v>2.793537177518465</v>
      </c>
      <c r="N1711">
        <v>2.79383837274841</v>
      </c>
      <c r="O1711">
        <v>2.794139567932953</v>
      </c>
    </row>
    <row r="1712" spans="1:15" x14ac:dyDescent="0.2">
      <c r="A1712" s="1">
        <v>1710</v>
      </c>
      <c r="B1712">
        <v>2.827541805939517</v>
      </c>
      <c r="C1712">
        <v>2.827833134141712</v>
      </c>
      <c r="D1712">
        <v>2.8281135475716561</v>
      </c>
      <c r="E1712">
        <v>2.8283994184533259</v>
      </c>
      <c r="F1712">
        <v>2.828685289429099</v>
      </c>
      <c r="G1712">
        <v>2.828971160075485</v>
      </c>
      <c r="H1712">
        <v>2.8292624883907438</v>
      </c>
      <c r="I1712">
        <v>2.82954290185533</v>
      </c>
      <c r="J1712">
        <v>2.8298342299584731</v>
      </c>
      <c r="K1712">
        <v>2.8301146435530149</v>
      </c>
      <c r="L1712">
        <v>2.8304005143127999</v>
      </c>
      <c r="M1712">
        <v>2.8306863852284052</v>
      </c>
      <c r="N1712">
        <v>2.8309777134217091</v>
      </c>
      <c r="O1712">
        <v>2.8312581270110808</v>
      </c>
    </row>
    <row r="1713" spans="1:15" x14ac:dyDescent="0.2">
      <c r="A1713" s="1">
        <v>1711</v>
      </c>
      <c r="B1713">
        <v>2.7987749050856161</v>
      </c>
      <c r="C1713">
        <v>2.7990580158543819</v>
      </c>
      <c r="D1713">
        <v>2.799346736974365</v>
      </c>
      <c r="E1713">
        <v>2.799635458117129</v>
      </c>
      <c r="F1713">
        <v>2.7999241792245302</v>
      </c>
      <c r="G1713">
        <v>2.800212900244353</v>
      </c>
      <c r="H1713">
        <v>2.800507231601117</v>
      </c>
      <c r="I1713">
        <v>2.800790342470616</v>
      </c>
      <c r="J1713">
        <v>2.8010790633748002</v>
      </c>
      <c r="K1713">
        <v>2.8013677844518141</v>
      </c>
      <c r="L1713">
        <v>2.8016565056868741</v>
      </c>
      <c r="M1713">
        <v>2.801945226747947</v>
      </c>
      <c r="N1713">
        <v>2.8022339477881708</v>
      </c>
      <c r="O1713">
        <v>2.8025282791430488</v>
      </c>
    </row>
    <row r="1714" spans="1:15" x14ac:dyDescent="0.2">
      <c r="A1714" s="1">
        <v>1712</v>
      </c>
      <c r="B1714">
        <v>2.915548719759737</v>
      </c>
      <c r="C1714">
        <v>2.9159387435607829</v>
      </c>
      <c r="D1714">
        <v>2.9163402431454699</v>
      </c>
      <c r="E1714">
        <v>2.9167302669314372</v>
      </c>
      <c r="F1714">
        <v>2.9171260286198502</v>
      </c>
      <c r="G1714">
        <v>2.9175217902829331</v>
      </c>
      <c r="H1714">
        <v>2.9179232897291292</v>
      </c>
      <c r="I1714">
        <v>2.9183190514437909</v>
      </c>
      <c r="J1714">
        <v>2.9187090752002138</v>
      </c>
      <c r="K1714">
        <v>2.9191048368911439</v>
      </c>
      <c r="L1714">
        <v>2.9195005985454299</v>
      </c>
      <c r="M1714">
        <v>2.919902098090708</v>
      </c>
      <c r="N1714">
        <v>2.9202921218856459</v>
      </c>
      <c r="O1714">
        <v>2.920687883583883</v>
      </c>
    </row>
    <row r="1715" spans="1:15" x14ac:dyDescent="0.2">
      <c r="A1715" s="1">
        <v>1713</v>
      </c>
      <c r="B1715">
        <v>2.7234604373023208</v>
      </c>
      <c r="C1715">
        <v>2.7238127902621341</v>
      </c>
      <c r="D1715">
        <v>2.724170651415732</v>
      </c>
      <c r="E1715">
        <v>2.7245174963882959</v>
      </c>
      <c r="F1715">
        <v>2.7248698491302359</v>
      </c>
      <c r="G1715">
        <v>2.7252222023719401</v>
      </c>
      <c r="H1715">
        <v>2.725574555088397</v>
      </c>
      <c r="I1715">
        <v>2.7259269082035971</v>
      </c>
      <c r="J1715">
        <v>2.7262792612365878</v>
      </c>
      <c r="K1715">
        <v>2.726631614282645</v>
      </c>
      <c r="L1715">
        <v>2.7269839671149532</v>
      </c>
      <c r="M1715">
        <v>2.7273363203242051</v>
      </c>
      <c r="N1715">
        <v>2.7276886732407299</v>
      </c>
      <c r="O1715">
        <v>2.72804102619792</v>
      </c>
    </row>
    <row r="1716" spans="1:15" x14ac:dyDescent="0.2">
      <c r="A1716" s="1">
        <v>1714</v>
      </c>
      <c r="B1716">
        <v>2.8215547034782058</v>
      </c>
      <c r="C1716">
        <v>2.821860148778792</v>
      </c>
      <c r="D1716">
        <v>2.8221655941218682</v>
      </c>
      <c r="E1716">
        <v>2.82247103930868</v>
      </c>
      <c r="F1716">
        <v>2.8227764846936791</v>
      </c>
      <c r="G1716">
        <v>2.8230819301535548</v>
      </c>
      <c r="H1716">
        <v>2.8233873752899599</v>
      </c>
      <c r="I1716">
        <v>2.8236928205791751</v>
      </c>
      <c r="J1716">
        <v>2.823998265974426</v>
      </c>
      <c r="K1716">
        <v>2.8243037113184348</v>
      </c>
      <c r="L1716">
        <v>2.8246091565780471</v>
      </c>
      <c r="M1716">
        <v>2.824914601859557</v>
      </c>
      <c r="N1716">
        <v>2.8252200472541902</v>
      </c>
      <c r="O1716">
        <v>2.8255254925066349</v>
      </c>
    </row>
    <row r="1717" spans="1:15" x14ac:dyDescent="0.2">
      <c r="A1717" s="1">
        <v>1715</v>
      </c>
      <c r="B1717">
        <v>2.680259428252028</v>
      </c>
      <c r="C1717">
        <v>2.6806137141572211</v>
      </c>
      <c r="D1717">
        <v>2.6809679999893761</v>
      </c>
      <c r="E1717">
        <v>2.6813275190525112</v>
      </c>
      <c r="F1717">
        <v>2.6816765716666788</v>
      </c>
      <c r="G1717">
        <v>2.682036090767558</v>
      </c>
      <c r="H1717">
        <v>2.6823851433279491</v>
      </c>
      <c r="I1717">
        <v>2.6827394292598399</v>
      </c>
      <c r="J1717">
        <v>2.6830937150949592</v>
      </c>
      <c r="K1717">
        <v>2.6834480009704782</v>
      </c>
      <c r="L1717">
        <v>2.6838022868076412</v>
      </c>
      <c r="M1717">
        <v>2.6841565727264309</v>
      </c>
      <c r="N1717">
        <v>2.6845108585880002</v>
      </c>
      <c r="O1717">
        <v>2.6848651443676528</v>
      </c>
    </row>
    <row r="1718" spans="1:15" x14ac:dyDescent="0.2">
      <c r="A1718" s="1">
        <v>1716</v>
      </c>
      <c r="B1718">
        <v>3.0918785241482252</v>
      </c>
      <c r="C1718">
        <v>3.0922415100512279</v>
      </c>
      <c r="D1718">
        <v>3.0925987635304639</v>
      </c>
      <c r="E1718">
        <v>3.0929617493738668</v>
      </c>
      <c r="F1718">
        <v>3.0933247351186082</v>
      </c>
      <c r="G1718">
        <v>3.0936877209808369</v>
      </c>
      <c r="H1718">
        <v>3.094056439004679</v>
      </c>
      <c r="I1718">
        <v>3.0944194247997041</v>
      </c>
      <c r="J1718">
        <v>3.0947824105679</v>
      </c>
      <c r="K1718">
        <v>3.0951453964596221</v>
      </c>
      <c r="L1718">
        <v>3.095502650011356</v>
      </c>
      <c r="M1718">
        <v>3.095871368017487</v>
      </c>
      <c r="N1718">
        <v>3.0962343538480539</v>
      </c>
      <c r="O1718">
        <v>3.096597339689247</v>
      </c>
    </row>
    <row r="1719" spans="1:15" x14ac:dyDescent="0.2">
      <c r="A1719" s="1">
        <v>1717</v>
      </c>
      <c r="B1719">
        <v>2.62963470179989</v>
      </c>
      <c r="C1719">
        <v>2.6299140022979319</v>
      </c>
      <c r="D1719">
        <v>2.6301982162305948</v>
      </c>
      <c r="E1719">
        <v>2.6304824302817358</v>
      </c>
      <c r="F1719">
        <v>2.630766644167903</v>
      </c>
      <c r="G1719">
        <v>2.6310508581259748</v>
      </c>
      <c r="H1719">
        <v>2.6313350721313138</v>
      </c>
      <c r="I1719">
        <v>2.6316241995471139</v>
      </c>
      <c r="J1719">
        <v>2.6319035000495412</v>
      </c>
      <c r="K1719">
        <v>2.6321877140973609</v>
      </c>
      <c r="L1719">
        <v>2.632471928050808</v>
      </c>
      <c r="M1719">
        <v>2.6327561419306891</v>
      </c>
      <c r="N1719">
        <v>2.633040355901179</v>
      </c>
      <c r="O1719">
        <v>2.6333294833499288</v>
      </c>
    </row>
    <row r="1720" spans="1:15" x14ac:dyDescent="0.2">
      <c r="A1720" s="1">
        <v>1718</v>
      </c>
      <c r="B1720">
        <v>2.7873424592349529</v>
      </c>
      <c r="C1720">
        <v>2.787573638643297</v>
      </c>
      <c r="D1720">
        <v>2.7878111823155431</v>
      </c>
      <c r="E1720">
        <v>2.7880359976115452</v>
      </c>
      <c r="F1720">
        <v>2.7882735411625519</v>
      </c>
      <c r="G1720">
        <v>2.788504720668457</v>
      </c>
      <c r="H1720">
        <v>2.7887359001002241</v>
      </c>
      <c r="I1720">
        <v>2.7889670796363442</v>
      </c>
      <c r="J1720">
        <v>2.7891982590247779</v>
      </c>
      <c r="K1720">
        <v>2.789429438581053</v>
      </c>
      <c r="L1720">
        <v>2.7896606179432082</v>
      </c>
      <c r="M1720">
        <v>2.789885433188299</v>
      </c>
      <c r="N1720">
        <v>2.7901229768517699</v>
      </c>
      <c r="O1720">
        <v>2.7903477921322648</v>
      </c>
    </row>
    <row r="1721" spans="1:15" x14ac:dyDescent="0.2">
      <c r="A1721" s="1">
        <v>1719</v>
      </c>
      <c r="B1721">
        <v>2.9101214246783491</v>
      </c>
      <c r="C1721">
        <v>2.9103866689717481</v>
      </c>
      <c r="D1721">
        <v>2.9106519132124902</v>
      </c>
      <c r="E1721">
        <v>2.910917157543607</v>
      </c>
      <c r="F1721">
        <v>2.9111824018054682</v>
      </c>
      <c r="G1721">
        <v>2.911447646162002</v>
      </c>
      <c r="H1721">
        <v>2.9117185304406261</v>
      </c>
      <c r="I1721">
        <v>2.911978134758987</v>
      </c>
      <c r="J1721">
        <v>2.9122433790364828</v>
      </c>
      <c r="K1721">
        <v>2.91250862326098</v>
      </c>
      <c r="L1721">
        <v>2.912773867625591</v>
      </c>
      <c r="M1721">
        <v>2.9130391118851571</v>
      </c>
      <c r="N1721">
        <v>2.9133043561715399</v>
      </c>
      <c r="O1721">
        <v>2.913575240438016</v>
      </c>
    </row>
    <row r="1722" spans="1:15" x14ac:dyDescent="0.2">
      <c r="A1722" s="1">
        <v>1720</v>
      </c>
      <c r="B1722">
        <v>3.0628932409724259</v>
      </c>
      <c r="C1722">
        <v>3.0632882593708288</v>
      </c>
      <c r="D1722">
        <v>3.0636832777492908</v>
      </c>
      <c r="E1722">
        <v>3.0640845030727051</v>
      </c>
      <c r="F1722">
        <v>3.0644795214361098</v>
      </c>
      <c r="G1722">
        <v>3.0648745398656509</v>
      </c>
      <c r="H1722">
        <v>3.0652695581005061</v>
      </c>
      <c r="I1722">
        <v>3.0656583694346198</v>
      </c>
      <c r="J1722">
        <v>3.0660533877748728</v>
      </c>
      <c r="K1722">
        <v>3.066448406137229</v>
      </c>
      <c r="L1722">
        <v>3.0668434244949259</v>
      </c>
      <c r="M1722">
        <v>3.0672446498750969</v>
      </c>
      <c r="N1722">
        <v>3.067639668224956</v>
      </c>
      <c r="O1722">
        <v>3.0680346865786898</v>
      </c>
    </row>
    <row r="1723" spans="1:15" x14ac:dyDescent="0.2">
      <c r="A1723" s="1">
        <v>1721</v>
      </c>
      <c r="B1723">
        <v>3.118343261949879</v>
      </c>
      <c r="C1723">
        <v>3.118707676660438</v>
      </c>
      <c r="D1723">
        <v>3.119078071515363</v>
      </c>
      <c r="E1723">
        <v>3.1194424862666139</v>
      </c>
      <c r="F1723">
        <v>3.1198069009785492</v>
      </c>
      <c r="G1723">
        <v>3.1201713156850062</v>
      </c>
      <c r="H1723">
        <v>3.1205357304810279</v>
      </c>
      <c r="I1723">
        <v>3.1209001451725689</v>
      </c>
      <c r="J1723">
        <v>3.121264559817329</v>
      </c>
      <c r="K1723">
        <v>3.121628974558865</v>
      </c>
      <c r="L1723">
        <v>3.1219874091706541</v>
      </c>
      <c r="M1723">
        <v>3.1223518239540451</v>
      </c>
      <c r="N1723">
        <v>3.1227162386061988</v>
      </c>
      <c r="O1723">
        <v>3.123086633468628</v>
      </c>
    </row>
    <row r="1724" spans="1:15" x14ac:dyDescent="0.2">
      <c r="A1724" s="1">
        <v>1722</v>
      </c>
      <c r="B1724">
        <v>2.529199422911093</v>
      </c>
      <c r="C1724">
        <v>2.5294522621647682</v>
      </c>
      <c r="D1724">
        <v>2.5297051015601539</v>
      </c>
      <c r="E1724">
        <v>2.5299579408781852</v>
      </c>
      <c r="F1724">
        <v>2.530210780166755</v>
      </c>
      <c r="G1724">
        <v>2.5304636195781609</v>
      </c>
      <c r="H1724">
        <v>2.530716458780025</v>
      </c>
      <c r="I1724">
        <v>2.5309692981378111</v>
      </c>
      <c r="J1724">
        <v>2.5312276270957881</v>
      </c>
      <c r="K1724">
        <v>2.531474976873282</v>
      </c>
      <c r="L1724">
        <v>2.5317278161758159</v>
      </c>
      <c r="M1724">
        <v>2.5319861450822732</v>
      </c>
      <c r="N1724">
        <v>2.5322334947718899</v>
      </c>
      <c r="O1724">
        <v>2.532486334163794</v>
      </c>
    </row>
    <row r="1725" spans="1:15" x14ac:dyDescent="0.2">
      <c r="A1725" s="1">
        <v>1723</v>
      </c>
      <c r="B1725">
        <v>2.9849822926228509</v>
      </c>
      <c r="C1725">
        <v>2.985312865351633</v>
      </c>
      <c r="D1725">
        <v>2.9856434381346029</v>
      </c>
      <c r="E1725">
        <v>2.9859740108342452</v>
      </c>
      <c r="F1725">
        <v>2.9863045836195599</v>
      </c>
      <c r="G1725">
        <v>2.9866351564690401</v>
      </c>
      <c r="H1725">
        <v>2.9869657290773359</v>
      </c>
      <c r="I1725">
        <v>2.9872963019473411</v>
      </c>
      <c r="J1725">
        <v>2.9876268746413102</v>
      </c>
      <c r="K1725">
        <v>2.9879574474142521</v>
      </c>
      <c r="L1725">
        <v>2.9882880202190218</v>
      </c>
      <c r="M1725">
        <v>2.9886185929531979</v>
      </c>
      <c r="N1725">
        <v>2.9889491656875871</v>
      </c>
      <c r="O1725">
        <v>2.9892797383771712</v>
      </c>
    </row>
    <row r="1726" spans="1:15" x14ac:dyDescent="0.2">
      <c r="A1726" s="1">
        <v>1724</v>
      </c>
      <c r="B1726">
        <v>3.0246904869583129</v>
      </c>
      <c r="C1726">
        <v>3.0251569043441262</v>
      </c>
      <c r="D1726">
        <v>3.0256244208491578</v>
      </c>
      <c r="E1726">
        <v>3.0260494489314862</v>
      </c>
      <c r="F1726">
        <v>3.026472983101923</v>
      </c>
      <c r="G1726">
        <v>3.0268965174236908</v>
      </c>
      <c r="H1726">
        <v>3.0273200515489398</v>
      </c>
      <c r="I1726">
        <v>3.0277492843048832</v>
      </c>
      <c r="J1726">
        <v>3.0281671200891198</v>
      </c>
      <c r="K1726">
        <v>3.0285906543165</v>
      </c>
      <c r="L1726">
        <v>3.0290198870266121</v>
      </c>
      <c r="M1726">
        <v>3.0294377228023759</v>
      </c>
      <c r="N1726">
        <v>3.029866955552464</v>
      </c>
      <c r="O1726">
        <v>3.030290489725683</v>
      </c>
    </row>
    <row r="1727" spans="1:15" x14ac:dyDescent="0.2">
      <c r="A1727" s="1">
        <v>1725</v>
      </c>
      <c r="B1727">
        <v>3.0992272107847358</v>
      </c>
      <c r="C1727">
        <v>3.0995009677738992</v>
      </c>
      <c r="D1727">
        <v>3.099780243276792</v>
      </c>
      <c r="E1727">
        <v>3.1000540003140098</v>
      </c>
      <c r="F1727">
        <v>3.1003222389959668</v>
      </c>
      <c r="G1727">
        <v>3.1005978223058648</v>
      </c>
      <c r="H1727">
        <v>3.1008697530881979</v>
      </c>
      <c r="I1727">
        <v>3.1011435101637459</v>
      </c>
      <c r="J1727">
        <v>3.1014172671401381</v>
      </c>
      <c r="K1727">
        <v>3.1016910242133329</v>
      </c>
      <c r="L1727">
        <v>3.101970299733452</v>
      </c>
      <c r="M1727">
        <v>3.1022385383769602</v>
      </c>
      <c r="N1727">
        <v>3.102512295428224</v>
      </c>
      <c r="O1727">
        <v>3.1027860524621609</v>
      </c>
    </row>
    <row r="1728" spans="1:15" x14ac:dyDescent="0.2">
      <c r="A1728" s="1">
        <v>1726</v>
      </c>
      <c r="B1728">
        <v>2.6359011170507549</v>
      </c>
      <c r="C1728">
        <v>2.6362180862097002</v>
      </c>
      <c r="D1728">
        <v>2.6365350553395501</v>
      </c>
      <c r="E1728">
        <v>2.6368520244741802</v>
      </c>
      <c r="F1728">
        <v>2.6371689936213549</v>
      </c>
      <c r="G1728">
        <v>2.6374859628828089</v>
      </c>
      <c r="H1728">
        <v>2.63780811502766</v>
      </c>
      <c r="I1728">
        <v>2.6381199012018479</v>
      </c>
      <c r="J1728">
        <v>2.6384368702700738</v>
      </c>
      <c r="K1728">
        <v>2.6387538393715939</v>
      </c>
      <c r="L1728">
        <v>2.6390708086485928</v>
      </c>
      <c r="M1728">
        <v>2.639387777716955</v>
      </c>
      <c r="N1728">
        <v>2.639704746903186</v>
      </c>
      <c r="O1728">
        <v>2.640021715972539</v>
      </c>
    </row>
    <row r="1729" spans="1:15" x14ac:dyDescent="0.2">
      <c r="A1729" s="1">
        <v>1727</v>
      </c>
      <c r="B1729">
        <v>3.095879232410983</v>
      </c>
      <c r="C1729">
        <v>3.0962287483403061</v>
      </c>
      <c r="D1729">
        <v>3.0965848855734621</v>
      </c>
      <c r="E1729">
        <v>3.096927780004235</v>
      </c>
      <c r="F1729">
        <v>3.097277295839743</v>
      </c>
      <c r="G1729">
        <v>3.0976334330800008</v>
      </c>
      <c r="H1729">
        <v>3.097982948952887</v>
      </c>
      <c r="I1729">
        <v>3.098332464783315</v>
      </c>
      <c r="J1729">
        <v>3.0986819806333181</v>
      </c>
      <c r="K1729">
        <v>3.0990314965398169</v>
      </c>
      <c r="L1729">
        <v>3.099381012413378</v>
      </c>
      <c r="M1729">
        <v>3.099730528213017</v>
      </c>
      <c r="N1729">
        <v>3.100080044024089</v>
      </c>
      <c r="O1729">
        <v>3.100422938534416</v>
      </c>
    </row>
    <row r="1730" spans="1:15" x14ac:dyDescent="0.2">
      <c r="A1730" s="1">
        <v>1728</v>
      </c>
      <c r="B1730">
        <v>2.9294946889864022</v>
      </c>
      <c r="C1730">
        <v>2.929768034551707</v>
      </c>
      <c r="D1730">
        <v>2.9300413800228959</v>
      </c>
      <c r="E1730">
        <v>2.9303147254786741</v>
      </c>
      <c r="F1730">
        <v>2.93058807093735</v>
      </c>
      <c r="G1730">
        <v>2.9308614164458482</v>
      </c>
      <c r="H1730">
        <v>2.9311347619050809</v>
      </c>
      <c r="I1730">
        <v>2.9314081073943559</v>
      </c>
      <c r="J1730">
        <v>2.931686600202172</v>
      </c>
      <c r="K1730">
        <v>2.9319547983567729</v>
      </c>
      <c r="L1730">
        <v>2.932228143785784</v>
      </c>
      <c r="M1730">
        <v>2.93250148919395</v>
      </c>
      <c r="N1730">
        <v>2.9327799821374532</v>
      </c>
      <c r="O1730">
        <v>2.9330481801587358</v>
      </c>
    </row>
    <row r="1731" spans="1:15" x14ac:dyDescent="0.2">
      <c r="A1731" s="1">
        <v>1729</v>
      </c>
      <c r="B1731">
        <v>2.999093649792715</v>
      </c>
      <c r="C1731">
        <v>2.9993280357401901</v>
      </c>
      <c r="D1731">
        <v>2.9995682566987578</v>
      </c>
      <c r="E1731">
        <v>2.999808477776122</v>
      </c>
      <c r="F1731">
        <v>3.0000486987970238</v>
      </c>
      <c r="G1731">
        <v>3.0002947549279728</v>
      </c>
      <c r="H1731">
        <v>3.0005291408736858</v>
      </c>
      <c r="I1731">
        <v>3.00076936191997</v>
      </c>
      <c r="J1731">
        <v>3.0010154179920931</v>
      </c>
      <c r="K1731">
        <v>3.001255639129798</v>
      </c>
      <c r="L1731">
        <v>3.0014900249996939</v>
      </c>
      <c r="M1731">
        <v>3.001730246033282</v>
      </c>
      <c r="N1731">
        <v>3.00197630221678</v>
      </c>
      <c r="O1731">
        <v>3.0022106881510711</v>
      </c>
    </row>
    <row r="1732" spans="1:15" x14ac:dyDescent="0.2">
      <c r="A1732" s="1">
        <v>1730</v>
      </c>
      <c r="B1732">
        <v>2.6589667446412339</v>
      </c>
      <c r="C1732">
        <v>2.6592158521519691</v>
      </c>
      <c r="D1732">
        <v>2.6594707807798019</v>
      </c>
      <c r="E1732">
        <v>2.659731530630093</v>
      </c>
      <c r="F1732">
        <v>2.6599806381128568</v>
      </c>
      <c r="G1732">
        <v>2.660241387978012</v>
      </c>
      <c r="H1732">
        <v>2.6604904953843231</v>
      </c>
      <c r="I1732">
        <v>2.660745424013045</v>
      </c>
      <c r="J1732">
        <v>2.661000352777934</v>
      </c>
      <c r="K1732">
        <v>2.6612611026525159</v>
      </c>
      <c r="L1732">
        <v>2.6615102100284411</v>
      </c>
      <c r="M1732">
        <v>2.6617651386615062</v>
      </c>
      <c r="N1732">
        <v>2.6620200673580898</v>
      </c>
      <c r="O1732">
        <v>2.6622808171729111</v>
      </c>
    </row>
    <row r="1733" spans="1:15" x14ac:dyDescent="0.2">
      <c r="A1733" s="1">
        <v>1731</v>
      </c>
      <c r="B1733">
        <v>2.9357300950033141</v>
      </c>
      <c r="C1733">
        <v>2.9359864004983982</v>
      </c>
      <c r="D1733">
        <v>2.9362427057352982</v>
      </c>
      <c r="E1733">
        <v>2.936499011108578</v>
      </c>
      <c r="F1733">
        <v>2.9367570253880522</v>
      </c>
      <c r="G1733">
        <v>2.937011621890981</v>
      </c>
      <c r="H1733">
        <v>2.9372679272090338</v>
      </c>
      <c r="I1733">
        <v>2.9375242326526161</v>
      </c>
      <c r="J1733">
        <v>2.9377805379872242</v>
      </c>
      <c r="K1733">
        <v>2.938036843359876</v>
      </c>
      <c r="L1733">
        <v>2.9382931487215709</v>
      </c>
      <c r="M1733">
        <v>2.9385494540620729</v>
      </c>
      <c r="N1733">
        <v>2.93880575947321</v>
      </c>
      <c r="O1733">
        <v>2.9390620647837991</v>
      </c>
    </row>
    <row r="1734" spans="1:15" x14ac:dyDescent="0.2">
      <c r="A1734" s="1">
        <v>1732</v>
      </c>
      <c r="B1734">
        <v>3.057711826482437</v>
      </c>
      <c r="C1734">
        <v>3.058085034953109</v>
      </c>
      <c r="D1734">
        <v>3.058458243342697</v>
      </c>
      <c r="E1734">
        <v>3.058831451762829</v>
      </c>
      <c r="F1734">
        <v>3.0592046601950109</v>
      </c>
      <c r="G1734">
        <v>3.0595832191496388</v>
      </c>
      <c r="H1734">
        <v>3.0599510770669212</v>
      </c>
      <c r="I1734">
        <v>3.0603242854525088</v>
      </c>
      <c r="J1734">
        <v>3.0606974939647791</v>
      </c>
      <c r="K1734">
        <v>3.061070702320468</v>
      </c>
      <c r="L1734">
        <v>3.0614492612342228</v>
      </c>
      <c r="M1734">
        <v>3.0618171192434129</v>
      </c>
      <c r="N1734">
        <v>3.062190327675451</v>
      </c>
      <c r="O1734">
        <v>3.0625635360715182</v>
      </c>
    </row>
    <row r="1735" spans="1:15" x14ac:dyDescent="0.2">
      <c r="A1735" s="1">
        <v>1733</v>
      </c>
      <c r="B1735">
        <v>2.70521600890484</v>
      </c>
      <c r="C1735">
        <v>2.7055242182449111</v>
      </c>
      <c r="D1735">
        <v>2.7058442495952488</v>
      </c>
      <c r="E1735">
        <v>2.7061583698275582</v>
      </c>
      <c r="F1735">
        <v>2.7064665792572411</v>
      </c>
      <c r="G1735">
        <v>2.7067806995284691</v>
      </c>
      <c r="H1735">
        <v>2.7071007308074941</v>
      </c>
      <c r="I1735">
        <v>2.7074148511498008</v>
      </c>
      <c r="J1735">
        <v>2.707723060471678</v>
      </c>
      <c r="K1735">
        <v>2.7080430917677858</v>
      </c>
      <c r="L1735">
        <v>2.7083572120888748</v>
      </c>
      <c r="M1735">
        <v>2.7086713323908498</v>
      </c>
      <c r="N1735">
        <v>2.708985452733756</v>
      </c>
      <c r="O1735">
        <v>2.7092995730308549</v>
      </c>
    </row>
    <row r="1736" spans="1:15" x14ac:dyDescent="0.2">
      <c r="A1736" s="1">
        <v>1734</v>
      </c>
      <c r="B1736">
        <v>3.0765837453600682</v>
      </c>
      <c r="C1736">
        <v>3.076920111207917</v>
      </c>
      <c r="D1736">
        <v>3.0772625319101028</v>
      </c>
      <c r="E1736">
        <v>3.0775928430878259</v>
      </c>
      <c r="F1736">
        <v>3.077929208946947</v>
      </c>
      <c r="G1736">
        <v>3.078265574841454</v>
      </c>
      <c r="H1736">
        <v>3.0786019407568381</v>
      </c>
      <c r="I1736">
        <v>3.078938306729734</v>
      </c>
      <c r="J1736">
        <v>3.0792746725615601</v>
      </c>
      <c r="K1736">
        <v>3.079611038503367</v>
      </c>
      <c r="L1736">
        <v>3.0799534591052109</v>
      </c>
      <c r="M1736">
        <v>3.0802898250428559</v>
      </c>
      <c r="N1736">
        <v>3.0806261910338351</v>
      </c>
      <c r="O1736">
        <v>3.0809565021702521</v>
      </c>
    </row>
    <row r="1737" spans="1:15" x14ac:dyDescent="0.2">
      <c r="A1737" s="1">
        <v>1735</v>
      </c>
      <c r="B1737">
        <v>3.0733445523512688</v>
      </c>
      <c r="C1737">
        <v>3.0736349180472322</v>
      </c>
      <c r="D1737">
        <v>3.0739252837713078</v>
      </c>
      <c r="E1737">
        <v>3.074215649427543</v>
      </c>
      <c r="F1737">
        <v>3.0745060151921062</v>
      </c>
      <c r="G1737">
        <v>3.0747963808463661</v>
      </c>
      <c r="H1737">
        <v>3.07508674667897</v>
      </c>
      <c r="I1737">
        <v>3.0753771122727209</v>
      </c>
      <c r="J1737">
        <v>3.0756674780129529</v>
      </c>
      <c r="K1737">
        <v>3.0759578437157908</v>
      </c>
      <c r="L1737">
        <v>3.0762482094299992</v>
      </c>
      <c r="M1737">
        <v>3.0765442084567778</v>
      </c>
      <c r="N1737">
        <v>3.0768289408220371</v>
      </c>
      <c r="O1737">
        <v>3.0771193065809519</v>
      </c>
    </row>
    <row r="1738" spans="1:15" x14ac:dyDescent="0.2">
      <c r="A1738" s="1">
        <v>1736</v>
      </c>
      <c r="B1738">
        <v>2.918132490605557</v>
      </c>
      <c r="C1738">
        <v>2.918343779126173</v>
      </c>
      <c r="D1738">
        <v>2.9185491413348519</v>
      </c>
      <c r="E1738">
        <v>2.9187663561622941</v>
      </c>
      <c r="F1738">
        <v>2.918977644677303</v>
      </c>
      <c r="G1738">
        <v>2.9191830068572839</v>
      </c>
      <c r="H1738">
        <v>2.919400221745069</v>
      </c>
      <c r="I1738">
        <v>2.9196055839078681</v>
      </c>
      <c r="J1738">
        <v>2.919816872455677</v>
      </c>
      <c r="K1738">
        <v>2.9200281609009799</v>
      </c>
      <c r="L1738">
        <v>2.920245375806251</v>
      </c>
      <c r="M1738">
        <v>2.9204507379372648</v>
      </c>
      <c r="N1738">
        <v>2.9206620264787611</v>
      </c>
      <c r="O1738">
        <v>2.9208733150127508</v>
      </c>
    </row>
    <row r="1739" spans="1:15" x14ac:dyDescent="0.2">
      <c r="A1739" s="1">
        <v>1737</v>
      </c>
      <c r="B1739">
        <v>2.692085773476383</v>
      </c>
      <c r="C1739">
        <v>2.6923608338188401</v>
      </c>
      <c r="D1739">
        <v>2.692635894116798</v>
      </c>
      <c r="E1739">
        <v>2.692910954419971</v>
      </c>
      <c r="F1739">
        <v>2.693191057912776</v>
      </c>
      <c r="G1739">
        <v>2.6934610751154771</v>
      </c>
      <c r="H1739">
        <v>2.69373613544282</v>
      </c>
      <c r="I1739">
        <v>2.6940111957722301</v>
      </c>
      <c r="J1739">
        <v>2.6942862560380658</v>
      </c>
      <c r="K1739">
        <v>2.6945613163275071</v>
      </c>
      <c r="L1739">
        <v>2.694836376713226</v>
      </c>
      <c r="M1739">
        <v>2.6951114370099969</v>
      </c>
      <c r="N1739">
        <v>2.69538649741517</v>
      </c>
      <c r="O1739">
        <v>2.6956615576269152</v>
      </c>
    </row>
    <row r="1740" spans="1:15" x14ac:dyDescent="0.2">
      <c r="A1740" s="1">
        <v>1738</v>
      </c>
      <c r="B1740">
        <v>2.8355880592735399</v>
      </c>
      <c r="C1740">
        <v>2.835922392205747</v>
      </c>
      <c r="D1740">
        <v>2.836262922326596</v>
      </c>
      <c r="E1740">
        <v>2.8366096497749038</v>
      </c>
      <c r="F1740">
        <v>2.8369501799551999</v>
      </c>
      <c r="G1740">
        <v>2.837290710129885</v>
      </c>
      <c r="H1740">
        <v>2.8376250430575238</v>
      </c>
      <c r="I1740">
        <v>2.8379717704454861</v>
      </c>
      <c r="J1740">
        <v>2.8383123006137758</v>
      </c>
      <c r="K1740">
        <v>2.838646633558938</v>
      </c>
      <c r="L1740">
        <v>2.8389933609280882</v>
      </c>
      <c r="M1740">
        <v>2.8393276938614052</v>
      </c>
      <c r="N1740">
        <v>2.839668224028292</v>
      </c>
      <c r="O1740">
        <v>2.840008754219812</v>
      </c>
    </row>
    <row r="1741" spans="1:15" x14ac:dyDescent="0.2">
      <c r="A1741" s="1">
        <v>1739</v>
      </c>
      <c r="B1741">
        <v>2.9470751688897101</v>
      </c>
      <c r="C1741">
        <v>2.9473136764203178</v>
      </c>
      <c r="D1741">
        <v>2.947558348036647</v>
      </c>
      <c r="E1741">
        <v>2.9478030196830338</v>
      </c>
      <c r="F1741">
        <v>2.9480476913768499</v>
      </c>
      <c r="G1741">
        <v>2.9482985271949032</v>
      </c>
      <c r="H1741">
        <v>2.948537034722186</v>
      </c>
      <c r="I1741">
        <v>2.9487878705303752</v>
      </c>
      <c r="J1741">
        <v>2.9490263779583592</v>
      </c>
      <c r="K1741">
        <v>2.9492772137910008</v>
      </c>
      <c r="L1741">
        <v>2.9495157213038459</v>
      </c>
      <c r="M1741">
        <v>2.949766557075209</v>
      </c>
      <c r="N1741">
        <v>2.9500050646699312</v>
      </c>
      <c r="O1741">
        <v>2.9502559004660802</v>
      </c>
    </row>
    <row r="1742" spans="1:15" x14ac:dyDescent="0.2">
      <c r="A1742" s="1">
        <v>1740</v>
      </c>
      <c r="B1742">
        <v>2.9053926228025229</v>
      </c>
      <c r="C1742">
        <v>2.9056746260648731</v>
      </c>
      <c r="D1742">
        <v>2.90595083478002</v>
      </c>
      <c r="E1742">
        <v>2.9062212488647021</v>
      </c>
      <c r="F1742">
        <v>2.9065032520752481</v>
      </c>
      <c r="G1742">
        <v>2.9067736661910262</v>
      </c>
      <c r="H1742">
        <v>2.90704987493918</v>
      </c>
      <c r="I1742">
        <v>2.9073318781163371</v>
      </c>
      <c r="J1742">
        <v>2.907602292280115</v>
      </c>
      <c r="K1742">
        <v>2.9078785009328389</v>
      </c>
      <c r="L1742">
        <v>2.908154709674025</v>
      </c>
      <c r="M1742">
        <v>2.9084309183008772</v>
      </c>
      <c r="N1742">
        <v>2.9087071270252141</v>
      </c>
      <c r="O1742">
        <v>2.9089833356664978</v>
      </c>
    </row>
    <row r="1743" spans="1:15" x14ac:dyDescent="0.2">
      <c r="A1743" s="1">
        <v>1741</v>
      </c>
      <c r="B1743">
        <v>3.0483946697397748</v>
      </c>
      <c r="C1743">
        <v>3.0486776212161271</v>
      </c>
      <c r="D1743">
        <v>3.0489605727995559</v>
      </c>
      <c r="E1743">
        <v>3.049243524340687</v>
      </c>
      <c r="F1743">
        <v>3.049525163749049</v>
      </c>
      <c r="G1743">
        <v>3.0498094274478351</v>
      </c>
      <c r="H1743">
        <v>3.0500923790079861</v>
      </c>
      <c r="I1743">
        <v>3.0503753305136772</v>
      </c>
      <c r="J1743">
        <v>3.0506582819809109</v>
      </c>
      <c r="K1743">
        <v>3.050941233547614</v>
      </c>
      <c r="L1743">
        <v>3.051229490921727</v>
      </c>
      <c r="M1743">
        <v>3.0515071366342239</v>
      </c>
      <c r="N1743">
        <v>3.0517900881756161</v>
      </c>
      <c r="O1743">
        <v>3.0520730397348461</v>
      </c>
    </row>
    <row r="1744" spans="1:15" x14ac:dyDescent="0.2">
      <c r="A1744" s="1">
        <v>1742</v>
      </c>
      <c r="B1744">
        <v>2.980659380321403</v>
      </c>
      <c r="C1744">
        <v>2.9810470784483911</v>
      </c>
      <c r="D1744">
        <v>2.9814287260394878</v>
      </c>
      <c r="E1744">
        <v>2.9818164240784171</v>
      </c>
      <c r="F1744">
        <v>2.982210172819626</v>
      </c>
      <c r="G1744">
        <v>2.9825978709524641</v>
      </c>
      <c r="H1744">
        <v>2.9829855690243909</v>
      </c>
      <c r="I1744">
        <v>2.983373267146431</v>
      </c>
      <c r="J1744">
        <v>2.9837609652384209</v>
      </c>
      <c r="K1744">
        <v>2.9841426128269961</v>
      </c>
      <c r="L1744">
        <v>2.9845363614668541</v>
      </c>
      <c r="M1744">
        <v>2.9849240596427848</v>
      </c>
      <c r="N1744">
        <v>2.9853117577189421</v>
      </c>
      <c r="O1744">
        <v>2.985699455865559</v>
      </c>
    </row>
    <row r="1745" spans="1:15" x14ac:dyDescent="0.2">
      <c r="A1745" s="1">
        <v>1743</v>
      </c>
      <c r="B1745">
        <v>2.907745280557017</v>
      </c>
      <c r="C1745">
        <v>2.9079548575350862</v>
      </c>
      <c r="D1745">
        <v>2.9081644345048971</v>
      </c>
      <c r="E1745">
        <v>2.9083740114450651</v>
      </c>
      <c r="F1745">
        <v>2.9085889206653781</v>
      </c>
      <c r="G1745">
        <v>2.9087931653982562</v>
      </c>
      <c r="H1745">
        <v>2.909002742396213</v>
      </c>
      <c r="I1745">
        <v>2.9092123193008912</v>
      </c>
      <c r="J1745">
        <v>2.9094218962965179</v>
      </c>
      <c r="K1745">
        <v>2.909631473255498</v>
      </c>
      <c r="L1745">
        <v>2.9098410502336098</v>
      </c>
      <c r="M1745">
        <v>2.9100506271820779</v>
      </c>
      <c r="N1745">
        <v>2.9102602042380372</v>
      </c>
      <c r="O1745">
        <v>2.9104697811377198</v>
      </c>
    </row>
    <row r="1746" spans="1:15" x14ac:dyDescent="0.2">
      <c r="A1746" s="1">
        <v>1744</v>
      </c>
      <c r="B1746">
        <v>3.225499507904821</v>
      </c>
      <c r="C1746">
        <v>3.2257224456028388</v>
      </c>
      <c r="D1746">
        <v>3.22594538333726</v>
      </c>
      <c r="E1746">
        <v>3.2261615196154239</v>
      </c>
      <c r="F1746">
        <v>3.2263912585209229</v>
      </c>
      <c r="G1746">
        <v>3.2266073949762042</v>
      </c>
      <c r="H1746">
        <v>3.2268371338305819</v>
      </c>
      <c r="I1746">
        <v>3.227060071586374</v>
      </c>
      <c r="J1746">
        <v>3.2272762078936541</v>
      </c>
      <c r="K1746">
        <v>3.2274991456336419</v>
      </c>
      <c r="L1746">
        <v>3.2277288843887302</v>
      </c>
      <c r="M1746">
        <v>3.22795182211344</v>
      </c>
      <c r="N1746">
        <v>3.2281747598406652</v>
      </c>
      <c r="O1746">
        <v>3.2283976975407551</v>
      </c>
    </row>
    <row r="1747" spans="1:15" x14ac:dyDescent="0.2">
      <c r="A1747" s="1">
        <v>1745</v>
      </c>
      <c r="B1747">
        <v>2.865936129145688</v>
      </c>
      <c r="C1747">
        <v>2.8663946879256872</v>
      </c>
      <c r="D1747">
        <v>2.8668532467382408</v>
      </c>
      <c r="E1747">
        <v>2.8673168015130401</v>
      </c>
      <c r="F1747">
        <v>2.8677703642556671</v>
      </c>
      <c r="G1747">
        <v>2.868228923066551</v>
      </c>
      <c r="H1747">
        <v>2.868687481845428</v>
      </c>
      <c r="I1747">
        <v>2.8691491242590401</v>
      </c>
      <c r="J1747">
        <v>2.8695920637934029</v>
      </c>
      <c r="K1747">
        <v>2.8700054931445949</v>
      </c>
      <c r="L1747">
        <v>2.870418922291945</v>
      </c>
      <c r="M1747">
        <v>2.8708374357377151</v>
      </c>
      <c r="N1747">
        <v>2.8712457808502299</v>
      </c>
      <c r="O1747">
        <v>2.8716592100879841</v>
      </c>
    </row>
    <row r="1748" spans="1:15" x14ac:dyDescent="0.2">
      <c r="A1748" s="1">
        <v>1746</v>
      </c>
      <c r="B1748">
        <v>3.0901335769883849</v>
      </c>
      <c r="C1748">
        <v>3.0904779892225229</v>
      </c>
      <c r="D1748">
        <v>3.0908099709004482</v>
      </c>
      <c r="E1748">
        <v>3.0911543832463071</v>
      </c>
      <c r="F1748">
        <v>3.0914925801557271</v>
      </c>
      <c r="G1748">
        <v>3.0918307772234481</v>
      </c>
      <c r="H1748">
        <v>3.092162758872357</v>
      </c>
      <c r="I1748">
        <v>3.0925009558918921</v>
      </c>
      <c r="J1748">
        <v>3.0928391527947841</v>
      </c>
      <c r="K1748">
        <v>3.093177349862811</v>
      </c>
      <c r="L1748">
        <v>3.0935217620155622</v>
      </c>
      <c r="M1748">
        <v>3.0938537437810791</v>
      </c>
      <c r="N1748">
        <v>3.094191940779432</v>
      </c>
      <c r="O1748">
        <v>3.0945301378119221</v>
      </c>
    </row>
    <row r="1749" spans="1:15" x14ac:dyDescent="0.2">
      <c r="A1749" s="1">
        <v>1747</v>
      </c>
      <c r="B1749">
        <v>2.7831537260580692</v>
      </c>
      <c r="C1749">
        <v>2.7835235484206251</v>
      </c>
      <c r="D1749">
        <v>2.783883245281237</v>
      </c>
      <c r="E1749">
        <v>2.7842480047572611</v>
      </c>
      <c r="F1749">
        <v>2.7846178271025042</v>
      </c>
      <c r="G1749">
        <v>2.7849775238307939</v>
      </c>
      <c r="H1749">
        <v>2.7853422833597881</v>
      </c>
      <c r="I1749">
        <v>2.78570704298849</v>
      </c>
      <c r="J1749">
        <v>2.7860718025265019</v>
      </c>
      <c r="K1749">
        <v>2.7864365620436948</v>
      </c>
      <c r="L1749">
        <v>2.7868013215965539</v>
      </c>
      <c r="M1749">
        <v>2.7871660811858261</v>
      </c>
      <c r="N1749">
        <v>2.7875308407470172</v>
      </c>
      <c r="O1749">
        <v>2.7878956003281581</v>
      </c>
    </row>
    <row r="1750" spans="1:15" x14ac:dyDescent="0.2">
      <c r="A1750" s="1">
        <v>1748</v>
      </c>
      <c r="B1750">
        <v>2.9974278769119329</v>
      </c>
      <c r="C1750">
        <v>2.9976724123770779</v>
      </c>
      <c r="D1750">
        <v>2.9979047791346041</v>
      </c>
      <c r="E1750">
        <v>2.9981432302964728</v>
      </c>
      <c r="F1750">
        <v>2.9983816814106068</v>
      </c>
      <c r="G1750">
        <v>2.9986201326222641</v>
      </c>
      <c r="H1750">
        <v>2.998858583744533</v>
      </c>
      <c r="I1750">
        <v>2.9991031191507882</v>
      </c>
      <c r="J1750">
        <v>2.999341570295055</v>
      </c>
      <c r="K1750">
        <v>2.9995800214761799</v>
      </c>
      <c r="L1750">
        <v>2.9998184725955621</v>
      </c>
      <c r="M1750">
        <v>3.0000508393691119</v>
      </c>
      <c r="N1750">
        <v>3.0002892905901062</v>
      </c>
      <c r="O1750">
        <v>3.000533826004721</v>
      </c>
    </row>
    <row r="1751" spans="1:15" x14ac:dyDescent="0.2">
      <c r="A1751" s="1">
        <v>1749</v>
      </c>
      <c r="B1751">
        <v>2.784718801464348</v>
      </c>
      <c r="C1751">
        <v>2.7849805763865829</v>
      </c>
      <c r="D1751">
        <v>2.785231024331003</v>
      </c>
      <c r="E1751">
        <v>2.7854871358819491</v>
      </c>
      <c r="F1751">
        <v>2.7857432473103261</v>
      </c>
      <c r="G1751">
        <v>2.7859993587473451</v>
      </c>
      <c r="H1751">
        <v>2.7862554702949618</v>
      </c>
      <c r="I1751">
        <v>2.7865115817187571</v>
      </c>
      <c r="J1751">
        <v>2.786767693210118</v>
      </c>
      <c r="K1751">
        <v>2.7870238046357279</v>
      </c>
      <c r="L1751">
        <v>2.787279916112003</v>
      </c>
      <c r="M1751">
        <v>2.787536027571766</v>
      </c>
      <c r="N1751">
        <v>2.7877921390853468</v>
      </c>
      <c r="O1751">
        <v>2.788048250586451</v>
      </c>
    </row>
    <row r="1752" spans="1:15" x14ac:dyDescent="0.2">
      <c r="A1752" s="1">
        <v>1750</v>
      </c>
      <c r="B1752">
        <v>2.8195282653170088</v>
      </c>
      <c r="C1752">
        <v>2.819849266769114</v>
      </c>
      <c r="D1752">
        <v>2.820170268279512</v>
      </c>
      <c r="E1752">
        <v>2.8204912696630848</v>
      </c>
      <c r="F1752">
        <v>2.820812271047167</v>
      </c>
      <c r="G1752">
        <v>2.8211332725585581</v>
      </c>
      <c r="H1752">
        <v>2.8214542739631039</v>
      </c>
      <c r="I1752">
        <v>2.8217752753049168</v>
      </c>
      <c r="J1752">
        <v>2.8220962767836668</v>
      </c>
      <c r="K1752">
        <v>2.8224172782544432</v>
      </c>
      <c r="L1752">
        <v>2.822738279682159</v>
      </c>
      <c r="M1752">
        <v>2.8230592811080779</v>
      </c>
      <c r="N1752">
        <v>2.8233802825638308</v>
      </c>
      <c r="O1752">
        <v>2.82370697761566</v>
      </c>
    </row>
    <row r="1753" spans="1:15" x14ac:dyDescent="0.2">
      <c r="A1753" s="1">
        <v>1751</v>
      </c>
      <c r="B1753">
        <v>2.9526924178459701</v>
      </c>
      <c r="C1753">
        <v>2.952923743840858</v>
      </c>
      <c r="D1753">
        <v>2.9531550697937461</v>
      </c>
      <c r="E1753">
        <v>2.9533800622977902</v>
      </c>
      <c r="F1753">
        <v>2.95361772183599</v>
      </c>
      <c r="G1753">
        <v>2.9538427142925872</v>
      </c>
      <c r="H1753">
        <v>2.9540803736181531</v>
      </c>
      <c r="I1753">
        <v>2.9543053660793239</v>
      </c>
      <c r="J1753">
        <v>2.9545366922034368</v>
      </c>
      <c r="K1753">
        <v>2.9547680181055398</v>
      </c>
      <c r="L1753">
        <v>2.9550056773490541</v>
      </c>
      <c r="M1753">
        <v>2.9552306701166988</v>
      </c>
      <c r="N1753">
        <v>2.955468329222334</v>
      </c>
      <c r="O1753">
        <v>2.9556933218222632</v>
      </c>
    </row>
    <row r="1754" spans="1:15" x14ac:dyDescent="0.2">
      <c r="A1754" s="1">
        <v>1752</v>
      </c>
      <c r="B1754">
        <v>2.8171440963016008</v>
      </c>
      <c r="C1754">
        <v>2.8174014144300501</v>
      </c>
      <c r="D1754">
        <v>2.817652882356056</v>
      </c>
      <c r="E1754">
        <v>2.8179160503313381</v>
      </c>
      <c r="F1754">
        <v>2.8181675184323209</v>
      </c>
      <c r="G1754">
        <v>2.8184248364526678</v>
      </c>
      <c r="H1754">
        <v>2.8186880043819662</v>
      </c>
      <c r="I1754">
        <v>2.818945322374621</v>
      </c>
      <c r="J1754">
        <v>2.8191967904568802</v>
      </c>
      <c r="K1754">
        <v>2.819454108467768</v>
      </c>
      <c r="L1754">
        <v>2.8197172764848371</v>
      </c>
      <c r="M1754">
        <v>2.8199745944209731</v>
      </c>
      <c r="N1754">
        <v>2.82022606249995</v>
      </c>
      <c r="O1754">
        <v>2.8204892304763369</v>
      </c>
    </row>
    <row r="1755" spans="1:15" x14ac:dyDescent="0.2">
      <c r="A1755" s="1">
        <v>1753</v>
      </c>
      <c r="B1755">
        <v>2.6567715371136909</v>
      </c>
      <c r="C1755">
        <v>2.6571586488969881</v>
      </c>
      <c r="D1755">
        <v>2.657545760553877</v>
      </c>
      <c r="E1755">
        <v>2.657932872381144</v>
      </c>
      <c r="F1755">
        <v>2.658319984118668</v>
      </c>
      <c r="G1755">
        <v>2.6587121352660472</v>
      </c>
      <c r="H1755">
        <v>2.6590942075911879</v>
      </c>
      <c r="I1755">
        <v>2.6594813193113578</v>
      </c>
      <c r="J1755">
        <v>2.659868431102038</v>
      </c>
      <c r="K1755">
        <v>2.6602555428862531</v>
      </c>
      <c r="L1755">
        <v>2.6606426545567539</v>
      </c>
      <c r="M1755">
        <v>2.6610348056950111</v>
      </c>
      <c r="N1755">
        <v>2.6614168780022869</v>
      </c>
      <c r="O1755">
        <v>2.6618039897464518</v>
      </c>
    </row>
    <row r="1756" spans="1:15" x14ac:dyDescent="0.2">
      <c r="A1756" s="1">
        <v>1754</v>
      </c>
      <c r="B1756">
        <v>2.6400217338465701</v>
      </c>
      <c r="C1756">
        <v>2.640306825421916</v>
      </c>
      <c r="D1756">
        <v>2.6405919170161569</v>
      </c>
      <c r="E1756">
        <v>2.6408770087700271</v>
      </c>
      <c r="F1756">
        <v>2.6411621003089212</v>
      </c>
      <c r="G1756">
        <v>2.641447192087901</v>
      </c>
      <c r="H1756">
        <v>2.641737495639128</v>
      </c>
      <c r="I1756">
        <v>2.642017375287895</v>
      </c>
      <c r="J1756">
        <v>2.642302466961858</v>
      </c>
      <c r="K1756">
        <v>2.6425927705985011</v>
      </c>
      <c r="L1756">
        <v>2.6428726502310078</v>
      </c>
      <c r="M1756">
        <v>2.6431577417772338</v>
      </c>
      <c r="N1756">
        <v>2.6434428334261608</v>
      </c>
      <c r="O1756">
        <v>2.6437279252656412</v>
      </c>
    </row>
    <row r="1757" spans="1:15" x14ac:dyDescent="0.2">
      <c r="A1757" s="1">
        <v>1755</v>
      </c>
      <c r="B1757">
        <v>2.5551269647481298</v>
      </c>
      <c r="C1757">
        <v>2.555367285881283</v>
      </c>
      <c r="D1757">
        <v>2.5556130841038351</v>
      </c>
      <c r="E1757">
        <v>2.5558643597067299</v>
      </c>
      <c r="F1757">
        <v>2.5561046807551659</v>
      </c>
      <c r="G1757">
        <v>2.5563559563512559</v>
      </c>
      <c r="H1757">
        <v>2.5565962775042879</v>
      </c>
      <c r="I1757">
        <v>2.5568420757878498</v>
      </c>
      <c r="J1757">
        <v>2.5570933513645708</v>
      </c>
      <c r="K1757">
        <v>2.5573336723901701</v>
      </c>
      <c r="L1757">
        <v>2.5575794707165009</v>
      </c>
      <c r="M1757">
        <v>2.5578252690269232</v>
      </c>
      <c r="N1757">
        <v>2.558071067377905</v>
      </c>
      <c r="O1757">
        <v>2.5583168656968871</v>
      </c>
    </row>
    <row r="1758" spans="1:15" x14ac:dyDescent="0.2">
      <c r="A1758" s="1">
        <v>1756</v>
      </c>
      <c r="B1758">
        <v>2.7440939019831649</v>
      </c>
      <c r="C1758">
        <v>2.7443457339975241</v>
      </c>
      <c r="D1758">
        <v>2.7445871997440658</v>
      </c>
      <c r="E1758">
        <v>2.7448338487065298</v>
      </c>
      <c r="F1758">
        <v>2.745080497587105</v>
      </c>
      <c r="G1758">
        <v>2.7453271465660829</v>
      </c>
      <c r="H1758">
        <v>2.7455737953863801</v>
      </c>
      <c r="I1758">
        <v>2.7458204443290439</v>
      </c>
      <c r="J1758">
        <v>2.7460670931930662</v>
      </c>
      <c r="K1758">
        <v>2.7463137420952548</v>
      </c>
      <c r="L1758">
        <v>2.746560391027407</v>
      </c>
      <c r="M1758">
        <v>2.7468070399379978</v>
      </c>
      <c r="N1758">
        <v>2.7470536888331258</v>
      </c>
      <c r="O1758">
        <v>2.7473003376404321</v>
      </c>
    </row>
    <row r="1759" spans="1:15" x14ac:dyDescent="0.2">
      <c r="A1759" s="1">
        <v>1757</v>
      </c>
      <c r="B1759">
        <v>2.7241104450600369</v>
      </c>
      <c r="C1759">
        <v>2.724361478065048</v>
      </c>
      <c r="D1759">
        <v>2.7246059403140701</v>
      </c>
      <c r="E1759">
        <v>2.7248438316766128</v>
      </c>
      <c r="F1759">
        <v>2.7250882938958991</v>
      </c>
      <c r="G1759">
        <v>2.7253327561078939</v>
      </c>
      <c r="H1759">
        <v>2.7255772182493989</v>
      </c>
      <c r="I1759">
        <v>2.7258282513061669</v>
      </c>
      <c r="J1759">
        <v>2.726072713601448</v>
      </c>
      <c r="K1759">
        <v>2.726317175755935</v>
      </c>
      <c r="L1759">
        <v>2.726555067067721</v>
      </c>
      <c r="M1759">
        <v>2.7267995292749418</v>
      </c>
      <c r="N1759">
        <v>2.727043991476755</v>
      </c>
      <c r="O1759">
        <v>2.7272950245810419</v>
      </c>
    </row>
    <row r="1760" spans="1:15" x14ac:dyDescent="0.2">
      <c r="A1760" s="1">
        <v>1758</v>
      </c>
      <c r="B1760">
        <v>2.5756209353227679</v>
      </c>
      <c r="C1760">
        <v>2.5758226522812619</v>
      </c>
      <c r="D1760">
        <v>2.5760299891529339</v>
      </c>
      <c r="E1760">
        <v>2.5762373260432332</v>
      </c>
      <c r="F1760">
        <v>2.5764446629759159</v>
      </c>
      <c r="G1760">
        <v>2.5766519997552542</v>
      </c>
      <c r="H1760">
        <v>2.576859336712376</v>
      </c>
      <c r="I1760">
        <v>2.577066673606772</v>
      </c>
      <c r="J1760">
        <v>2.5772740104675358</v>
      </c>
      <c r="K1760">
        <v>2.5774813473265761</v>
      </c>
      <c r="L1760">
        <v>2.57768868427193</v>
      </c>
      <c r="M1760">
        <v>2.5778960211982591</v>
      </c>
      <c r="N1760">
        <v>2.5781033580671551</v>
      </c>
      <c r="O1760">
        <v>2.5783106949134331</v>
      </c>
    </row>
    <row r="1761" spans="1:15" x14ac:dyDescent="0.2">
      <c r="A1761" s="1">
        <v>1759</v>
      </c>
      <c r="B1761">
        <v>2.96739780500485</v>
      </c>
      <c r="C1761">
        <v>2.9676968526993619</v>
      </c>
      <c r="D1761">
        <v>2.9680089188233532</v>
      </c>
      <c r="E1761">
        <v>2.9683079666430099</v>
      </c>
      <c r="F1761">
        <v>2.9686200326874981</v>
      </c>
      <c r="G1761">
        <v>2.9689255895819082</v>
      </c>
      <c r="H1761">
        <v>2.96923114656845</v>
      </c>
      <c r="I1761">
        <v>2.9695367034313631</v>
      </c>
      <c r="J1761">
        <v>2.9698422604376531</v>
      </c>
      <c r="K1761">
        <v>2.970141308134699</v>
      </c>
      <c r="L1761">
        <v>2.9704468650824691</v>
      </c>
      <c r="M1761">
        <v>2.9707524219677479</v>
      </c>
      <c r="N1761">
        <v>2.9710644881736639</v>
      </c>
      <c r="O1761">
        <v>2.9713635358427268</v>
      </c>
    </row>
    <row r="1762" spans="1:15" x14ac:dyDescent="0.2">
      <c r="A1762" s="1">
        <v>1760</v>
      </c>
      <c r="B1762">
        <v>2.7997166029651739</v>
      </c>
      <c r="C1762">
        <v>2.7999711586377098</v>
      </c>
      <c r="D1762">
        <v>2.8002257143197511</v>
      </c>
      <c r="E1762">
        <v>2.80048026997743</v>
      </c>
      <c r="F1762">
        <v>2.8007348256105811</v>
      </c>
      <c r="G1762">
        <v>2.800989381319765</v>
      </c>
      <c r="H1762">
        <v>2.8012439369803301</v>
      </c>
      <c r="I1762">
        <v>2.801498492696302</v>
      </c>
      <c r="J1762">
        <v>2.8017530482996582</v>
      </c>
      <c r="K1762">
        <v>2.8020076039899751</v>
      </c>
      <c r="L1762">
        <v>2.8022621597317752</v>
      </c>
      <c r="M1762">
        <v>2.8025167153924069</v>
      </c>
      <c r="N1762">
        <v>2.8027712710117711</v>
      </c>
      <c r="O1762">
        <v>2.803031449511959</v>
      </c>
    </row>
    <row r="1763" spans="1:15" x14ac:dyDescent="0.2">
      <c r="A1763" s="1">
        <v>1761</v>
      </c>
      <c r="B1763">
        <v>2.7959680640384259</v>
      </c>
      <c r="C1763">
        <v>2.7962269810074578</v>
      </c>
      <c r="D1763">
        <v>2.796485898034359</v>
      </c>
      <c r="E1763">
        <v>2.7967448152337031</v>
      </c>
      <c r="F1763">
        <v>2.7970093050086819</v>
      </c>
      <c r="G1763">
        <v>2.7972626491577661</v>
      </c>
      <c r="H1763">
        <v>2.7975215661858068</v>
      </c>
      <c r="I1763">
        <v>2.7977804832030762</v>
      </c>
      <c r="J1763">
        <v>2.798039400250703</v>
      </c>
      <c r="K1763">
        <v>2.7982983172381499</v>
      </c>
      <c r="L1763">
        <v>2.7985572342991971</v>
      </c>
      <c r="M1763">
        <v>2.7988161512817848</v>
      </c>
      <c r="N1763">
        <v>2.7990750683319439</v>
      </c>
      <c r="O1763">
        <v>2.7993395583235592</v>
      </c>
    </row>
    <row r="1764" spans="1:15" x14ac:dyDescent="0.2">
      <c r="A1764" s="1">
        <v>1762</v>
      </c>
      <c r="B1764">
        <v>3.127217091056159</v>
      </c>
      <c r="C1764">
        <v>3.127592357184839</v>
      </c>
      <c r="D1764">
        <v>3.1279616588903409</v>
      </c>
      <c r="E1764">
        <v>3.1283369250239428</v>
      </c>
      <c r="F1764">
        <v>3.1287181554869741</v>
      </c>
      <c r="G1764">
        <v>3.129093421542732</v>
      </c>
      <c r="H1764">
        <v>3.1294627232612968</v>
      </c>
      <c r="I1764">
        <v>3.129837989302259</v>
      </c>
      <c r="J1764">
        <v>3.130213255492349</v>
      </c>
      <c r="K1764">
        <v>3.1305885214667608</v>
      </c>
      <c r="L1764">
        <v>3.1309697519966688</v>
      </c>
      <c r="M1764">
        <v>3.1313450181191951</v>
      </c>
      <c r="N1764">
        <v>3.13171431976019</v>
      </c>
      <c r="O1764">
        <v>3.1320955502655168</v>
      </c>
    </row>
    <row r="1765" spans="1:15" x14ac:dyDescent="0.2">
      <c r="A1765" s="1">
        <v>1763</v>
      </c>
      <c r="B1765">
        <v>2.725863817067752</v>
      </c>
      <c r="C1765">
        <v>2.7261405140143822</v>
      </c>
      <c r="D1765">
        <v>2.7264172110057672</v>
      </c>
      <c r="E1765">
        <v>2.7266995253907691</v>
      </c>
      <c r="F1765">
        <v>2.7269706049321418</v>
      </c>
      <c r="G1765">
        <v>2.7272529192041648</v>
      </c>
      <c r="H1765">
        <v>2.7275239990418432</v>
      </c>
      <c r="I1765">
        <v>2.7278006959109908</v>
      </c>
      <c r="J1765">
        <v>2.7280830102136231</v>
      </c>
      <c r="K1765">
        <v>2.7283540898794061</v>
      </c>
      <c r="L1765">
        <v>2.728630786758107</v>
      </c>
      <c r="M1765">
        <v>2.7289074837289968</v>
      </c>
      <c r="N1765">
        <v>2.7291897980968902</v>
      </c>
      <c r="O1765">
        <v>2.729460877630641</v>
      </c>
    </row>
    <row r="1766" spans="1:15" x14ac:dyDescent="0.2">
      <c r="A1766" s="1">
        <v>1764</v>
      </c>
      <c r="B1766">
        <v>2.4820632892641439</v>
      </c>
      <c r="C1766">
        <v>2.4823382174280968</v>
      </c>
      <c r="D1766">
        <v>2.4826131456893981</v>
      </c>
      <c r="E1766">
        <v>2.4828880738216079</v>
      </c>
      <c r="F1766">
        <v>2.483163002057176</v>
      </c>
      <c r="G1766">
        <v>2.4834379302179261</v>
      </c>
      <c r="H1766">
        <v>2.483712858447185</v>
      </c>
      <c r="I1766">
        <v>2.483987786558413</v>
      </c>
      <c r="J1766">
        <v>2.4842627147646441</v>
      </c>
      <c r="K1766">
        <v>2.484537643014356</v>
      </c>
      <c r="L1766">
        <v>2.4848180870151251</v>
      </c>
      <c r="M1766">
        <v>2.4850874993419292</v>
      </c>
      <c r="N1766">
        <v>2.4853624274715078</v>
      </c>
      <c r="O1766">
        <v>2.4856373557117628</v>
      </c>
    </row>
    <row r="1767" spans="1:15" x14ac:dyDescent="0.2">
      <c r="A1767" s="1">
        <v>1765</v>
      </c>
      <c r="B1767">
        <v>2.722713523423907</v>
      </c>
      <c r="C1767">
        <v>2.723031281796898</v>
      </c>
      <c r="D1767">
        <v>2.7233547381495251</v>
      </c>
      <c r="E1767">
        <v>2.7236724964708641</v>
      </c>
      <c r="F1767">
        <v>2.7239845568021641</v>
      </c>
      <c r="G1767">
        <v>2.7243023151394499</v>
      </c>
      <c r="H1767">
        <v>2.724620073475692</v>
      </c>
      <c r="I1767">
        <v>2.7249378319002089</v>
      </c>
      <c r="J1767">
        <v>2.725255590230232</v>
      </c>
      <c r="K1767">
        <v>2.7255733485652529</v>
      </c>
      <c r="L1767">
        <v>2.7258911069379792</v>
      </c>
      <c r="M1767">
        <v>2.7262088652672469</v>
      </c>
      <c r="N1767">
        <v>2.7265266236560879</v>
      </c>
      <c r="O1767">
        <v>2.726844382008573</v>
      </c>
    </row>
    <row r="1768" spans="1:15" x14ac:dyDescent="0.2">
      <c r="A1768" s="1">
        <v>1766</v>
      </c>
      <c r="B1768">
        <v>3.05473238430287</v>
      </c>
      <c r="C1768">
        <v>3.055151734187953</v>
      </c>
      <c r="D1768">
        <v>3.055571084167517</v>
      </c>
      <c r="E1768">
        <v>3.0559846457665421</v>
      </c>
      <c r="F1768">
        <v>3.0564039957625799</v>
      </c>
      <c r="G1768">
        <v>3.0568233457344598</v>
      </c>
      <c r="H1768">
        <v>3.05724848410921</v>
      </c>
      <c r="I1768">
        <v>3.0576620456586698</v>
      </c>
      <c r="J1768">
        <v>3.0580871840153958</v>
      </c>
      <c r="K1768">
        <v>3.058500745591235</v>
      </c>
      <c r="L1768">
        <v>3.0589200955724558</v>
      </c>
      <c r="M1768">
        <v>3.059345233958497</v>
      </c>
      <c r="N1768">
        <v>3.0597645839434771</v>
      </c>
      <c r="O1768">
        <v>3.060178145484588</v>
      </c>
    </row>
    <row r="1769" spans="1:15" x14ac:dyDescent="0.2">
      <c r="A1769" s="1">
        <v>1767</v>
      </c>
      <c r="B1769">
        <v>2.9590667216564941</v>
      </c>
      <c r="C1769">
        <v>2.9593413277958902</v>
      </c>
      <c r="D1769">
        <v>2.9596159341691162</v>
      </c>
      <c r="E1769">
        <v>2.959890540368622</v>
      </c>
      <c r="F1769">
        <v>2.9601651466122409</v>
      </c>
      <c r="G1769">
        <v>2.960439752689858</v>
      </c>
      <c r="H1769">
        <v>2.960714359027055</v>
      </c>
      <c r="I1769">
        <v>2.9609889652612198</v>
      </c>
      <c r="J1769">
        <v>2.9612635714914739</v>
      </c>
      <c r="K1769">
        <v>2.961538177670163</v>
      </c>
      <c r="L1769">
        <v>2.9618127839266979</v>
      </c>
      <c r="M1769">
        <v>2.962087390062881</v>
      </c>
      <c r="N1769">
        <v>2.9623619963577501</v>
      </c>
      <c r="O1769">
        <v>2.9626366025929269</v>
      </c>
    </row>
    <row r="1770" spans="1:15" x14ac:dyDescent="0.2">
      <c r="A1770" s="1">
        <v>1768</v>
      </c>
      <c r="B1770">
        <v>3.103890237831386</v>
      </c>
      <c r="C1770">
        <v>3.1043556180633032</v>
      </c>
      <c r="D1770">
        <v>3.10482816516872</v>
      </c>
      <c r="E1770">
        <v>3.1053007121957452</v>
      </c>
      <c r="F1770">
        <v>3.105773259273747</v>
      </c>
      <c r="G1770">
        <v>3.106208307822778</v>
      </c>
      <c r="H1770">
        <v>3.106634348658218</v>
      </c>
      <c r="I1770">
        <v>3.1070603895035518</v>
      </c>
      <c r="J1770">
        <v>3.1074864303634309</v>
      </c>
      <c r="K1770">
        <v>3.107912471253945</v>
      </c>
      <c r="L1770">
        <v>3.1083385121476339</v>
      </c>
      <c r="M1770">
        <v>3.108764552919201</v>
      </c>
      <c r="N1770">
        <v>3.1091905937987172</v>
      </c>
      <c r="O1770">
        <v>3.109622336152535</v>
      </c>
    </row>
    <row r="1771" spans="1:15" x14ac:dyDescent="0.2">
      <c r="A1771" s="1">
        <v>1769</v>
      </c>
      <c r="B1771">
        <v>2.8883876131316448</v>
      </c>
      <c r="C1771">
        <v>2.888838767828521</v>
      </c>
      <c r="D1771">
        <v>2.8892632600118509</v>
      </c>
      <c r="E1771">
        <v>2.8896708107120479</v>
      </c>
      <c r="F1771">
        <v>2.8900760765196698</v>
      </c>
      <c r="G1771">
        <v>2.8904813422772859</v>
      </c>
      <c r="H1771">
        <v>2.8908866081904869</v>
      </c>
      <c r="I1771">
        <v>2.8912918738856481</v>
      </c>
      <c r="J1771">
        <v>2.8916971397353679</v>
      </c>
      <c r="K1771">
        <v>2.8921024055094482</v>
      </c>
      <c r="L1771">
        <v>2.8925126884600849</v>
      </c>
      <c r="M1771">
        <v>2.8929129372002018</v>
      </c>
      <c r="N1771">
        <v>2.8933182030332731</v>
      </c>
      <c r="O1771">
        <v>2.8937234688280951</v>
      </c>
    </row>
    <row r="1772" spans="1:15" x14ac:dyDescent="0.2">
      <c r="A1772" s="1">
        <v>1770</v>
      </c>
      <c r="B1772">
        <v>2.930438104154538</v>
      </c>
      <c r="C1772">
        <v>2.930711349920073</v>
      </c>
      <c r="D1772">
        <v>2.9309845957126059</v>
      </c>
      <c r="E1772">
        <v>2.9312578415181418</v>
      </c>
      <c r="F1772">
        <v>2.9315310873111149</v>
      </c>
      <c r="G1772">
        <v>2.9318043331145121</v>
      </c>
      <c r="H1772">
        <v>2.9320829592302919</v>
      </c>
      <c r="I1772">
        <v>2.932356205095406</v>
      </c>
      <c r="J1772">
        <v>2.932624070459831</v>
      </c>
      <c r="K1772">
        <v>2.932902696594228</v>
      </c>
      <c r="L1772">
        <v>2.9331705621210808</v>
      </c>
      <c r="M1772">
        <v>2.9334438078577501</v>
      </c>
      <c r="N1772">
        <v>2.9337170536053252</v>
      </c>
      <c r="O1772">
        <v>2.9339902994707279</v>
      </c>
    </row>
    <row r="1773" spans="1:15" x14ac:dyDescent="0.2">
      <c r="A1773" s="1">
        <v>1771</v>
      </c>
      <c r="B1773">
        <v>2.6112095067852219</v>
      </c>
      <c r="C1773">
        <v>2.6114801083555279</v>
      </c>
      <c r="D1773">
        <v>2.611740744954949</v>
      </c>
      <c r="E1773">
        <v>2.6120063641320468</v>
      </c>
      <c r="F1773">
        <v>2.612271983270456</v>
      </c>
      <c r="G1773">
        <v>2.6125376023690561</v>
      </c>
      <c r="H1773">
        <v>2.6128032214565522</v>
      </c>
      <c r="I1773">
        <v>2.6130738230521819</v>
      </c>
      <c r="J1773">
        <v>2.6133344597896491</v>
      </c>
      <c r="K1773">
        <v>2.6136050613406652</v>
      </c>
      <c r="L1773">
        <v>2.6138656979583081</v>
      </c>
      <c r="M1773">
        <v>2.614131317072852</v>
      </c>
      <c r="N1773">
        <v>2.6143969362522901</v>
      </c>
      <c r="O1773">
        <v>2.6146603052329258</v>
      </c>
    </row>
    <row r="1774" spans="1:15" x14ac:dyDescent="0.2">
      <c r="A1774" s="1">
        <v>1772</v>
      </c>
      <c r="B1774">
        <v>2.7370154009749799</v>
      </c>
      <c r="C1774">
        <v>2.7372750315838368</v>
      </c>
      <c r="D1774">
        <v>2.7375346620852992</v>
      </c>
      <c r="E1774">
        <v>2.7377942927224912</v>
      </c>
      <c r="F1774">
        <v>2.7380590887723568</v>
      </c>
      <c r="G1774">
        <v>2.7383135537356411</v>
      </c>
      <c r="H1774">
        <v>2.7385731843022989</v>
      </c>
      <c r="I1774">
        <v>2.738832814776706</v>
      </c>
      <c r="J1774">
        <v>2.7390924453183372</v>
      </c>
      <c r="K1774">
        <v>2.739352075915729</v>
      </c>
      <c r="L1774">
        <v>2.739611706412695</v>
      </c>
      <c r="M1774">
        <v>2.739876502600084</v>
      </c>
      <c r="N1774">
        <v>2.740130967538891</v>
      </c>
      <c r="O1774">
        <v>2.7403905980184202</v>
      </c>
    </row>
    <row r="1775" spans="1:15" x14ac:dyDescent="0.2">
      <c r="A1775" s="1">
        <v>1773</v>
      </c>
      <c r="B1775">
        <v>2.8218129130182219</v>
      </c>
      <c r="C1775">
        <v>2.822144064768298</v>
      </c>
      <c r="D1775">
        <v>2.8224752165414011</v>
      </c>
      <c r="E1775">
        <v>2.8228063682675968</v>
      </c>
      <c r="F1775">
        <v>2.823137520024551</v>
      </c>
      <c r="G1775">
        <v>2.8234686718388882</v>
      </c>
      <c r="H1775">
        <v>2.8237998235891779</v>
      </c>
      <c r="I1775">
        <v>2.8241309753973969</v>
      </c>
      <c r="J1775">
        <v>2.8244621272156811</v>
      </c>
      <c r="K1775">
        <v>2.8247932788847572</v>
      </c>
      <c r="L1775">
        <v>2.825124430717648</v>
      </c>
      <c r="M1775">
        <v>2.8254555824692482</v>
      </c>
      <c r="N1775">
        <v>2.82578673428644</v>
      </c>
      <c r="O1775">
        <v>2.8261178860105391</v>
      </c>
    </row>
    <row r="1776" spans="1:15" x14ac:dyDescent="0.2">
      <c r="A1776" s="1">
        <v>1774</v>
      </c>
      <c r="B1776">
        <v>2.7169481633925541</v>
      </c>
      <c r="C1776">
        <v>2.7172128289380999</v>
      </c>
      <c r="D1776">
        <v>2.7174774945168889</v>
      </c>
      <c r="E1776">
        <v>2.7177421599436</v>
      </c>
      <c r="F1776">
        <v>2.718006825357103</v>
      </c>
      <c r="G1776">
        <v>2.7182714909384611</v>
      </c>
      <c r="H1776">
        <v>2.7185361566284061</v>
      </c>
      <c r="I1776">
        <v>2.7188008220352051</v>
      </c>
      <c r="J1776">
        <v>2.719065487476926</v>
      </c>
      <c r="K1776">
        <v>2.7193301530422249</v>
      </c>
      <c r="L1776">
        <v>2.7195948185925829</v>
      </c>
      <c r="M1776">
        <v>2.7198594840655219</v>
      </c>
      <c r="N1776">
        <v>2.720124149605029</v>
      </c>
      <c r="O1776">
        <v>2.720388815079831</v>
      </c>
    </row>
    <row r="1777" spans="1:15" x14ac:dyDescent="0.2">
      <c r="A1777" s="1">
        <v>1775</v>
      </c>
      <c r="B1777">
        <v>2.6470616492071062</v>
      </c>
      <c r="C1777">
        <v>2.647302107108692</v>
      </c>
      <c r="D1777">
        <v>2.6475425650126119</v>
      </c>
      <c r="E1777">
        <v>2.6477830229473058</v>
      </c>
      <c r="F1777">
        <v>2.648028952625745</v>
      </c>
      <c r="G1777">
        <v>2.6482639387201399</v>
      </c>
      <c r="H1777">
        <v>2.6485043966274189</v>
      </c>
      <c r="I1777">
        <v>2.648750326382928</v>
      </c>
      <c r="J1777">
        <v>2.648985312427016</v>
      </c>
      <c r="K1777">
        <v>2.6492257703635871</v>
      </c>
      <c r="L1777">
        <v>2.649466228215525</v>
      </c>
      <c r="M1777">
        <v>2.6497066860767822</v>
      </c>
      <c r="N1777">
        <v>2.6499471439790838</v>
      </c>
      <c r="O1777">
        <v>2.650193073775994</v>
      </c>
    </row>
    <row r="1778" spans="1:15" x14ac:dyDescent="0.2">
      <c r="A1778" s="1">
        <v>1776</v>
      </c>
      <c r="B1778">
        <v>2.8011237062118002</v>
      </c>
      <c r="C1778">
        <v>2.8014313256210821</v>
      </c>
      <c r="D1778">
        <v>2.8017329764422731</v>
      </c>
      <c r="E1778">
        <v>2.8020465646328172</v>
      </c>
      <c r="F1778">
        <v>2.8023482153312789</v>
      </c>
      <c r="G1778">
        <v>2.8026618035458388</v>
      </c>
      <c r="H1778">
        <v>2.8029694229648898</v>
      </c>
      <c r="I1778">
        <v>2.803271073720806</v>
      </c>
      <c r="J1778">
        <v>2.803584661951656</v>
      </c>
      <c r="K1778">
        <v>2.80389228140867</v>
      </c>
      <c r="L1778">
        <v>2.804193932163352</v>
      </c>
      <c r="M1778">
        <v>2.8045015516243179</v>
      </c>
      <c r="N1778">
        <v>2.804809171091672</v>
      </c>
      <c r="O1778">
        <v>2.805122759279834</v>
      </c>
    </row>
    <row r="1779" spans="1:15" x14ac:dyDescent="0.2">
      <c r="A1779" s="1">
        <v>1777</v>
      </c>
      <c r="B1779">
        <v>2.8608682082126391</v>
      </c>
      <c r="C1779">
        <v>2.8611594140825471</v>
      </c>
      <c r="D1779">
        <v>2.8614386937583829</v>
      </c>
      <c r="E1779">
        <v>2.8617239366245171</v>
      </c>
      <c r="F1779">
        <v>2.862009179416356</v>
      </c>
      <c r="G1779">
        <v>2.8623003854430609</v>
      </c>
      <c r="H1779">
        <v>2.8625856282080639</v>
      </c>
      <c r="I1779">
        <v>2.8628649078494108</v>
      </c>
      <c r="J1779">
        <v>2.863156113817575</v>
      </c>
      <c r="K1779">
        <v>2.8634413566536079</v>
      </c>
      <c r="L1779">
        <v>2.8637206363602159</v>
      </c>
      <c r="M1779">
        <v>2.8640118422504379</v>
      </c>
      <c r="N1779">
        <v>2.8642970850660201</v>
      </c>
      <c r="O1779">
        <v>2.8645823279072622</v>
      </c>
    </row>
    <row r="1780" spans="1:15" x14ac:dyDescent="0.2">
      <c r="A1780" s="1">
        <v>1778</v>
      </c>
      <c r="B1780">
        <v>2.6687788999987689</v>
      </c>
      <c r="C1780">
        <v>2.669141801105301</v>
      </c>
      <c r="D1780">
        <v>2.669504702183692</v>
      </c>
      <c r="E1780">
        <v>2.6698676032245579</v>
      </c>
      <c r="F1780">
        <v>2.6702305043444432</v>
      </c>
      <c r="G1780">
        <v>2.6705934054199338</v>
      </c>
      <c r="H1780">
        <v>2.6709563064534252</v>
      </c>
      <c r="I1780">
        <v>2.6713192075466212</v>
      </c>
      <c r="J1780">
        <v>2.6716821086828699</v>
      </c>
      <c r="K1780">
        <v>2.672045009697646</v>
      </c>
      <c r="L1780">
        <v>2.6724079107970549</v>
      </c>
      <c r="M1780">
        <v>2.6727708118942322</v>
      </c>
      <c r="N1780">
        <v>2.6731337129764272</v>
      </c>
      <c r="O1780">
        <v>2.6734966139841609</v>
      </c>
    </row>
    <row r="1781" spans="1:15" x14ac:dyDescent="0.2">
      <c r="A1781" s="1">
        <v>1779</v>
      </c>
      <c r="B1781">
        <v>3.0857397974731842</v>
      </c>
      <c r="C1781">
        <v>3.0860627290643952</v>
      </c>
      <c r="D1781">
        <v>3.086397625470426</v>
      </c>
      <c r="E1781">
        <v>3.0867265395190628</v>
      </c>
      <c r="F1781">
        <v>3.0870554535141732</v>
      </c>
      <c r="G1781">
        <v>3.0873843674552091</v>
      </c>
      <c r="H1781">
        <v>3.087707299157243</v>
      </c>
      <c r="I1781">
        <v>3.088036213145728</v>
      </c>
      <c r="J1781">
        <v>3.0883651271957091</v>
      </c>
      <c r="K1781">
        <v>3.088700023657855</v>
      </c>
      <c r="L1781">
        <v>3.0890289375844548</v>
      </c>
      <c r="M1781">
        <v>3.0893518691948612</v>
      </c>
      <c r="N1781">
        <v>3.0896867656236222</v>
      </c>
      <c r="O1781">
        <v>3.0900156796530771</v>
      </c>
    </row>
    <row r="1782" spans="1:15" x14ac:dyDescent="0.2">
      <c r="A1782" s="1">
        <v>1780</v>
      </c>
      <c r="B1782">
        <v>2.6271648450947942</v>
      </c>
      <c r="C1782">
        <v>2.6274990727957812</v>
      </c>
      <c r="D1782">
        <v>2.627822695390031</v>
      </c>
      <c r="E1782">
        <v>2.6281516204565549</v>
      </c>
      <c r="F1782">
        <v>2.62848054557689</v>
      </c>
      <c r="G1782">
        <v>2.6288094706607321</v>
      </c>
      <c r="H1782">
        <v>2.629138395782137</v>
      </c>
      <c r="I1782">
        <v>2.629467320956564</v>
      </c>
      <c r="J1782">
        <v>2.62979624604553</v>
      </c>
      <c r="K1782">
        <v>2.6301251711352109</v>
      </c>
      <c r="L1782">
        <v>2.630454096238418</v>
      </c>
      <c r="M1782">
        <v>2.6307830212915801</v>
      </c>
      <c r="N1782">
        <v>2.63111194639565</v>
      </c>
      <c r="O1782">
        <v>2.6314408716016451</v>
      </c>
    </row>
    <row r="1783" spans="1:15" x14ac:dyDescent="0.2">
      <c r="A1783" s="1">
        <v>1781</v>
      </c>
      <c r="B1783">
        <v>3.114324919186835</v>
      </c>
      <c r="C1783">
        <v>3.1147193751081108</v>
      </c>
      <c r="D1783">
        <v>3.115107852627002</v>
      </c>
      <c r="E1783">
        <v>3.1155082871039719</v>
      </c>
      <c r="F1783">
        <v>3.115902743092323</v>
      </c>
      <c r="G1783">
        <v>3.116291220585405</v>
      </c>
      <c r="H1783">
        <v>3.1166856765540789</v>
      </c>
      <c r="I1783">
        <v>3.1170861110012731</v>
      </c>
      <c r="J1783">
        <v>3.1174805670331951</v>
      </c>
      <c r="K1783">
        <v>3.117875022966182</v>
      </c>
      <c r="L1783">
        <v>3.1182694789561571</v>
      </c>
      <c r="M1783">
        <v>3.1186579563808499</v>
      </c>
      <c r="N1783">
        <v>3.119052412383263</v>
      </c>
      <c r="O1783">
        <v>3.1194468683447329</v>
      </c>
    </row>
    <row r="1784" spans="1:15" x14ac:dyDescent="0.2">
      <c r="A1784" s="1">
        <v>1782</v>
      </c>
      <c r="B1784">
        <v>3.0388661872472942</v>
      </c>
      <c r="C1784">
        <v>3.0391937036821521</v>
      </c>
      <c r="D1784">
        <v>3.03952122012541</v>
      </c>
      <c r="E1784">
        <v>3.0398546667884161</v>
      </c>
      <c r="F1784">
        <v>3.0401821832083749</v>
      </c>
      <c r="G1784">
        <v>3.040503769446961</v>
      </c>
      <c r="H1784">
        <v>3.0408372161418731</v>
      </c>
      <c r="I1784">
        <v>3.04115880231394</v>
      </c>
      <c r="J1784">
        <v>3.0414922489439351</v>
      </c>
      <c r="K1784">
        <v>3.041813835140343</v>
      </c>
      <c r="L1784">
        <v>3.042147281817559</v>
      </c>
      <c r="M1784">
        <v>3.0424747982542031</v>
      </c>
      <c r="N1784">
        <v>3.0428023146713099</v>
      </c>
      <c r="O1784">
        <v>3.0431239008620632</v>
      </c>
    </row>
    <row r="1785" spans="1:15" x14ac:dyDescent="0.2">
      <c r="A1785" s="1">
        <v>1783</v>
      </c>
      <c r="B1785">
        <v>2.5380869305363212</v>
      </c>
      <c r="C1785">
        <v>2.538380635393525</v>
      </c>
      <c r="D1785">
        <v>2.5386743401067089</v>
      </c>
      <c r="E1785">
        <v>2.5389680448104759</v>
      </c>
      <c r="F1785">
        <v>2.5392617496050018</v>
      </c>
      <c r="G1785">
        <v>2.5395554542710679</v>
      </c>
      <c r="H1785">
        <v>2.539849159094838</v>
      </c>
      <c r="I1785">
        <v>2.540142863832473</v>
      </c>
      <c r="J1785">
        <v>2.5404365685999579</v>
      </c>
      <c r="K1785">
        <v>2.5407302734074801</v>
      </c>
      <c r="L1785">
        <v>2.5410239781856041</v>
      </c>
      <c r="M1785">
        <v>2.5413228834453738</v>
      </c>
      <c r="N1785">
        <v>2.5416113876306108</v>
      </c>
      <c r="O1785">
        <v>2.5419050924582112</v>
      </c>
    </row>
    <row r="1786" spans="1:15" x14ac:dyDescent="0.2">
      <c r="A1786" s="1">
        <v>1784</v>
      </c>
      <c r="B1786">
        <v>2.6320503995295468</v>
      </c>
      <c r="C1786">
        <v>2.6322617744556069</v>
      </c>
      <c r="D1786">
        <v>2.6324731493594529</v>
      </c>
      <c r="E1786">
        <v>2.63268452429454</v>
      </c>
      <c r="F1786">
        <v>2.6328944463864219</v>
      </c>
      <c r="G1786">
        <v>2.6331072742155128</v>
      </c>
      <c r="H1786">
        <v>2.6333186491618941</v>
      </c>
      <c r="I1786">
        <v>2.6335300240343762</v>
      </c>
      <c r="J1786">
        <v>2.6337413989640441</v>
      </c>
      <c r="K1786">
        <v>2.633952773881612</v>
      </c>
      <c r="L1786">
        <v>2.63416414880645</v>
      </c>
      <c r="M1786">
        <v>2.6343755237472148</v>
      </c>
      <c r="N1786">
        <v>2.6345868986477998</v>
      </c>
      <c r="O1786">
        <v>2.6347982736249458</v>
      </c>
    </row>
    <row r="1787" spans="1:15" x14ac:dyDescent="0.2">
      <c r="A1787" s="1">
        <v>1785</v>
      </c>
      <c r="B1787">
        <v>3.0217774891624472</v>
      </c>
      <c r="C1787">
        <v>3.0219947766139712</v>
      </c>
      <c r="D1787">
        <v>3.0222120639168781</v>
      </c>
      <c r="E1787">
        <v>3.0224234727608752</v>
      </c>
      <c r="F1787">
        <v>3.0226466387943511</v>
      </c>
      <c r="G1787">
        <v>3.022858047520363</v>
      </c>
      <c r="H1787">
        <v>3.0230753350246489</v>
      </c>
      <c r="I1787">
        <v>3.0232926223426522</v>
      </c>
      <c r="J1787">
        <v>3.023515788388083</v>
      </c>
      <c r="K1787">
        <v>3.0237271972880029</v>
      </c>
      <c r="L1787">
        <v>3.0239444846003041</v>
      </c>
      <c r="M1787">
        <v>3.0241676505805128</v>
      </c>
      <c r="N1787">
        <v>3.0243849380173629</v>
      </c>
      <c r="O1787">
        <v>3.0245963468192691</v>
      </c>
    </row>
    <row r="1788" spans="1:15" x14ac:dyDescent="0.2">
      <c r="A1788" s="1">
        <v>1786</v>
      </c>
      <c r="B1788">
        <v>2.820439542105535</v>
      </c>
      <c r="C1788">
        <v>2.8206563723799829</v>
      </c>
      <c r="D1788">
        <v>2.8208788688923061</v>
      </c>
      <c r="E1788">
        <v>2.8210900327846491</v>
      </c>
      <c r="F1788">
        <v>2.8213068630502711</v>
      </c>
      <c r="G1788">
        <v>2.8215293595698432</v>
      </c>
      <c r="H1788">
        <v>2.8217405234357278</v>
      </c>
      <c r="I1788">
        <v>2.8219573536720328</v>
      </c>
      <c r="J1788">
        <v>2.822174183911176</v>
      </c>
      <c r="K1788">
        <v>2.8223910141142721</v>
      </c>
      <c r="L1788">
        <v>2.8226078443385698</v>
      </c>
      <c r="M1788">
        <v>2.8228246745054131</v>
      </c>
      <c r="N1788">
        <v>2.8230471711532759</v>
      </c>
      <c r="O1788">
        <v>2.8232583349756042</v>
      </c>
    </row>
    <row r="1789" spans="1:15" x14ac:dyDescent="0.2">
      <c r="A1789" s="1">
        <v>1787</v>
      </c>
      <c r="B1789">
        <v>3.3067525205198551</v>
      </c>
      <c r="C1789">
        <v>3.307080352629213</v>
      </c>
      <c r="D1789">
        <v>3.3074206047913628</v>
      </c>
      <c r="E1789">
        <v>3.3077546469169929</v>
      </c>
      <c r="F1789">
        <v>3.3080886890769832</v>
      </c>
      <c r="G1789">
        <v>3.3084165212017922</v>
      </c>
      <c r="H1789">
        <v>3.3087567733732448</v>
      </c>
      <c r="I1789">
        <v>3.309084605522254</v>
      </c>
      <c r="J1789">
        <v>3.309424857690245</v>
      </c>
      <c r="K1789">
        <v>3.3097588998350922</v>
      </c>
      <c r="L1789">
        <v>3.3100867320168801</v>
      </c>
      <c r="M1789">
        <v>3.3104269841710749</v>
      </c>
      <c r="N1789">
        <v>3.3107548163713578</v>
      </c>
      <c r="O1789">
        <v>3.3110950684801468</v>
      </c>
    </row>
    <row r="1790" spans="1:15" x14ac:dyDescent="0.2">
      <c r="A1790" s="1">
        <v>1788</v>
      </c>
      <c r="B1790">
        <v>2.7505605439258169</v>
      </c>
      <c r="C1790">
        <v>2.7508209024374488</v>
      </c>
      <c r="D1790">
        <v>2.7510812608398769</v>
      </c>
      <c r="E1790">
        <v>2.7513416191935658</v>
      </c>
      <c r="F1790">
        <v>2.7516072328940968</v>
      </c>
      <c r="G1790">
        <v>2.7518623361225871</v>
      </c>
      <c r="H1790">
        <v>2.7521226945189818</v>
      </c>
      <c r="I1790">
        <v>2.752383052964845</v>
      </c>
      <c r="J1790">
        <v>2.7526434113760332</v>
      </c>
      <c r="K1790">
        <v>2.752903769877709</v>
      </c>
      <c r="L1790">
        <v>2.753164128257227</v>
      </c>
      <c r="M1790">
        <v>2.7534244867084081</v>
      </c>
      <c r="N1790">
        <v>2.7536848450881961</v>
      </c>
      <c r="O1790">
        <v>2.753945203487183</v>
      </c>
    </row>
    <row r="1791" spans="1:15" x14ac:dyDescent="0.2">
      <c r="A1791" s="1">
        <v>1789</v>
      </c>
      <c r="B1791">
        <v>2.7160002272582271</v>
      </c>
      <c r="C1791">
        <v>2.716269667473044</v>
      </c>
      <c r="D1791">
        <v>2.7165391076657719</v>
      </c>
      <c r="E1791">
        <v>2.7168085478256669</v>
      </c>
      <c r="F1791">
        <v>2.717077987941988</v>
      </c>
      <c r="G1791">
        <v>2.7173474280438792</v>
      </c>
      <c r="H1791">
        <v>2.7176168682078741</v>
      </c>
      <c r="I1791">
        <v>2.7178863083715661</v>
      </c>
      <c r="J1791">
        <v>2.7181557485398251</v>
      </c>
      <c r="K1791">
        <v>2.718425188689527</v>
      </c>
      <c r="L1791">
        <v>2.7186946288379739</v>
      </c>
      <c r="M1791">
        <v>2.7189640690699619</v>
      </c>
      <c r="N1791">
        <v>2.7192335091785682</v>
      </c>
      <c r="O1791">
        <v>2.7195029493235272</v>
      </c>
    </row>
    <row r="1792" spans="1:15" x14ac:dyDescent="0.2">
      <c r="A1792" s="1">
        <v>1790</v>
      </c>
      <c r="B1792">
        <v>2.6992872644258892</v>
      </c>
      <c r="C1792">
        <v>2.6995106390462489</v>
      </c>
      <c r="D1792">
        <v>2.69973401359541</v>
      </c>
      <c r="E1792">
        <v>2.69995738808091</v>
      </c>
      <c r="F1792">
        <v>2.7001863450721291</v>
      </c>
      <c r="G1792">
        <v>2.7004041372400742</v>
      </c>
      <c r="H1792">
        <v>2.7006275117338969</v>
      </c>
      <c r="I1792">
        <v>2.7008508863137521</v>
      </c>
      <c r="J1792">
        <v>2.7010742608195382</v>
      </c>
      <c r="K1792">
        <v>2.701297635459126</v>
      </c>
      <c r="L1792">
        <v>2.70152100995195</v>
      </c>
      <c r="M1792">
        <v>2.7017443844795741</v>
      </c>
      <c r="N1792">
        <v>2.7019677589643001</v>
      </c>
      <c r="O1792">
        <v>2.7021911335263131</v>
      </c>
    </row>
    <row r="1793" spans="1:15" x14ac:dyDescent="0.2">
      <c r="A1793" s="1">
        <v>1791</v>
      </c>
      <c r="B1793">
        <v>2.9455498895183072</v>
      </c>
      <c r="C1793">
        <v>2.9458729713060512</v>
      </c>
      <c r="D1793">
        <v>2.946189969507603</v>
      </c>
      <c r="E1793">
        <v>2.9465130512310518</v>
      </c>
      <c r="F1793">
        <v>2.946842216552072</v>
      </c>
      <c r="G1793">
        <v>2.9471652983215728</v>
      </c>
      <c r="H1793">
        <v>2.947488380129816</v>
      </c>
      <c r="I1793">
        <v>2.9478114619506708</v>
      </c>
      <c r="J1793">
        <v>2.9481284601674438</v>
      </c>
      <c r="K1793">
        <v>2.9484576254479902</v>
      </c>
      <c r="L1793">
        <v>2.9487807071556502</v>
      </c>
      <c r="M1793">
        <v>2.9491037888908531</v>
      </c>
      <c r="N1793">
        <v>2.9494207871779952</v>
      </c>
      <c r="O1793">
        <v>2.9497499525642699</v>
      </c>
    </row>
    <row r="1794" spans="1:15" x14ac:dyDescent="0.2">
      <c r="A1794" s="1">
        <v>1792</v>
      </c>
      <c r="B1794">
        <v>2.960679705757411</v>
      </c>
      <c r="C1794">
        <v>2.9609193781714631</v>
      </c>
      <c r="D1794">
        <v>2.9611527344813799</v>
      </c>
      <c r="E1794">
        <v>2.961386090869504</v>
      </c>
      <c r="F1794">
        <v>2.9616131312084382</v>
      </c>
      <c r="G1794">
        <v>2.9618528034863338</v>
      </c>
      <c r="H1794">
        <v>2.9620861598363448</v>
      </c>
      <c r="I1794">
        <v>2.9623132002110779</v>
      </c>
      <c r="J1794">
        <v>2.9625528725439061</v>
      </c>
      <c r="K1794">
        <v>2.9627862288798781</v>
      </c>
      <c r="L1794">
        <v>2.9630195852545391</v>
      </c>
      <c r="M1794">
        <v>2.9632529415739959</v>
      </c>
      <c r="N1794">
        <v>2.9634862978775649</v>
      </c>
      <c r="O1794">
        <v>2.9637196542762929</v>
      </c>
    </row>
    <row r="1795" spans="1:15" x14ac:dyDescent="0.2">
      <c r="A1795" s="1">
        <v>1793</v>
      </c>
      <c r="B1795">
        <v>2.7950877891868209</v>
      </c>
      <c r="C1795">
        <v>2.7953218021754478</v>
      </c>
      <c r="D1795">
        <v>2.7955616152536291</v>
      </c>
      <c r="E1795">
        <v>2.7957956282877841</v>
      </c>
      <c r="F1795">
        <v>2.7960296413251151</v>
      </c>
      <c r="G1795">
        <v>2.796257854251774</v>
      </c>
      <c r="H1795">
        <v>2.7964918673105559</v>
      </c>
      <c r="I1795">
        <v>2.7967258803751278</v>
      </c>
      <c r="J1795">
        <v>2.79696569335949</v>
      </c>
      <c r="K1795">
        <v>2.7971997064833301</v>
      </c>
      <c r="L1795">
        <v>2.7974337194550691</v>
      </c>
      <c r="M1795">
        <v>2.7976677324939638</v>
      </c>
      <c r="N1795">
        <v>2.7978959454603909</v>
      </c>
      <c r="O1795">
        <v>2.7981299585211832</v>
      </c>
    </row>
    <row r="1796" spans="1:15" x14ac:dyDescent="0.2">
      <c r="A1796" s="1">
        <v>1794</v>
      </c>
      <c r="B1796">
        <v>2.8703730601411581</v>
      </c>
      <c r="C1796">
        <v>2.8706735860593402</v>
      </c>
      <c r="D1796">
        <v>2.8709741117516132</v>
      </c>
      <c r="E1796">
        <v>2.8712746375905618</v>
      </c>
      <c r="F1796">
        <v>2.8715751633860962</v>
      </c>
      <c r="G1796">
        <v>2.8718756891490509</v>
      </c>
      <c r="H1796">
        <v>2.872176214965791</v>
      </c>
      <c r="I1796">
        <v>2.872482047139624</v>
      </c>
      <c r="J1796">
        <v>2.872777266581275</v>
      </c>
      <c r="K1796">
        <v>2.8730830987894151</v>
      </c>
      <c r="L1796">
        <v>2.8733783181538328</v>
      </c>
      <c r="M1796">
        <v>2.8736788440374461</v>
      </c>
      <c r="N1796">
        <v>2.8739793698046241</v>
      </c>
      <c r="O1796">
        <v>2.8742798955657398</v>
      </c>
    </row>
    <row r="1797" spans="1:15" x14ac:dyDescent="0.2">
      <c r="A1797" s="1">
        <v>1795</v>
      </c>
      <c r="B1797">
        <v>2.8793833470963879</v>
      </c>
      <c r="C1797">
        <v>2.879602258179907</v>
      </c>
      <c r="D1797">
        <v>2.8798211693485838</v>
      </c>
      <c r="E1797">
        <v>2.880045670967788</v>
      </c>
      <c r="F1797">
        <v>2.8802589915310728</v>
      </c>
      <c r="G1797">
        <v>2.8804834931696939</v>
      </c>
      <c r="H1797">
        <v>2.8806968137773579</v>
      </c>
      <c r="I1797">
        <v>2.8809157249665351</v>
      </c>
      <c r="J1797">
        <v>2.8811346360613399</v>
      </c>
      <c r="K1797">
        <v>2.8813591376848899</v>
      </c>
      <c r="L1797">
        <v>2.8815724582185478</v>
      </c>
      <c r="M1797">
        <v>2.8817913693855601</v>
      </c>
      <c r="N1797">
        <v>2.8820102804847099</v>
      </c>
      <c r="O1797">
        <v>2.8822291915786349</v>
      </c>
    </row>
    <row r="1798" spans="1:15" x14ac:dyDescent="0.2">
      <c r="A1798" s="1">
        <v>1796</v>
      </c>
      <c r="B1798">
        <v>2.648805707559545</v>
      </c>
      <c r="C1798">
        <v>2.6491908186556961</v>
      </c>
      <c r="D1798">
        <v>2.6495759296862782</v>
      </c>
      <c r="E1798">
        <v>2.6499610407667982</v>
      </c>
      <c r="F1798">
        <v>2.6503461518623368</v>
      </c>
      <c r="G1798">
        <v>2.6507312628759609</v>
      </c>
      <c r="H1798">
        <v>2.651116373919872</v>
      </c>
      <c r="I1798">
        <v>2.6515014850731928</v>
      </c>
      <c r="J1798">
        <v>2.651886596048374</v>
      </c>
      <c r="K1798">
        <v>2.652271707117055</v>
      </c>
      <c r="L1798">
        <v>2.652656818179822</v>
      </c>
      <c r="M1798">
        <v>2.6530419292854339</v>
      </c>
      <c r="N1798">
        <v>2.6534270403136069</v>
      </c>
      <c r="O1798">
        <v>2.6538121513817958</v>
      </c>
    </row>
    <row r="1799" spans="1:15" x14ac:dyDescent="0.2">
      <c r="A1799" s="1">
        <v>1797</v>
      </c>
      <c r="B1799">
        <v>2.8330022687958381</v>
      </c>
      <c r="C1799">
        <v>2.8333213967416149</v>
      </c>
      <c r="D1799">
        <v>2.833634354424607</v>
      </c>
      <c r="E1799">
        <v>2.83394731217252</v>
      </c>
      <c r="F1799">
        <v>2.8342540996487289</v>
      </c>
      <c r="G1799">
        <v>2.8345670573557409</v>
      </c>
      <c r="H1799">
        <v>2.834880015082609</v>
      </c>
      <c r="I1799">
        <v>2.8351929727967322</v>
      </c>
      <c r="J1799">
        <v>2.8355059304975678</v>
      </c>
      <c r="K1799">
        <v>2.8358250584830689</v>
      </c>
      <c r="L1799">
        <v>2.8361380161705032</v>
      </c>
      <c r="M1799">
        <v>2.8364509739216519</v>
      </c>
      <c r="N1799">
        <v>2.8367577613569939</v>
      </c>
      <c r="O1799">
        <v>2.837076889305028</v>
      </c>
    </row>
    <row r="1800" spans="1:15" x14ac:dyDescent="0.2">
      <c r="A1800" s="1">
        <v>1798</v>
      </c>
      <c r="B1800">
        <v>2.7906844782641058</v>
      </c>
      <c r="C1800">
        <v>2.7909722920711602</v>
      </c>
      <c r="D1800">
        <v>2.7912601058631838</v>
      </c>
      <c r="E1800">
        <v>2.7915479197305948</v>
      </c>
      <c r="F1800">
        <v>2.7918357335129711</v>
      </c>
      <c r="G1800">
        <v>2.7921176002382162</v>
      </c>
      <c r="H1800">
        <v>2.7924054141007759</v>
      </c>
      <c r="I1800">
        <v>2.7926932278568608</v>
      </c>
      <c r="J1800">
        <v>2.7929810416774501</v>
      </c>
      <c r="K1800">
        <v>2.79327480262199</v>
      </c>
      <c r="L1800">
        <v>2.7935566693120868</v>
      </c>
      <c r="M1800">
        <v>2.793844483140151</v>
      </c>
      <c r="N1800">
        <v>2.794138243953483</v>
      </c>
      <c r="O1800">
        <v>2.7944201107750102</v>
      </c>
    </row>
    <row r="1801" spans="1:15" x14ac:dyDescent="0.2">
      <c r="A1801" s="1">
        <v>1799</v>
      </c>
      <c r="B1801">
        <v>2.808221351557731</v>
      </c>
      <c r="C1801">
        <v>2.808574907804593</v>
      </c>
      <c r="D1801">
        <v>2.8089284641430599</v>
      </c>
      <c r="E1801">
        <v>2.8092820205389128</v>
      </c>
      <c r="F1801">
        <v>2.809640659010229</v>
      </c>
      <c r="G1801">
        <v>2.8099891331232492</v>
      </c>
      <c r="H1801">
        <v>2.8103426893761161</v>
      </c>
      <c r="I1801">
        <v>2.8106962457349871</v>
      </c>
      <c r="J1801">
        <v>2.811049802038998</v>
      </c>
      <c r="K1801">
        <v>2.8114033583784872</v>
      </c>
      <c r="L1801">
        <v>2.8117569146730288</v>
      </c>
      <c r="M1801">
        <v>2.8121104710561711</v>
      </c>
      <c r="N1801">
        <v>2.812464027295638</v>
      </c>
      <c r="O1801">
        <v>2.812817583622413</v>
      </c>
    </row>
    <row r="1802" spans="1:15" x14ac:dyDescent="0.2">
      <c r="A1802" s="1">
        <v>1800</v>
      </c>
      <c r="B1802">
        <v>2.7249242997733401</v>
      </c>
      <c r="C1802">
        <v>2.725223388192584</v>
      </c>
      <c r="D1802">
        <v>2.72552247651012</v>
      </c>
      <c r="E1802">
        <v>2.725821565001787</v>
      </c>
      <c r="F1802">
        <v>2.726120653301356</v>
      </c>
      <c r="G1802">
        <v>2.726419741666954</v>
      </c>
      <c r="H1802">
        <v>2.7267188300293852</v>
      </c>
      <c r="I1802">
        <v>2.7270179183836971</v>
      </c>
      <c r="J1802">
        <v>2.7273170067864059</v>
      </c>
      <c r="K1802">
        <v>2.7276160951726238</v>
      </c>
      <c r="L1802">
        <v>2.7279151835579571</v>
      </c>
      <c r="M1802">
        <v>2.7282142718679019</v>
      </c>
      <c r="N1802">
        <v>2.728513360212407</v>
      </c>
      <c r="O1802">
        <v>2.728812448613581</v>
      </c>
    </row>
    <row r="1803" spans="1:15" x14ac:dyDescent="0.2">
      <c r="A1803" s="1">
        <v>1801</v>
      </c>
      <c r="B1803">
        <v>2.860238384420605</v>
      </c>
      <c r="C1803">
        <v>2.8606021395298771</v>
      </c>
      <c r="D1803">
        <v>2.8609556842898738</v>
      </c>
      <c r="E1803">
        <v>2.861314334265828</v>
      </c>
      <c r="F1803">
        <v>2.8616729841518538</v>
      </c>
      <c r="G1803">
        <v>2.8620316342347381</v>
      </c>
      <c r="H1803">
        <v>2.8623902841360018</v>
      </c>
      <c r="I1803">
        <v>2.8627489340349701</v>
      </c>
      <c r="J1803">
        <v>2.8631075840061082</v>
      </c>
      <c r="K1803">
        <v>2.8634713390304931</v>
      </c>
      <c r="L1803">
        <v>2.8638248839200391</v>
      </c>
      <c r="M1803">
        <v>2.8641835339020911</v>
      </c>
      <c r="N1803">
        <v>2.86454728901378</v>
      </c>
      <c r="O1803">
        <v>2.8649008338061459</v>
      </c>
    </row>
    <row r="1804" spans="1:15" x14ac:dyDescent="0.2">
      <c r="A1804" s="1">
        <v>1802</v>
      </c>
      <c r="B1804">
        <v>3.014368771095103</v>
      </c>
      <c r="C1804">
        <v>3.0146387289979839</v>
      </c>
      <c r="D1804">
        <v>3.0149086867911801</v>
      </c>
      <c r="E1804">
        <v>3.0151786447735098</v>
      </c>
      <c r="F1804">
        <v>3.0154486025678371</v>
      </c>
      <c r="G1804">
        <v>3.0157241654681082</v>
      </c>
      <c r="H1804">
        <v>3.0159885182900878</v>
      </c>
      <c r="I1804">
        <v>3.0162584762340958</v>
      </c>
      <c r="J1804">
        <v>3.0165284340538898</v>
      </c>
      <c r="K1804">
        <v>3.0167983919414429</v>
      </c>
      <c r="L1804">
        <v>3.0170683497535569</v>
      </c>
      <c r="M1804">
        <v>3.0173383076875622</v>
      </c>
      <c r="N1804">
        <v>3.0176069518305031</v>
      </c>
      <c r="O1804">
        <v>3.017878223429411</v>
      </c>
    </row>
    <row r="1805" spans="1:15" x14ac:dyDescent="0.2">
      <c r="A1805" s="1">
        <v>1803</v>
      </c>
      <c r="B1805">
        <v>2.9596316707835402</v>
      </c>
      <c r="C1805">
        <v>2.9600358681603489</v>
      </c>
      <c r="D1805">
        <v>2.96044006556335</v>
      </c>
      <c r="E1805">
        <v>2.9608442630035019</v>
      </c>
      <c r="F1805">
        <v>2.9612484603434521</v>
      </c>
      <c r="G1805">
        <v>2.961652657769033</v>
      </c>
      <c r="H1805">
        <v>2.9620568551975421</v>
      </c>
      <c r="I1805">
        <v>2.9624665476246839</v>
      </c>
      <c r="J1805">
        <v>2.9628652500400001</v>
      </c>
      <c r="K1805">
        <v>2.963269447366446</v>
      </c>
      <c r="L1805">
        <v>2.963673644812804</v>
      </c>
      <c r="M1805">
        <v>2.9640778422273888</v>
      </c>
      <c r="N1805">
        <v>2.9644820396322311</v>
      </c>
      <c r="O1805">
        <v>2.9648917320903618</v>
      </c>
    </row>
    <row r="1806" spans="1:15" x14ac:dyDescent="0.2">
      <c r="A1806" s="1">
        <v>1804</v>
      </c>
      <c r="B1806">
        <v>2.9179005636631801</v>
      </c>
      <c r="C1806">
        <v>2.9181828196996338</v>
      </c>
      <c r="D1806">
        <v>2.9184706784907859</v>
      </c>
      <c r="E1806">
        <v>2.918758537303658</v>
      </c>
      <c r="F1806">
        <v>2.9190463960321109</v>
      </c>
      <c r="G1806">
        <v>2.919339857715169</v>
      </c>
      <c r="H1806">
        <v>2.9196221136031122</v>
      </c>
      <c r="I1806">
        <v>2.9199099724367299</v>
      </c>
      <c r="J1806">
        <v>2.920197831273581</v>
      </c>
      <c r="K1806">
        <v>2.9204856900190719</v>
      </c>
      <c r="L1806">
        <v>2.9207735488249238</v>
      </c>
      <c r="M1806">
        <v>2.921061407606047</v>
      </c>
      <c r="N1806">
        <v>2.9213492664347078</v>
      </c>
      <c r="O1806">
        <v>2.921637125146928</v>
      </c>
    </row>
    <row r="1807" spans="1:15" x14ac:dyDescent="0.2">
      <c r="A1807" s="1">
        <v>1805</v>
      </c>
      <c r="B1807">
        <v>2.616121835241298</v>
      </c>
      <c r="C1807">
        <v>2.6163706532517379</v>
      </c>
      <c r="D1807">
        <v>2.6166194713918132</v>
      </c>
      <c r="E1807">
        <v>2.6168682895483619</v>
      </c>
      <c r="F1807">
        <v>2.6171171076779349</v>
      </c>
      <c r="G1807">
        <v>2.6173659257745721</v>
      </c>
      <c r="H1807">
        <v>2.617614743965659</v>
      </c>
      <c r="I1807">
        <v>2.6178635619860589</v>
      </c>
      <c r="J1807">
        <v>2.618112380149427</v>
      </c>
      <c r="K1807">
        <v>2.6183611982222921</v>
      </c>
      <c r="L1807">
        <v>2.618610016415257</v>
      </c>
      <c r="M1807">
        <v>2.61885883451902</v>
      </c>
      <c r="N1807">
        <v>2.6191076526395758</v>
      </c>
      <c r="O1807">
        <v>2.619356470714822</v>
      </c>
    </row>
    <row r="1808" spans="1:15" x14ac:dyDescent="0.2">
      <c r="A1808" s="1">
        <v>1806</v>
      </c>
      <c r="B1808">
        <v>2.8715923565480561</v>
      </c>
      <c r="C1808">
        <v>2.8717986985554949</v>
      </c>
      <c r="D1808">
        <v>2.8720050406383271</v>
      </c>
      <c r="E1808">
        <v>2.872211382737353</v>
      </c>
      <c r="F1808">
        <v>2.8724231607757491</v>
      </c>
      <c r="G1808">
        <v>2.8726240668293759</v>
      </c>
      <c r="H1808">
        <v>2.8728304088764451</v>
      </c>
      <c r="I1808">
        <v>2.8730367509742938</v>
      </c>
      <c r="J1808">
        <v>2.8732430930620101</v>
      </c>
      <c r="K1808">
        <v>2.873449435119539</v>
      </c>
      <c r="L1808">
        <v>2.8736557772305811</v>
      </c>
      <c r="M1808">
        <v>2.873862119214067</v>
      </c>
      <c r="N1808">
        <v>2.874068461305149</v>
      </c>
      <c r="O1808">
        <v>2.8742748033421139</v>
      </c>
    </row>
    <row r="1809" spans="1:15" x14ac:dyDescent="0.2">
      <c r="A1809" s="1">
        <v>1807</v>
      </c>
      <c r="B1809">
        <v>2.8825574384067809</v>
      </c>
      <c r="C1809">
        <v>2.8829472583176958</v>
      </c>
      <c r="D1809">
        <v>2.8833370781308689</v>
      </c>
      <c r="E1809">
        <v>2.8837317908218139</v>
      </c>
      <c r="F1809">
        <v>2.8841167177586802</v>
      </c>
      <c r="G1809">
        <v>2.8845065376057222</v>
      </c>
      <c r="H1809">
        <v>2.8848963574775932</v>
      </c>
      <c r="I1809">
        <v>2.8852861772755358</v>
      </c>
      <c r="J1809">
        <v>2.885675997093252</v>
      </c>
      <c r="K1809">
        <v>2.886065816963328</v>
      </c>
      <c r="L1809">
        <v>2.8864556367985572</v>
      </c>
      <c r="M1809">
        <v>2.8868454566289561</v>
      </c>
      <c r="N1809">
        <v>2.8872352764747982</v>
      </c>
      <c r="O1809">
        <v>2.8876299892582789</v>
      </c>
    </row>
    <row r="1810" spans="1:15" x14ac:dyDescent="0.2">
      <c r="A1810" s="1">
        <v>1808</v>
      </c>
      <c r="B1810">
        <v>2.8381410318337932</v>
      </c>
      <c r="C1810">
        <v>2.838412728124692</v>
      </c>
      <c r="D1810">
        <v>2.8386844243366571</v>
      </c>
      <c r="E1810">
        <v>2.838956120597373</v>
      </c>
      <c r="F1810">
        <v>2.83922781678277</v>
      </c>
      <c r="G1810">
        <v>2.839499513048422</v>
      </c>
      <c r="H1810">
        <v>2.8397712092820422</v>
      </c>
      <c r="I1810">
        <v>2.8400429055385108</v>
      </c>
      <c r="J1810">
        <v>2.840314601747103</v>
      </c>
      <c r="K1810">
        <v>2.8405862979222132</v>
      </c>
      <c r="L1810">
        <v>2.8408579941682</v>
      </c>
      <c r="M1810">
        <v>2.8411296903977079</v>
      </c>
      <c r="N1810">
        <v>2.8414013866747241</v>
      </c>
      <c r="O1810">
        <v>2.8416730828755821</v>
      </c>
    </row>
    <row r="1811" spans="1:15" x14ac:dyDescent="0.2">
      <c r="A1811" s="1">
        <v>1809</v>
      </c>
      <c r="B1811">
        <v>2.8155647376303068</v>
      </c>
      <c r="C1811">
        <v>2.8159490839843708</v>
      </c>
      <c r="D1811">
        <v>2.816345697343261</v>
      </c>
      <c r="E1811">
        <v>2.8167361771262249</v>
      </c>
      <c r="F1811">
        <v>2.817126656923497</v>
      </c>
      <c r="G1811">
        <v>2.8175171367687168</v>
      </c>
      <c r="H1811">
        <v>2.817901483093328</v>
      </c>
      <c r="I1811">
        <v>2.818291962853114</v>
      </c>
      <c r="J1811">
        <v>2.8186885762403859</v>
      </c>
      <c r="K1811">
        <v>2.8190790560962351</v>
      </c>
      <c r="L1811">
        <v>2.8194695358364341</v>
      </c>
      <c r="M1811">
        <v>2.8198600156587541</v>
      </c>
      <c r="N1811">
        <v>2.8202504955126488</v>
      </c>
      <c r="O1811">
        <v>2.820640975380035</v>
      </c>
    </row>
    <row r="1812" spans="1:15" x14ac:dyDescent="0.2">
      <c r="A1812" s="1">
        <v>1810</v>
      </c>
      <c r="B1812">
        <v>2.7456085086438069</v>
      </c>
      <c r="C1812">
        <v>2.7460121803850641</v>
      </c>
      <c r="D1812">
        <v>2.7464158521716349</v>
      </c>
      <c r="E1812">
        <v>2.7468195238403932</v>
      </c>
      <c r="F1812">
        <v>2.7472231956703461</v>
      </c>
      <c r="G1812">
        <v>2.747626867399505</v>
      </c>
      <c r="H1812">
        <v>2.7480305390258231</v>
      </c>
      <c r="I1812">
        <v>2.74843988756554</v>
      </c>
      <c r="J1812">
        <v>2.7488378825425528</v>
      </c>
      <c r="K1812">
        <v>2.749241554273258</v>
      </c>
      <c r="L1812">
        <v>2.7496452260584849</v>
      </c>
      <c r="M1812">
        <v>2.7500488977531701</v>
      </c>
      <c r="N1812">
        <v>2.7504525695174382</v>
      </c>
      <c r="O1812">
        <v>2.7508562412136022</v>
      </c>
    </row>
    <row r="1813" spans="1:15" x14ac:dyDescent="0.2">
      <c r="A1813" s="1">
        <v>1811</v>
      </c>
      <c r="B1813">
        <v>2.7833116831535989</v>
      </c>
      <c r="C1813">
        <v>2.783503087384561</v>
      </c>
      <c r="D1813">
        <v>2.783682654911785</v>
      </c>
      <c r="E1813">
        <v>2.7838740592121951</v>
      </c>
      <c r="F1813">
        <v>2.78405362669423</v>
      </c>
      <c r="G1813">
        <v>2.7842391126691228</v>
      </c>
      <c r="H1813">
        <v>2.7844305169645009</v>
      </c>
      <c r="I1813">
        <v>2.784610084508909</v>
      </c>
      <c r="J1813">
        <v>2.7848014887570218</v>
      </c>
      <c r="K1813">
        <v>2.7849869748165701</v>
      </c>
      <c r="L1813">
        <v>2.78517246066267</v>
      </c>
      <c r="M1813">
        <v>2.7853579465699809</v>
      </c>
      <c r="N1813">
        <v>2.7855434325158721</v>
      </c>
      <c r="O1813">
        <v>2.7857230000662172</v>
      </c>
    </row>
    <row r="1814" spans="1:15" x14ac:dyDescent="0.2">
      <c r="A1814" s="1">
        <v>1812</v>
      </c>
      <c r="B1814">
        <v>2.859623200100724</v>
      </c>
      <c r="C1814">
        <v>2.859845407512108</v>
      </c>
      <c r="D1814">
        <v>2.8600676149135782</v>
      </c>
      <c r="E1814">
        <v>2.8602898222151181</v>
      </c>
      <c r="F1814">
        <v>2.8605120297025231</v>
      </c>
      <c r="G1814">
        <v>2.8607277699430682</v>
      </c>
      <c r="H1814">
        <v>2.8609499772816371</v>
      </c>
      <c r="I1814">
        <v>2.861178651819015</v>
      </c>
      <c r="J1814">
        <v>2.8614008591992079</v>
      </c>
      <c r="K1814">
        <v>2.8616230665575881</v>
      </c>
      <c r="L1814">
        <v>2.8618452739149771</v>
      </c>
      <c r="M1814">
        <v>2.862061014163936</v>
      </c>
      <c r="N1814">
        <v>2.8622832215214089</v>
      </c>
      <c r="O1814">
        <v>2.8625118960485261</v>
      </c>
    </row>
    <row r="1815" spans="1:15" x14ac:dyDescent="0.2">
      <c r="A1815" s="1">
        <v>1813</v>
      </c>
      <c r="B1815">
        <v>2.775623115364434</v>
      </c>
      <c r="C1815">
        <v>2.775894564960351</v>
      </c>
      <c r="D1815">
        <v>2.7761660145470981</v>
      </c>
      <c r="E1815">
        <v>2.776437463982707</v>
      </c>
      <c r="F1815">
        <v>2.7767089135002072</v>
      </c>
      <c r="G1815">
        <v>2.7769857906727951</v>
      </c>
      <c r="H1815">
        <v>2.7772572402142619</v>
      </c>
      <c r="I1815">
        <v>2.777523262105241</v>
      </c>
      <c r="J1815">
        <v>2.7777947116584478</v>
      </c>
      <c r="K1815">
        <v>2.7780661612008748</v>
      </c>
      <c r="L1815">
        <v>2.7783376107830078</v>
      </c>
      <c r="M1815">
        <v>2.7786144878571251</v>
      </c>
      <c r="N1815">
        <v>2.7788859373935519</v>
      </c>
      <c r="O1815">
        <v>2.7791519593828879</v>
      </c>
    </row>
    <row r="1816" spans="1:15" x14ac:dyDescent="0.2">
      <c r="A1816" s="1">
        <v>1814</v>
      </c>
      <c r="B1816">
        <v>2.7237860067863608</v>
      </c>
      <c r="C1816">
        <v>2.7240686397940559</v>
      </c>
      <c r="D1816">
        <v>2.7243632521641472</v>
      </c>
      <c r="E1816">
        <v>2.724651874844283</v>
      </c>
      <c r="F1816">
        <v>2.7249404975421658</v>
      </c>
      <c r="G1816">
        <v>2.7252304264356351</v>
      </c>
      <c r="H1816">
        <v>2.7255117531676869</v>
      </c>
      <c r="I1816">
        <v>2.725806365467589</v>
      </c>
      <c r="J1816">
        <v>2.7260949881560892</v>
      </c>
      <c r="K1816">
        <v>2.7263836108056991</v>
      </c>
      <c r="L1816">
        <v>2.726666243852681</v>
      </c>
      <c r="M1816">
        <v>2.726954866487417</v>
      </c>
      <c r="N1816">
        <v>2.727243489151038</v>
      </c>
      <c r="O1816">
        <v>2.7275381015050981</v>
      </c>
    </row>
    <row r="1817" spans="1:15" x14ac:dyDescent="0.2">
      <c r="A1817" s="1">
        <v>1815</v>
      </c>
      <c r="B1817">
        <v>2.840887197469169</v>
      </c>
      <c r="C1817">
        <v>2.8412271551052979</v>
      </c>
      <c r="D1817">
        <v>2.8415671127181041</v>
      </c>
      <c r="E1817">
        <v>2.8419070702134719</v>
      </c>
      <c r="F1817">
        <v>2.8422470277698042</v>
      </c>
      <c r="G1817">
        <v>2.8425869853576291</v>
      </c>
      <c r="H1817">
        <v>2.8429320167744279</v>
      </c>
      <c r="I1817">
        <v>2.8432669005076638</v>
      </c>
      <c r="J1817">
        <v>2.8436119319305142</v>
      </c>
      <c r="K1817">
        <v>2.8439468156760541</v>
      </c>
      <c r="L1817">
        <v>2.8442867732329531</v>
      </c>
      <c r="M1817">
        <v>2.8446267308576298</v>
      </c>
      <c r="N1817">
        <v>2.8449666883830642</v>
      </c>
      <c r="O1817">
        <v>2.8453066459667431</v>
      </c>
    </row>
    <row r="1818" spans="1:15" x14ac:dyDescent="0.2">
      <c r="A1818" s="1">
        <v>1816</v>
      </c>
      <c r="B1818">
        <v>2.5650956240620189</v>
      </c>
      <c r="C1818">
        <v>2.565334930531312</v>
      </c>
      <c r="D1818">
        <v>2.5655742369148218</v>
      </c>
      <c r="E1818">
        <v>2.5658135434620899</v>
      </c>
      <c r="F1818">
        <v>2.56605284990157</v>
      </c>
      <c r="G1818">
        <v>2.566292156406047</v>
      </c>
      <c r="H1818">
        <v>2.5665314628790612</v>
      </c>
      <c r="I1818">
        <v>2.5667707693945139</v>
      </c>
      <c r="J1818">
        <v>2.567015618961054</v>
      </c>
      <c r="K1818">
        <v>2.5672493823509899</v>
      </c>
      <c r="L1818">
        <v>2.5674886888528539</v>
      </c>
      <c r="M1818">
        <v>2.5677279953592249</v>
      </c>
      <c r="N1818">
        <v>2.5679673018159379</v>
      </c>
      <c r="O1818">
        <v>2.5682066083352728</v>
      </c>
    </row>
    <row r="1819" spans="1:15" x14ac:dyDescent="0.2">
      <c r="A1819" s="1">
        <v>1817</v>
      </c>
      <c r="B1819">
        <v>2.8064171340989348</v>
      </c>
      <c r="C1819">
        <v>2.8068773417224402</v>
      </c>
      <c r="D1819">
        <v>2.8073375491985528</v>
      </c>
      <c r="E1819">
        <v>2.807797756731043</v>
      </c>
      <c r="F1819">
        <v>2.808257964373138</v>
      </c>
      <c r="G1819">
        <v>2.808718171978966</v>
      </c>
      <c r="H1819">
        <v>2.8091783795157488</v>
      </c>
      <c r="I1819">
        <v>2.8096385870712801</v>
      </c>
      <c r="J1819">
        <v>2.81009879455336</v>
      </c>
      <c r="K1819">
        <v>2.8105590020899309</v>
      </c>
      <c r="L1819">
        <v>2.8110212971564019</v>
      </c>
      <c r="M1819">
        <v>2.8114554933234048</v>
      </c>
      <c r="N1819">
        <v>2.8118704090972919</v>
      </c>
      <c r="O1819">
        <v>2.812285324866862</v>
      </c>
    </row>
    <row r="1820" spans="1:15" x14ac:dyDescent="0.2">
      <c r="A1820" s="1">
        <v>1818</v>
      </c>
      <c r="B1820">
        <v>2.7609808986518152</v>
      </c>
      <c r="C1820">
        <v>2.7613076149994851</v>
      </c>
      <c r="D1820">
        <v>2.7616399901187401</v>
      </c>
      <c r="E1820">
        <v>2.7619723651380941</v>
      </c>
      <c r="F1820">
        <v>2.7623047402171288</v>
      </c>
      <c r="G1820">
        <v>2.7626371152144018</v>
      </c>
      <c r="H1820">
        <v>2.762975149144828</v>
      </c>
      <c r="I1820">
        <v>2.7633018653896388</v>
      </c>
      <c r="J1820">
        <v>2.7636342404671641</v>
      </c>
      <c r="K1820">
        <v>2.7639666155615861</v>
      </c>
      <c r="L1820">
        <v>2.7642989905635091</v>
      </c>
      <c r="M1820">
        <v>2.7646370244783749</v>
      </c>
      <c r="N1820">
        <v>2.7649637407214471</v>
      </c>
      <c r="O1820">
        <v>2.765296115818987</v>
      </c>
    </row>
    <row r="1821" spans="1:15" x14ac:dyDescent="0.2">
      <c r="A1821" s="1">
        <v>1819</v>
      </c>
      <c r="B1821">
        <v>2.7846715133460171</v>
      </c>
      <c r="C1821">
        <v>2.7849961464051298</v>
      </c>
      <c r="D1821">
        <v>2.7853261157052929</v>
      </c>
      <c r="E1821">
        <v>2.785656084958164</v>
      </c>
      <c r="F1821">
        <v>2.785986054173538</v>
      </c>
      <c r="G1821">
        <v>2.7863213594827738</v>
      </c>
      <c r="H1821">
        <v>2.786645992735953</v>
      </c>
      <c r="I1821">
        <v>2.7869759619195982</v>
      </c>
      <c r="J1821">
        <v>2.7873059311846862</v>
      </c>
      <c r="K1821">
        <v>2.7876359004180129</v>
      </c>
      <c r="L1821">
        <v>2.7879712058180348</v>
      </c>
      <c r="M1821">
        <v>2.7882958389247881</v>
      </c>
      <c r="N1821">
        <v>2.7886258081503379</v>
      </c>
      <c r="O1821">
        <v>2.7889557774292348</v>
      </c>
    </row>
    <row r="1822" spans="1:15" x14ac:dyDescent="0.2">
      <c r="A1822" s="1">
        <v>1820</v>
      </c>
      <c r="B1822">
        <v>2.809740743311075</v>
      </c>
      <c r="C1822">
        <v>2.8099689998327109</v>
      </c>
      <c r="D1822">
        <v>2.810209602758988</v>
      </c>
      <c r="E1822">
        <v>2.8104378592962238</v>
      </c>
      <c r="F1822">
        <v>2.8106722890347542</v>
      </c>
      <c r="G1822">
        <v>2.8109067188383698</v>
      </c>
      <c r="H1822">
        <v>2.8111411485262869</v>
      </c>
      <c r="I1822">
        <v>2.8113755782120782</v>
      </c>
      <c r="J1822">
        <v>2.8116161810163258</v>
      </c>
      <c r="K1822">
        <v>2.8118506108457408</v>
      </c>
      <c r="L1822">
        <v>2.8120788673847921</v>
      </c>
      <c r="M1822">
        <v>2.8123132971423468</v>
      </c>
      <c r="N1822">
        <v>2.8125477268233272</v>
      </c>
      <c r="O1822">
        <v>2.8127821565739</v>
      </c>
    </row>
    <row r="1823" spans="1:15" x14ac:dyDescent="0.2">
      <c r="A1823" s="1">
        <v>1821</v>
      </c>
      <c r="B1823">
        <v>2.7363932004920328</v>
      </c>
      <c r="C1823">
        <v>2.7366223391304301</v>
      </c>
      <c r="D1823">
        <v>2.7368514778828361</v>
      </c>
      <c r="E1823">
        <v>2.7370806165332588</v>
      </c>
      <c r="F1823">
        <v>2.7373097552649219</v>
      </c>
      <c r="G1823">
        <v>2.7375388940281322</v>
      </c>
      <c r="H1823">
        <v>2.7377731605825879</v>
      </c>
      <c r="I1823">
        <v>2.7379971714625988</v>
      </c>
      <c r="J1823">
        <v>2.738226310210615</v>
      </c>
      <c r="K1823">
        <v>2.7384605768780079</v>
      </c>
      <c r="L1823">
        <v>2.7386845876854879</v>
      </c>
      <c r="M1823">
        <v>2.738913726370217</v>
      </c>
      <c r="N1823">
        <v>2.739142865117191</v>
      </c>
      <c r="O1823">
        <v>2.7393720038552649</v>
      </c>
    </row>
    <row r="1824" spans="1:15" x14ac:dyDescent="0.2">
      <c r="A1824" s="1">
        <v>1822</v>
      </c>
      <c r="B1824">
        <v>3.0348998482904812</v>
      </c>
      <c r="C1824">
        <v>3.0352734902513019</v>
      </c>
      <c r="D1824">
        <v>3.035647132104732</v>
      </c>
      <c r="E1824">
        <v>3.0360207740652019</v>
      </c>
      <c r="F1824">
        <v>3.0363944159249359</v>
      </c>
      <c r="G1824">
        <v>3.036768057820888</v>
      </c>
      <c r="H1824">
        <v>3.0371416997229161</v>
      </c>
      <c r="I1824">
        <v>3.0375153416482439</v>
      </c>
      <c r="J1824">
        <v>3.0378889835306562</v>
      </c>
      <c r="K1824">
        <v>3.0382626254664058</v>
      </c>
      <c r="L1824">
        <v>3.0386418589799171</v>
      </c>
      <c r="M1824">
        <v>3.039009909237274</v>
      </c>
      <c r="N1824">
        <v>3.039389142768433</v>
      </c>
      <c r="O1824">
        <v>3.0397571931314342</v>
      </c>
    </row>
    <row r="1825" spans="1:15" x14ac:dyDescent="0.2">
      <c r="A1825" s="1">
        <v>1823</v>
      </c>
      <c r="B1825">
        <v>2.82221104411104</v>
      </c>
      <c r="C1825">
        <v>2.8225008000383669</v>
      </c>
      <c r="D1825">
        <v>2.8227905559748878</v>
      </c>
      <c r="E1825">
        <v>2.8230803118786638</v>
      </c>
      <c r="F1825">
        <v>2.823370067969365</v>
      </c>
      <c r="G1825">
        <v>2.823659823916536</v>
      </c>
      <c r="H1825">
        <v>2.8239552377923451</v>
      </c>
      <c r="I1825">
        <v>2.8242393359999798</v>
      </c>
      <c r="J1825">
        <v>2.8245290919230368</v>
      </c>
      <c r="K1825">
        <v>2.8248188479056959</v>
      </c>
      <c r="L1825">
        <v>2.825108603891842</v>
      </c>
      <c r="M1825">
        <v>2.8253983599459249</v>
      </c>
      <c r="N1825">
        <v>2.8256881159519009</v>
      </c>
      <c r="O1825">
        <v>2.8259835298075719</v>
      </c>
    </row>
    <row r="1826" spans="1:15" x14ac:dyDescent="0.2">
      <c r="A1826" s="1">
        <v>1824</v>
      </c>
      <c r="B1826">
        <v>3.2036670930946149</v>
      </c>
      <c r="C1826">
        <v>3.20395250050306</v>
      </c>
      <c r="D1826">
        <v>3.2042379078502021</v>
      </c>
      <c r="E1826">
        <v>3.2045233152469428</v>
      </c>
      <c r="F1826">
        <v>3.204808180895367</v>
      </c>
      <c r="G1826">
        <v>3.205094130016807</v>
      </c>
      <c r="H1826">
        <v>3.2053795374886369</v>
      </c>
      <c r="I1826">
        <v>3.205671598693165</v>
      </c>
      <c r="J1826">
        <v>3.205950352246592</v>
      </c>
      <c r="K1826">
        <v>3.2062424133857359</v>
      </c>
      <c r="L1826">
        <v>3.206521166889551</v>
      </c>
      <c r="M1826">
        <v>3.2068065743576888</v>
      </c>
      <c r="N1826">
        <v>3.2070919817305299</v>
      </c>
      <c r="O1826">
        <v>3.2073840429552471</v>
      </c>
    </row>
    <row r="1827" spans="1:15" x14ac:dyDescent="0.2">
      <c r="A1827" s="1">
        <v>1825</v>
      </c>
      <c r="B1827">
        <v>2.738182934591991</v>
      </c>
      <c r="C1827">
        <v>2.7385063256110689</v>
      </c>
      <c r="D1827">
        <v>2.7388357412460369</v>
      </c>
      <c r="E1827">
        <v>2.7391531076636539</v>
      </c>
      <c r="F1827">
        <v>2.7394825231431099</v>
      </c>
      <c r="G1827">
        <v>2.739805914203933</v>
      </c>
      <c r="H1827">
        <v>2.7401293051138338</v>
      </c>
      <c r="I1827">
        <v>2.740452696057726</v>
      </c>
      <c r="J1827">
        <v>2.7407700625728442</v>
      </c>
      <c r="K1827">
        <v>2.7410934534697842</v>
      </c>
      <c r="L1827">
        <v>2.7414228690723852</v>
      </c>
      <c r="M1827">
        <v>2.7417402355353149</v>
      </c>
      <c r="N1827">
        <v>2.742063626422655</v>
      </c>
      <c r="O1827">
        <v>2.742393041969502</v>
      </c>
    </row>
    <row r="1828" spans="1:15" x14ac:dyDescent="0.2">
      <c r="A1828" s="1">
        <v>1826</v>
      </c>
      <c r="B1828">
        <v>2.97273323447211</v>
      </c>
      <c r="C1828">
        <v>2.9730369287059299</v>
      </c>
      <c r="D1828">
        <v>2.973340623055448</v>
      </c>
      <c r="E1828">
        <v>2.9736443172155211</v>
      </c>
      <c r="F1828">
        <v>2.973948011451188</v>
      </c>
      <c r="G1828">
        <v>2.9742573749654371</v>
      </c>
      <c r="H1828">
        <v>2.9745610692248929</v>
      </c>
      <c r="I1828">
        <v>2.97485909431107</v>
      </c>
      <c r="J1828">
        <v>2.975162788502721</v>
      </c>
      <c r="K1828">
        <v>2.9754664828142632</v>
      </c>
      <c r="L1828">
        <v>2.9757758462989292</v>
      </c>
      <c r="M1828">
        <v>2.9760795405889131</v>
      </c>
      <c r="N1828">
        <v>2.9763775656660418</v>
      </c>
      <c r="O1828">
        <v>2.9766812599180201</v>
      </c>
    </row>
    <row r="1829" spans="1:15" x14ac:dyDescent="0.2">
      <c r="A1829" s="1">
        <v>1827</v>
      </c>
      <c r="B1829">
        <v>2.9699598233358429</v>
      </c>
      <c r="C1829">
        <v>2.97034796414823</v>
      </c>
      <c r="D1829">
        <v>2.9707361048886591</v>
      </c>
      <c r="E1829">
        <v>2.9711242455824078</v>
      </c>
      <c r="F1829">
        <v>2.971518362738423</v>
      </c>
      <c r="G1829">
        <v>2.971900527054792</v>
      </c>
      <c r="H1829">
        <v>2.9722946442232572</v>
      </c>
      <c r="I1829">
        <v>2.972676808608778</v>
      </c>
      <c r="J1829">
        <v>2.9730709258066819</v>
      </c>
      <c r="K1829">
        <v>2.973453090086235</v>
      </c>
      <c r="L1829">
        <v>2.9738472072058402</v>
      </c>
      <c r="M1829">
        <v>2.974229371545229</v>
      </c>
      <c r="N1829">
        <v>2.974623488735423</v>
      </c>
      <c r="O1829">
        <v>2.9750116293876561</v>
      </c>
    </row>
    <row r="1830" spans="1:15" x14ac:dyDescent="0.2">
      <c r="A1830" s="1">
        <v>1828</v>
      </c>
      <c r="B1830">
        <v>3.0128849727358622</v>
      </c>
      <c r="C1830">
        <v>3.0131820588824478</v>
      </c>
      <c r="D1830">
        <v>3.013484765571913</v>
      </c>
      <c r="E1830">
        <v>3.013793092644458</v>
      </c>
      <c r="F1830">
        <v>3.0140957993260371</v>
      </c>
      <c r="G1830">
        <v>3.014392885485889</v>
      </c>
      <c r="H1830">
        <v>3.01470121259287</v>
      </c>
      <c r="I1830">
        <v>3.014998298756264</v>
      </c>
      <c r="J1830">
        <v>3.0153010054252669</v>
      </c>
      <c r="K1830">
        <v>3.015603712079026</v>
      </c>
      <c r="L1830">
        <v>3.0159064187267468</v>
      </c>
      <c r="M1830">
        <v>3.016209125398889</v>
      </c>
      <c r="N1830">
        <v>3.0165118320039461</v>
      </c>
      <c r="O1830">
        <v>3.016814538693033</v>
      </c>
    </row>
    <row r="1831" spans="1:15" x14ac:dyDescent="0.2">
      <c r="A1831" s="1">
        <v>1829</v>
      </c>
      <c r="B1831">
        <v>2.5185187216630172</v>
      </c>
      <c r="C1831">
        <v>2.518809417609746</v>
      </c>
      <c r="D1831">
        <v>2.5191053455133532</v>
      </c>
      <c r="E1831">
        <v>2.519401273406646</v>
      </c>
      <c r="F1831">
        <v>2.5196972012574652</v>
      </c>
      <c r="G1831">
        <v>2.5199931291758948</v>
      </c>
      <c r="H1831">
        <v>2.5202890570684588</v>
      </c>
      <c r="I1831">
        <v>2.5205849849576629</v>
      </c>
      <c r="J1831">
        <v>2.5208809128014931</v>
      </c>
      <c r="K1831">
        <v>2.5211768406703561</v>
      </c>
      <c r="L1831">
        <v>2.5214727686580258</v>
      </c>
      <c r="M1831">
        <v>2.5217686965465611</v>
      </c>
      <c r="N1831">
        <v>2.522064624446986</v>
      </c>
      <c r="O1831">
        <v>2.5223605522996069</v>
      </c>
    </row>
    <row r="1832" spans="1:15" x14ac:dyDescent="0.2">
      <c r="A1832" s="1">
        <v>1830</v>
      </c>
      <c r="B1832">
        <v>2.8731343062582049</v>
      </c>
      <c r="C1832">
        <v>2.873381488443242</v>
      </c>
      <c r="D1832">
        <v>2.873641031183781</v>
      </c>
      <c r="E1832">
        <v>2.8738943938869732</v>
      </c>
      <c r="F1832">
        <v>2.8741415759825562</v>
      </c>
      <c r="G1832">
        <v>2.8743949385287708</v>
      </c>
      <c r="H1832">
        <v>2.8746544814186619</v>
      </c>
      <c r="I1832">
        <v>2.8749078440371001</v>
      </c>
      <c r="J1832">
        <v>2.8751550261688208</v>
      </c>
      <c r="K1832">
        <v>2.8754145690551152</v>
      </c>
      <c r="L1832">
        <v>2.87566793167721</v>
      </c>
      <c r="M1832">
        <v>2.8759212941887502</v>
      </c>
      <c r="N1832">
        <v>2.8761746567004329</v>
      </c>
      <c r="O1832">
        <v>2.8764280192854002</v>
      </c>
    </row>
    <row r="1833" spans="1:15" x14ac:dyDescent="0.2">
      <c r="A1833" s="1">
        <v>1831</v>
      </c>
      <c r="B1833">
        <v>3.14932520554615</v>
      </c>
      <c r="C1833">
        <v>3.1496990585926721</v>
      </c>
      <c r="D1833">
        <v>3.150078667584709</v>
      </c>
      <c r="E1833">
        <v>3.1504582765021998</v>
      </c>
      <c r="F1833">
        <v>3.150837885556693</v>
      </c>
      <c r="G1833">
        <v>3.1512174944070832</v>
      </c>
      <c r="H1833">
        <v>3.1516028592087029</v>
      </c>
      <c r="I1833">
        <v>3.151976712364867</v>
      </c>
      <c r="J1833">
        <v>3.1523563213569461</v>
      </c>
      <c r="K1833">
        <v>3.1527416861274089</v>
      </c>
      <c r="L1833">
        <v>3.15311553925673</v>
      </c>
      <c r="M1833">
        <v>3.1534951481755868</v>
      </c>
      <c r="N1833">
        <v>3.1538805129703751</v>
      </c>
      <c r="O1833">
        <v>3.1542601219554411</v>
      </c>
    </row>
    <row r="1834" spans="1:15" x14ac:dyDescent="0.2">
      <c r="A1834" s="1">
        <v>1832</v>
      </c>
      <c r="B1834">
        <v>2.9565996389585849</v>
      </c>
      <c r="C1834">
        <v>2.956836006055624</v>
      </c>
      <c r="D1834">
        <v>2.957078578549456</v>
      </c>
      <c r="E1834">
        <v>2.9573087400151841</v>
      </c>
      <c r="F1834">
        <v>2.9575513124860939</v>
      </c>
      <c r="G1834">
        <v>2.9577876794657612</v>
      </c>
      <c r="H1834">
        <v>2.958024046506365</v>
      </c>
      <c r="I1834">
        <v>2.958254208105779</v>
      </c>
      <c r="J1834">
        <v>2.9584905752134318</v>
      </c>
      <c r="K1834">
        <v>2.9587331475904102</v>
      </c>
      <c r="L1834">
        <v>2.9589633091457559</v>
      </c>
      <c r="M1834">
        <v>2.9591996762388968</v>
      </c>
      <c r="N1834">
        <v>2.9594360432589082</v>
      </c>
      <c r="O1834">
        <v>2.9596786156414989</v>
      </c>
    </row>
    <row r="1835" spans="1:15" x14ac:dyDescent="0.2">
      <c r="A1835" s="1">
        <v>1833</v>
      </c>
      <c r="B1835">
        <v>2.812288040829285</v>
      </c>
      <c r="C1835">
        <v>2.8127527222458122</v>
      </c>
      <c r="D1835">
        <v>2.8132102070419398</v>
      </c>
      <c r="E1835">
        <v>2.813672849777487</v>
      </c>
      <c r="F1835">
        <v>2.8141267561425418</v>
      </c>
      <c r="G1835">
        <v>2.814544724069119</v>
      </c>
      <c r="H1835">
        <v>2.8149618353238699</v>
      </c>
      <c r="I1835">
        <v>2.8153808833121921</v>
      </c>
      <c r="J1835">
        <v>2.815796057924512</v>
      </c>
      <c r="K1835">
        <v>2.8162131691615748</v>
      </c>
      <c r="L1835">
        <v>2.8166302804225789</v>
      </c>
      <c r="M1835">
        <v>2.8170473917162009</v>
      </c>
      <c r="N1835">
        <v>2.8174645030335941</v>
      </c>
      <c r="O1835">
        <v>2.8178868632028822</v>
      </c>
    </row>
    <row r="1836" spans="1:15" x14ac:dyDescent="0.2">
      <c r="A1836" s="1">
        <v>1834</v>
      </c>
      <c r="B1836">
        <v>3.0565000862953871</v>
      </c>
      <c r="C1836">
        <v>3.0567629947979462</v>
      </c>
      <c r="D1836">
        <v>3.0570387706526652</v>
      </c>
      <c r="E1836">
        <v>3.057308112820913</v>
      </c>
      <c r="F1836">
        <v>3.057574932696618</v>
      </c>
      <c r="G1836">
        <v>3.0578403634826361</v>
      </c>
      <c r="H1836">
        <v>3.0581097056382971</v>
      </c>
      <c r="I1836">
        <v>3.0583854814592</v>
      </c>
      <c r="J1836">
        <v>3.0586483899925052</v>
      </c>
      <c r="K1836">
        <v>3.0589241659097381</v>
      </c>
      <c r="L1836">
        <v>3.0591935079775312</v>
      </c>
      <c r="M1836">
        <v>3.059456416427508</v>
      </c>
      <c r="N1836">
        <v>3.0597321924469281</v>
      </c>
      <c r="O1836">
        <v>3.0599951008190311</v>
      </c>
    </row>
    <row r="1837" spans="1:15" x14ac:dyDescent="0.2">
      <c r="A1837" s="1">
        <v>1835</v>
      </c>
      <c r="B1837">
        <v>3.230079290708983</v>
      </c>
      <c r="C1837">
        <v>3.2302976883090002</v>
      </c>
      <c r="D1837">
        <v>3.2305220624880659</v>
      </c>
      <c r="E1837">
        <v>3.2307464366188778</v>
      </c>
      <c r="F1837">
        <v>3.2309767873439799</v>
      </c>
      <c r="G1837">
        <v>3.2311951849177918</v>
      </c>
      <c r="H1837">
        <v>3.231425535672952</v>
      </c>
      <c r="I1837">
        <v>3.2316499098554479</v>
      </c>
      <c r="J1837">
        <v>3.2318683073448429</v>
      </c>
      <c r="K1837">
        <v>3.2320986581806821</v>
      </c>
      <c r="L1837">
        <v>3.2323230323556471</v>
      </c>
      <c r="M1837">
        <v>3.2325474064385742</v>
      </c>
      <c r="N1837">
        <v>3.232765804053455</v>
      </c>
      <c r="O1837">
        <v>3.2329901781897039</v>
      </c>
    </row>
    <row r="1838" spans="1:15" x14ac:dyDescent="0.2">
      <c r="A1838" s="1">
        <v>1836</v>
      </c>
      <c r="B1838">
        <v>2.80489256107075</v>
      </c>
      <c r="C1838">
        <v>2.8051691662088221</v>
      </c>
      <c r="D1838">
        <v>2.8054457712551062</v>
      </c>
      <c r="E1838">
        <v>2.805728186451117</v>
      </c>
      <c r="F1838">
        <v>2.806004791540027</v>
      </c>
      <c r="G1838">
        <v>2.8062813966533828</v>
      </c>
      <c r="H1838">
        <v>2.8065521916422291</v>
      </c>
      <c r="I1838">
        <v>2.806834606840555</v>
      </c>
      <c r="J1838">
        <v>2.8071112119842732</v>
      </c>
      <c r="K1838">
        <v>2.8073878170495652</v>
      </c>
      <c r="L1838">
        <v>2.807658612000135</v>
      </c>
      <c r="M1838">
        <v>2.8079410272004508</v>
      </c>
      <c r="N1838">
        <v>2.8082118221126562</v>
      </c>
      <c r="O1838">
        <v>2.8084942373544619</v>
      </c>
    </row>
    <row r="1839" spans="1:15" x14ac:dyDescent="0.2">
      <c r="A1839" s="1">
        <v>1837</v>
      </c>
      <c r="B1839">
        <v>2.8879321242017171</v>
      </c>
      <c r="C1839">
        <v>2.8883025053137938</v>
      </c>
      <c r="D1839">
        <v>2.888672886443151</v>
      </c>
      <c r="E1839">
        <v>2.8890432676563682</v>
      </c>
      <c r="F1839">
        <v>2.8894188030621919</v>
      </c>
      <c r="G1839">
        <v>2.889784029952295</v>
      </c>
      <c r="H1839">
        <v>2.8901544110874711</v>
      </c>
      <c r="I1839">
        <v>2.8905247922681241</v>
      </c>
      <c r="J1839">
        <v>2.8908951733835648</v>
      </c>
      <c r="K1839">
        <v>2.8912655545575419</v>
      </c>
      <c r="L1839">
        <v>2.8916359356391799</v>
      </c>
      <c r="M1839">
        <v>2.892011471081076</v>
      </c>
      <c r="N1839">
        <v>2.8923766980196999</v>
      </c>
      <c r="O1839">
        <v>2.8927470791516678</v>
      </c>
    </row>
    <row r="1840" spans="1:15" x14ac:dyDescent="0.2">
      <c r="A1840" s="1">
        <v>1838</v>
      </c>
      <c r="B1840">
        <v>3.0430742552648939</v>
      </c>
      <c r="C1840">
        <v>3.0434106868286288</v>
      </c>
      <c r="D1840">
        <v>3.043747118597659</v>
      </c>
      <c r="E1840">
        <v>3.0440835502514489</v>
      </c>
      <c r="F1840">
        <v>3.044419981923757</v>
      </c>
      <c r="G1840">
        <v>3.0447564135647611</v>
      </c>
      <c r="H1840">
        <v>3.0450928452800818</v>
      </c>
      <c r="I1840">
        <v>3.0454292769721758</v>
      </c>
      <c r="J1840">
        <v>3.04576570864065</v>
      </c>
      <c r="K1840">
        <v>3.0461021402711101</v>
      </c>
      <c r="L1840">
        <v>3.046438571975659</v>
      </c>
      <c r="M1840">
        <v>3.0467750037021011</v>
      </c>
      <c r="N1840">
        <v>3.0471114353410109</v>
      </c>
      <c r="O1840">
        <v>3.0474478670267051</v>
      </c>
    </row>
    <row r="1841" spans="1:15" x14ac:dyDescent="0.2">
      <c r="A1841" s="1">
        <v>1839</v>
      </c>
      <c r="B1841">
        <v>2.834047193563586</v>
      </c>
      <c r="C1841">
        <v>2.8344247478686331</v>
      </c>
      <c r="D1841">
        <v>2.8347971222328949</v>
      </c>
      <c r="E1841">
        <v>2.8351643167729259</v>
      </c>
      <c r="F1841">
        <v>2.8355366911933322</v>
      </c>
      <c r="G1841">
        <v>2.8359090655530421</v>
      </c>
      <c r="H1841">
        <v>2.8362814399421739</v>
      </c>
      <c r="I1841">
        <v>2.8366538142969042</v>
      </c>
      <c r="J1841">
        <v>2.8370261886989989</v>
      </c>
      <c r="K1841">
        <v>2.8373985631750069</v>
      </c>
      <c r="L1841">
        <v>2.8377709375887199</v>
      </c>
      <c r="M1841">
        <v>2.8381433118704851</v>
      </c>
      <c r="N1841">
        <v>2.8385156862741479</v>
      </c>
      <c r="O1841">
        <v>2.8388880606594791</v>
      </c>
    </row>
    <row r="1842" spans="1:15" x14ac:dyDescent="0.2">
      <c r="A1842" s="1">
        <v>1840</v>
      </c>
      <c r="B1842">
        <v>2.7675865126567651</v>
      </c>
      <c r="C1842">
        <v>2.767956065257815</v>
      </c>
      <c r="D1842">
        <v>2.7683370892594299</v>
      </c>
      <c r="E1842">
        <v>2.7687066420057689</v>
      </c>
      <c r="F1842">
        <v>2.7690819304071468</v>
      </c>
      <c r="G1842">
        <v>2.7694572186572808</v>
      </c>
      <c r="H1842">
        <v>2.7698325071193879</v>
      </c>
      <c r="I1842">
        <v>2.7702077953243021</v>
      </c>
      <c r="J1842">
        <v>2.7705888194288479</v>
      </c>
      <c r="K1842">
        <v>2.7709583720656399</v>
      </c>
      <c r="L1842">
        <v>2.7713336603444279</v>
      </c>
      <c r="M1842">
        <v>2.7717089486974702</v>
      </c>
      <c r="N1842">
        <v>2.7720842370202869</v>
      </c>
      <c r="O1842">
        <v>2.772465261068247</v>
      </c>
    </row>
    <row r="1843" spans="1:15" x14ac:dyDescent="0.2">
      <c r="A1843" s="1">
        <v>1841</v>
      </c>
      <c r="B1843">
        <v>2.9252168058403032</v>
      </c>
      <c r="C1843">
        <v>2.925491143936243</v>
      </c>
      <c r="D1843">
        <v>2.9257709470017592</v>
      </c>
      <c r="E1843">
        <v>2.926050750127652</v>
      </c>
      <c r="F1843">
        <v>2.92633055315792</v>
      </c>
      <c r="G1843">
        <v>2.926610356323005</v>
      </c>
      <c r="H1843">
        <v>2.9268901593342389</v>
      </c>
      <c r="I1843">
        <v>2.927169962448513</v>
      </c>
      <c r="J1843">
        <v>2.9274497655271938</v>
      </c>
      <c r="K1843">
        <v>2.9277295687112921</v>
      </c>
      <c r="L1843">
        <v>2.928009371723534</v>
      </c>
      <c r="M1843">
        <v>2.9282946397240162</v>
      </c>
      <c r="N1843">
        <v>2.9285689779426649</v>
      </c>
      <c r="O1843">
        <v>2.928848780937543</v>
      </c>
    </row>
    <row r="1844" spans="1:15" x14ac:dyDescent="0.2">
      <c r="A1844" s="1">
        <v>1842</v>
      </c>
      <c r="B1844">
        <v>2.9327639747347418</v>
      </c>
      <c r="C1844">
        <v>2.933055412022739</v>
      </c>
      <c r="D1844">
        <v>2.9333468493631059</v>
      </c>
      <c r="E1844">
        <v>2.9336444930896608</v>
      </c>
      <c r="F1844">
        <v>2.933935930452948</v>
      </c>
      <c r="G1844">
        <v>2.9342211614082889</v>
      </c>
      <c r="H1844">
        <v>2.934512598795513</v>
      </c>
      <c r="I1844">
        <v>2.9348040361459908</v>
      </c>
      <c r="J1844">
        <v>2.9350954734946959</v>
      </c>
      <c r="K1844">
        <v>2.9353869108116619</v>
      </c>
      <c r="L1844">
        <v>2.9356845545586578</v>
      </c>
      <c r="M1844">
        <v>2.935975991883276</v>
      </c>
      <c r="N1844">
        <v>2.9362674292291442</v>
      </c>
      <c r="O1844">
        <v>2.9365588665802078</v>
      </c>
    </row>
    <row r="1845" spans="1:15" x14ac:dyDescent="0.2">
      <c r="A1845" s="1">
        <v>1843</v>
      </c>
      <c r="B1845">
        <v>3.0145895325191892</v>
      </c>
      <c r="C1845">
        <v>3.0149043394055219</v>
      </c>
      <c r="D1845">
        <v>3.0152191462831111</v>
      </c>
      <c r="E1845">
        <v>3.015533953142735</v>
      </c>
      <c r="F1845">
        <v>3.015848760033204</v>
      </c>
      <c r="G1845">
        <v>3.0161635668520881</v>
      </c>
      <c r="H1845">
        <v>3.016478373835358</v>
      </c>
      <c r="I1845">
        <v>3.0167931806672268</v>
      </c>
      <c r="J1845">
        <v>3.0171079875329818</v>
      </c>
      <c r="K1845">
        <v>3.0174227943396841</v>
      </c>
      <c r="L1845">
        <v>3.0177432199792751</v>
      </c>
      <c r="M1845">
        <v>3.0180524081452669</v>
      </c>
      <c r="N1845">
        <v>3.01836721502031</v>
      </c>
      <c r="O1845">
        <v>3.0186820218647878</v>
      </c>
    </row>
    <row r="1846" spans="1:15" x14ac:dyDescent="0.2">
      <c r="A1846" s="1">
        <v>1844</v>
      </c>
      <c r="B1846">
        <v>2.9945001654651699</v>
      </c>
      <c r="C1846">
        <v>2.9948589897855089</v>
      </c>
      <c r="D1846">
        <v>2.9952236626944151</v>
      </c>
      <c r="E1846">
        <v>2.995576638419033</v>
      </c>
      <c r="F1846">
        <v>2.9959413112744668</v>
      </c>
      <c r="G1846">
        <v>2.996300135584288</v>
      </c>
      <c r="H1846">
        <v>2.9966589599226161</v>
      </c>
      <c r="I1846">
        <v>2.9970177843043659</v>
      </c>
      <c r="J1846">
        <v>2.9973766085613209</v>
      </c>
      <c r="K1846">
        <v>2.997729584283904</v>
      </c>
      <c r="L1846">
        <v>2.9980884086418018</v>
      </c>
      <c r="M1846">
        <v>2.9984530815307071</v>
      </c>
      <c r="N1846">
        <v>2.99881190586086</v>
      </c>
      <c r="O1846">
        <v>2.9991707301670121</v>
      </c>
    </row>
    <row r="1847" spans="1:15" x14ac:dyDescent="0.2">
      <c r="A1847" s="1">
        <v>1845</v>
      </c>
      <c r="B1847">
        <v>2.848697483062693</v>
      </c>
      <c r="C1847">
        <v>2.8490543712424472</v>
      </c>
      <c r="D1847">
        <v>2.849411259376684</v>
      </c>
      <c r="E1847">
        <v>2.8497681475325818</v>
      </c>
      <c r="F1847">
        <v>2.8501302593219591</v>
      </c>
      <c r="G1847">
        <v>2.8504819239858721</v>
      </c>
      <c r="H1847">
        <v>2.8508388119934751</v>
      </c>
      <c r="I1847">
        <v>2.8511957001922079</v>
      </c>
      <c r="J1847">
        <v>2.851552588341479</v>
      </c>
      <c r="K1847">
        <v>2.8519094766274828</v>
      </c>
      <c r="L1847">
        <v>2.8522663646801059</v>
      </c>
      <c r="M1847">
        <v>2.8526232529843951</v>
      </c>
      <c r="N1847">
        <v>2.852980141063191</v>
      </c>
      <c r="O1847">
        <v>2.853337029195449</v>
      </c>
    </row>
    <row r="1848" spans="1:15" x14ac:dyDescent="0.2">
      <c r="A1848" s="1">
        <v>1846</v>
      </c>
      <c r="B1848">
        <v>2.9236975703270089</v>
      </c>
      <c r="C1848">
        <v>2.92404074803625</v>
      </c>
      <c r="D1848">
        <v>2.9243893123969298</v>
      </c>
      <c r="E1848">
        <v>2.924732490022055</v>
      </c>
      <c r="F1848">
        <v>2.9250702807669131</v>
      </c>
      <c r="G1848">
        <v>2.9254134583285691</v>
      </c>
      <c r="H1848">
        <v>2.925756635931676</v>
      </c>
      <c r="I1848">
        <v>2.9260998135027179</v>
      </c>
      <c r="J1848">
        <v>2.926448377813335</v>
      </c>
      <c r="K1848">
        <v>2.9267861685584191</v>
      </c>
      <c r="L1848">
        <v>2.927134732891536</v>
      </c>
      <c r="M1848">
        <v>2.9274725238086141</v>
      </c>
      <c r="N1848">
        <v>2.9278157013692989</v>
      </c>
      <c r="O1848">
        <v>2.9281588788032731</v>
      </c>
    </row>
    <row r="1849" spans="1:15" x14ac:dyDescent="0.2">
      <c r="A1849" s="1">
        <v>1847</v>
      </c>
      <c r="B1849">
        <v>2.7464371228212618</v>
      </c>
      <c r="C1849">
        <v>2.746732678623959</v>
      </c>
      <c r="D1849">
        <v>2.747040418224751</v>
      </c>
      <c r="E1849">
        <v>2.7473420659401331</v>
      </c>
      <c r="F1849">
        <v>2.74763762178622</v>
      </c>
      <c r="G1849">
        <v>2.7479455816349989</v>
      </c>
      <c r="H1849">
        <v>2.748240917232561</v>
      </c>
      <c r="I1849">
        <v>2.7485486568626811</v>
      </c>
      <c r="J1849">
        <v>2.748850304574916</v>
      </c>
      <c r="K1849">
        <v>2.7491519522733658</v>
      </c>
      <c r="L1849">
        <v>2.749447508048422</v>
      </c>
      <c r="M1849">
        <v>2.7497491558678959</v>
      </c>
      <c r="N1849">
        <v>2.750050803539819</v>
      </c>
      <c r="O1849">
        <v>2.7503585432467772</v>
      </c>
    </row>
    <row r="1850" spans="1:15" x14ac:dyDescent="0.2">
      <c r="A1850" s="1">
        <v>1848</v>
      </c>
      <c r="B1850">
        <v>2.83772534249296</v>
      </c>
      <c r="C1850">
        <v>2.8379865872525292</v>
      </c>
      <c r="D1850">
        <v>2.8382478318747801</v>
      </c>
      <c r="E1850">
        <v>2.83850907673038</v>
      </c>
      <c r="F1850">
        <v>2.838770321345975</v>
      </c>
      <c r="G1850">
        <v>2.8390257823713561</v>
      </c>
      <c r="H1850">
        <v>2.8392870271315731</v>
      </c>
      <c r="I1850">
        <v>2.8395540554897019</v>
      </c>
      <c r="J1850">
        <v>2.8398095165263442</v>
      </c>
      <c r="K1850">
        <v>2.8400707611838709</v>
      </c>
      <c r="L1850">
        <v>2.8403320059171508</v>
      </c>
      <c r="M1850">
        <v>2.8405990343933438</v>
      </c>
      <c r="N1850">
        <v>2.840854495349002</v>
      </c>
      <c r="O1850">
        <v>2.8411157401138771</v>
      </c>
    </row>
    <row r="1851" spans="1:15" x14ac:dyDescent="0.2">
      <c r="A1851" s="1">
        <v>1849</v>
      </c>
      <c r="B1851">
        <v>2.6902898231787411</v>
      </c>
      <c r="C1851">
        <v>2.690543814157607</v>
      </c>
      <c r="D1851">
        <v>2.690797805048629</v>
      </c>
      <c r="E1851">
        <v>2.6910517959730811</v>
      </c>
      <c r="F1851">
        <v>2.6913057868503989</v>
      </c>
      <c r="G1851">
        <v>2.6915597777992439</v>
      </c>
      <c r="H1851">
        <v>2.691819081296718</v>
      </c>
      <c r="I1851">
        <v>2.692067759629611</v>
      </c>
      <c r="J1851">
        <v>2.6923270631119949</v>
      </c>
      <c r="K1851">
        <v>2.692575741493247</v>
      </c>
      <c r="L1851">
        <v>2.6928350449683931</v>
      </c>
      <c r="M1851">
        <v>2.6930837233038689</v>
      </c>
      <c r="N1851">
        <v>2.6933377142466259</v>
      </c>
      <c r="O1851">
        <v>2.6935917051431719</v>
      </c>
    </row>
    <row r="1852" spans="1:15" x14ac:dyDescent="0.2">
      <c r="A1852" s="1">
        <v>1850</v>
      </c>
      <c r="B1852">
        <v>3.0740548784691781</v>
      </c>
      <c r="C1852">
        <v>3.0744137875037789</v>
      </c>
      <c r="D1852">
        <v>3.0747726962535129</v>
      </c>
      <c r="E1852">
        <v>3.0751316052248971</v>
      </c>
      <c r="F1852">
        <v>3.0754905141940601</v>
      </c>
      <c r="G1852">
        <v>3.07584713543796</v>
      </c>
      <c r="H1852">
        <v>3.0762083319540028</v>
      </c>
      <c r="I1852">
        <v>3.076567240843552</v>
      </c>
      <c r="J1852">
        <v>3.0769261498055291</v>
      </c>
      <c r="K1852">
        <v>3.077285058715729</v>
      </c>
      <c r="L1852">
        <v>3.077649266262692</v>
      </c>
      <c r="M1852">
        <v>3.0780028764621399</v>
      </c>
      <c r="N1852">
        <v>3.0783617854066159</v>
      </c>
      <c r="O1852">
        <v>3.0787206943105341</v>
      </c>
    </row>
    <row r="1853" spans="1:15" x14ac:dyDescent="0.2">
      <c r="A1853" s="1">
        <v>1851</v>
      </c>
      <c r="B1853">
        <v>2.8502624129811558</v>
      </c>
      <c r="C1853">
        <v>2.8504738913504699</v>
      </c>
      <c r="D1853">
        <v>2.8506724515098569</v>
      </c>
      <c r="E1853">
        <v>2.8508774708917608</v>
      </c>
      <c r="F1853">
        <v>2.851082490224599</v>
      </c>
      <c r="G1853">
        <v>2.8512939684231871</v>
      </c>
      <c r="H1853">
        <v>2.8514925286368249</v>
      </c>
      <c r="I1853">
        <v>2.851704007032132</v>
      </c>
      <c r="J1853">
        <v>2.8519090262617182</v>
      </c>
      <c r="K1853">
        <v>2.8521075865744669</v>
      </c>
      <c r="L1853">
        <v>2.8523190648343588</v>
      </c>
      <c r="M1853">
        <v>2.8525240841385719</v>
      </c>
      <c r="N1853">
        <v>2.852722644437236</v>
      </c>
      <c r="O1853">
        <v>2.852927663757308</v>
      </c>
    </row>
    <row r="1854" spans="1:15" x14ac:dyDescent="0.2">
      <c r="A1854" s="1">
        <v>1852</v>
      </c>
      <c r="B1854">
        <v>2.662162791935486</v>
      </c>
      <c r="C1854">
        <v>2.662528483665116</v>
      </c>
      <c r="D1854">
        <v>2.6628941752921769</v>
      </c>
      <c r="E1854">
        <v>2.6632598668661229</v>
      </c>
      <c r="F1854">
        <v>2.663625558543925</v>
      </c>
      <c r="G1854">
        <v>2.6639912503192389</v>
      </c>
      <c r="H1854">
        <v>2.6643569419044222</v>
      </c>
      <c r="I1854">
        <v>2.664722633597441</v>
      </c>
      <c r="J1854">
        <v>2.6650883252699908</v>
      </c>
      <c r="K1854">
        <v>2.6654540169190328</v>
      </c>
      <c r="L1854">
        <v>2.6658197085432609</v>
      </c>
      <c r="M1854">
        <v>2.666185400256698</v>
      </c>
      <c r="N1854">
        <v>2.6665510918523929</v>
      </c>
      <c r="O1854">
        <v>2.666916783568305</v>
      </c>
    </row>
    <row r="1855" spans="1:15" x14ac:dyDescent="0.2">
      <c r="A1855" s="1">
        <v>1853</v>
      </c>
      <c r="B1855">
        <v>3.0426071314222898</v>
      </c>
      <c r="C1855">
        <v>3.042892220186614</v>
      </c>
      <c r="D1855">
        <v>3.0431773088764369</v>
      </c>
      <c r="E1855">
        <v>3.04346239755874</v>
      </c>
      <c r="F1855">
        <v>3.0437474862513452</v>
      </c>
      <c r="G1855">
        <v>3.044032574943937</v>
      </c>
      <c r="H1855">
        <v>3.0443176636648079</v>
      </c>
      <c r="I1855">
        <v>3.0446027523801651</v>
      </c>
      <c r="J1855">
        <v>3.0448817181702439</v>
      </c>
      <c r="K1855">
        <v>3.045172929809528</v>
      </c>
      <c r="L1855">
        <v>3.0454580184907418</v>
      </c>
      <c r="M1855">
        <v>3.0457431073255208</v>
      </c>
      <c r="N1855">
        <v>3.0460220730685461</v>
      </c>
      <c r="O1855">
        <v>3.046313284741331</v>
      </c>
    </row>
    <row r="1856" spans="1:15" x14ac:dyDescent="0.2">
      <c r="A1856" s="1">
        <v>1854</v>
      </c>
      <c r="B1856">
        <v>2.8087426622908218</v>
      </c>
      <c r="C1856">
        <v>2.8089853649576551</v>
      </c>
      <c r="D1856">
        <v>2.809228067542723</v>
      </c>
      <c r="E1856">
        <v>2.8094707702414872</v>
      </c>
      <c r="F1856">
        <v>2.8097134728871578</v>
      </c>
      <c r="G1856">
        <v>2.8099561755357478</v>
      </c>
      <c r="H1856">
        <v>2.8101988781625749</v>
      </c>
      <c r="I1856">
        <v>2.8104415808128458</v>
      </c>
      <c r="J1856">
        <v>2.8106842834074839</v>
      </c>
      <c r="K1856">
        <v>2.8109269860782411</v>
      </c>
      <c r="L1856">
        <v>2.8111696887249709</v>
      </c>
      <c r="M1856">
        <v>2.8114123913742981</v>
      </c>
      <c r="N1856">
        <v>2.811655094052238</v>
      </c>
      <c r="O1856">
        <v>2.8118977966586738</v>
      </c>
    </row>
    <row r="1857" spans="1:15" x14ac:dyDescent="0.2">
      <c r="A1857" s="1">
        <v>1855</v>
      </c>
      <c r="B1857">
        <v>2.6766369838444728</v>
      </c>
      <c r="C1857">
        <v>2.6769418170163481</v>
      </c>
      <c r="D1857">
        <v>2.6772343612418998</v>
      </c>
      <c r="E1857">
        <v>2.6775391944853202</v>
      </c>
      <c r="F1857">
        <v>2.6778378831613008</v>
      </c>
      <c r="G1857">
        <v>2.6781304274612561</v>
      </c>
      <c r="H1857">
        <v>2.6784352606137198</v>
      </c>
      <c r="I1857">
        <v>2.6787339493003461</v>
      </c>
      <c r="J1857">
        <v>2.6790326380429978</v>
      </c>
      <c r="K1857">
        <v>2.6793251822781721</v>
      </c>
      <c r="L1857">
        <v>2.679630015433855</v>
      </c>
      <c r="M1857">
        <v>2.6799225597418919</v>
      </c>
      <c r="N1857">
        <v>2.6802273929590692</v>
      </c>
      <c r="O1857">
        <v>2.6805260816555498</v>
      </c>
    </row>
    <row r="1858" spans="1:15" x14ac:dyDescent="0.2">
      <c r="A1858" s="1">
        <v>1856</v>
      </c>
      <c r="B1858">
        <v>2.953188912010742</v>
      </c>
      <c r="C1858">
        <v>2.9534484792300031</v>
      </c>
      <c r="D1858">
        <v>2.9537080464188041</v>
      </c>
      <c r="E1858">
        <v>2.9539676136929049</v>
      </c>
      <c r="F1858">
        <v>2.9542271808140361</v>
      </c>
      <c r="G1858">
        <v>2.9544867480188559</v>
      </c>
      <c r="H1858">
        <v>2.9547463152092681</v>
      </c>
      <c r="I1858">
        <v>2.955011055108824</v>
      </c>
      <c r="J1858">
        <v>2.955270622401966</v>
      </c>
      <c r="K1858">
        <v>2.9555301895700739</v>
      </c>
      <c r="L1858">
        <v>2.9557845839812802</v>
      </c>
      <c r="M1858">
        <v>2.956044151180889</v>
      </c>
      <c r="N1858">
        <v>2.9563037183443162</v>
      </c>
      <c r="O1858">
        <v>2.9565632855543278</v>
      </c>
    </row>
    <row r="1859" spans="1:15" x14ac:dyDescent="0.2">
      <c r="A1859" s="1">
        <v>1857</v>
      </c>
      <c r="B1859">
        <v>2.969278593473788</v>
      </c>
      <c r="C1859">
        <v>2.9695387070292378</v>
      </c>
      <c r="D1859">
        <v>2.9697925348855292</v>
      </c>
      <c r="E1859">
        <v>2.9700400769301871</v>
      </c>
      <c r="F1859">
        <v>2.9703001904987381</v>
      </c>
      <c r="G1859">
        <v>2.970554018320366</v>
      </c>
      <c r="H1859">
        <v>2.970807846160568</v>
      </c>
      <c r="I1859">
        <v>2.9710616738862639</v>
      </c>
      <c r="J1859">
        <v>2.971315501713395</v>
      </c>
      <c r="K1859">
        <v>2.971569329544967</v>
      </c>
      <c r="L1859">
        <v>2.971816871604565</v>
      </c>
      <c r="M1859">
        <v>2.972070699356387</v>
      </c>
      <c r="N1859">
        <v>2.9723308130261521</v>
      </c>
      <c r="O1859">
        <v>2.9725783550189671</v>
      </c>
    </row>
    <row r="1860" spans="1:15" x14ac:dyDescent="0.2">
      <c r="A1860" s="1">
        <v>1858</v>
      </c>
      <c r="B1860">
        <v>2.7362396555464459</v>
      </c>
      <c r="C1860">
        <v>2.7364871166393021</v>
      </c>
      <c r="D1860">
        <v>2.7367345777330989</v>
      </c>
      <c r="E1860">
        <v>2.7369820388582209</v>
      </c>
      <c r="F1860">
        <v>2.737227446156524</v>
      </c>
      <c r="G1860">
        <v>2.7374769611242149</v>
      </c>
      <c r="H1860">
        <v>2.7377244221899368</v>
      </c>
      <c r="I1860">
        <v>2.737971883377146</v>
      </c>
      <c r="J1860">
        <v>2.7382193445054019</v>
      </c>
      <c r="K1860">
        <v>2.7384668056223398</v>
      </c>
      <c r="L1860">
        <v>2.7387142667299691</v>
      </c>
      <c r="M1860">
        <v>2.7389617278507772</v>
      </c>
      <c r="N1860">
        <v>2.7392091889885499</v>
      </c>
      <c r="O1860">
        <v>2.7394566500338668</v>
      </c>
    </row>
    <row r="1861" spans="1:15" x14ac:dyDescent="0.2">
      <c r="A1861" s="1">
        <v>1859</v>
      </c>
      <c r="B1861">
        <v>2.896793224427376</v>
      </c>
      <c r="C1861">
        <v>2.8971237259694829</v>
      </c>
      <c r="D1861">
        <v>2.897454227530007</v>
      </c>
      <c r="E1861">
        <v>2.8977847290883978</v>
      </c>
      <c r="F1861">
        <v>2.8981206716690062</v>
      </c>
      <c r="G1861">
        <v>2.8984539900234321</v>
      </c>
      <c r="H1861">
        <v>2.8987762336938361</v>
      </c>
      <c r="I1861">
        <v>2.8991121763819789</v>
      </c>
      <c r="J1861">
        <v>2.899437236776687</v>
      </c>
      <c r="K1861">
        <v>2.899767738350838</v>
      </c>
      <c r="L1861">
        <v>2.900098239848707</v>
      </c>
      <c r="M1861">
        <v>2.90042874134895</v>
      </c>
      <c r="N1861">
        <v>2.9007592429442699</v>
      </c>
      <c r="O1861">
        <v>2.9010928230097441</v>
      </c>
    </row>
    <row r="1862" spans="1:15" x14ac:dyDescent="0.2">
      <c r="A1862" s="1">
        <v>1860</v>
      </c>
      <c r="B1862">
        <v>2.665337187442089</v>
      </c>
      <c r="C1862">
        <v>2.6657052554232612</v>
      </c>
      <c r="D1862">
        <v>2.66607332337313</v>
      </c>
      <c r="E1862">
        <v>2.6664413912747849</v>
      </c>
      <c r="F1862">
        <v>2.6668094592746749</v>
      </c>
      <c r="G1862">
        <v>2.667177527217647</v>
      </c>
      <c r="H1862">
        <v>2.6675455950988098</v>
      </c>
      <c r="I1862">
        <v>2.6679187688324841</v>
      </c>
      <c r="J1862">
        <v>2.6682817310199511</v>
      </c>
      <c r="K1862">
        <v>2.6686497989556139</v>
      </c>
      <c r="L1862">
        <v>2.6690178668846278</v>
      </c>
      <c r="M1862">
        <v>2.6693859348309559</v>
      </c>
      <c r="N1862">
        <v>2.6697540027491931</v>
      </c>
      <c r="O1862">
        <v>2.6701220706377331</v>
      </c>
    </row>
    <row r="1863" spans="1:15" x14ac:dyDescent="0.2">
      <c r="A1863" s="1">
        <v>1861</v>
      </c>
      <c r="B1863">
        <v>2.6949214131550292</v>
      </c>
      <c r="C1863">
        <v>2.6952086669006512</v>
      </c>
      <c r="D1863">
        <v>2.69549592070938</v>
      </c>
      <c r="E1863">
        <v>2.6957831741911971</v>
      </c>
      <c r="F1863">
        <v>2.6960704279730172</v>
      </c>
      <c r="G1863">
        <v>2.696357681537314</v>
      </c>
      <c r="H1863">
        <v>2.6966449353387199</v>
      </c>
      <c r="I1863">
        <v>2.6969321890026872</v>
      </c>
      <c r="J1863">
        <v>2.697219442945654</v>
      </c>
      <c r="K1863">
        <v>2.697506696496121</v>
      </c>
      <c r="L1863">
        <v>2.6977939500725778</v>
      </c>
      <c r="M1863">
        <v>2.698081203841217</v>
      </c>
      <c r="N1863">
        <v>2.6983684575746558</v>
      </c>
      <c r="O1863">
        <v>2.698655711188279</v>
      </c>
    </row>
    <row r="1864" spans="1:15" x14ac:dyDescent="0.2">
      <c r="A1864" s="1">
        <v>1862</v>
      </c>
      <c r="B1864">
        <v>2.9384140232574412</v>
      </c>
      <c r="C1864">
        <v>2.9387385387650151</v>
      </c>
      <c r="D1864">
        <v>2.9390630542614389</v>
      </c>
      <c r="E1864">
        <v>2.9393875697460778</v>
      </c>
      <c r="F1864">
        <v>2.9397171060552711</v>
      </c>
      <c r="G1864">
        <v>2.9400366007365251</v>
      </c>
      <c r="H1864">
        <v>2.9403611161545249</v>
      </c>
      <c r="I1864">
        <v>2.9406856316465921</v>
      </c>
      <c r="J1864">
        <v>2.941015168039034</v>
      </c>
      <c r="K1864">
        <v>2.9413346626214252</v>
      </c>
      <c r="L1864">
        <v>2.9416591780931962</v>
      </c>
      <c r="M1864">
        <v>2.9419836935277912</v>
      </c>
      <c r="N1864">
        <v>2.9423082090559078</v>
      </c>
      <c r="O1864">
        <v>2.9426327244893691</v>
      </c>
    </row>
    <row r="1865" spans="1:15" x14ac:dyDescent="0.2">
      <c r="A1865" s="1">
        <v>1863</v>
      </c>
      <c r="B1865">
        <v>2.837101975678054</v>
      </c>
      <c r="C1865">
        <v>2.8374220155476779</v>
      </c>
      <c r="D1865">
        <v>2.8377420554460979</v>
      </c>
      <c r="E1865">
        <v>2.8380620953569489</v>
      </c>
      <c r="F1865">
        <v>2.8383877386046921</v>
      </c>
      <c r="G1865">
        <v>2.838702175152422</v>
      </c>
      <c r="H1865">
        <v>2.8390222150205648</v>
      </c>
      <c r="I1865">
        <v>2.8393422549275189</v>
      </c>
      <c r="J1865">
        <v>2.839662294822284</v>
      </c>
      <c r="K1865">
        <v>2.839982334700788</v>
      </c>
      <c r="L1865">
        <v>2.8403023746757841</v>
      </c>
      <c r="M1865">
        <v>2.8406224144176582</v>
      </c>
      <c r="N1865">
        <v>2.840942454340345</v>
      </c>
      <c r="O1865">
        <v>2.841262494293916</v>
      </c>
    </row>
    <row r="1866" spans="1:15" x14ac:dyDescent="0.2">
      <c r="A1866" s="1">
        <v>1864</v>
      </c>
      <c r="B1866">
        <v>2.737212204246148</v>
      </c>
      <c r="C1866">
        <v>2.7376162297176032</v>
      </c>
      <c r="D1866">
        <v>2.738020255080531</v>
      </c>
      <c r="E1866">
        <v>2.738429794361072</v>
      </c>
      <c r="F1866">
        <v>2.7388338197140309</v>
      </c>
      <c r="G1866">
        <v>2.7392323313077802</v>
      </c>
      <c r="H1866">
        <v>2.7396363568411459</v>
      </c>
      <c r="I1866">
        <v>2.7400403821763391</v>
      </c>
      <c r="J1866">
        <v>2.7404444076985541</v>
      </c>
      <c r="K1866">
        <v>2.7408484329280141</v>
      </c>
      <c r="L1866">
        <v>2.7412524582970099</v>
      </c>
      <c r="M1866">
        <v>2.7416564839287112</v>
      </c>
      <c r="N1866">
        <v>2.7420605094038941</v>
      </c>
      <c r="O1866">
        <v>2.742464534782254</v>
      </c>
    </row>
    <row r="1867" spans="1:15" x14ac:dyDescent="0.2">
      <c r="A1867" s="1">
        <v>1865</v>
      </c>
      <c r="B1867">
        <v>2.9874258013143349</v>
      </c>
      <c r="C1867">
        <v>2.987797404237567</v>
      </c>
      <c r="D1867">
        <v>2.9881690069151969</v>
      </c>
      <c r="E1867">
        <v>2.988540609977925</v>
      </c>
      <c r="F1867">
        <v>2.9889176262752408</v>
      </c>
      <c r="G1867">
        <v>2.9892838155623571</v>
      </c>
      <c r="H1867">
        <v>2.9896554184168149</v>
      </c>
      <c r="I1867">
        <v>2.9900270211947269</v>
      </c>
      <c r="J1867">
        <v>2.9903986242528742</v>
      </c>
      <c r="K1867">
        <v>2.9907702271086039</v>
      </c>
      <c r="L1867">
        <v>2.9911418299537398</v>
      </c>
      <c r="M1867">
        <v>2.991513432918083</v>
      </c>
      <c r="N1867">
        <v>2.9918850357024169</v>
      </c>
      <c r="O1867">
        <v>2.99225663850138</v>
      </c>
    </row>
    <row r="1868" spans="1:15" x14ac:dyDescent="0.2">
      <c r="A1868" s="1">
        <v>1866</v>
      </c>
      <c r="B1868">
        <v>2.9063957680251411</v>
      </c>
      <c r="C1868">
        <v>2.9067457534898571</v>
      </c>
      <c r="D1868">
        <v>2.9071075257502428</v>
      </c>
      <c r="E1868">
        <v>2.907457511268722</v>
      </c>
      <c r="F1868">
        <v>2.9078192835385521</v>
      </c>
      <c r="G1868">
        <v>2.9081751624457848</v>
      </c>
      <c r="H1868">
        <v>2.9085310413132999</v>
      </c>
      <c r="I1868">
        <v>2.908881026753189</v>
      </c>
      <c r="J1868">
        <v>2.909236905598549</v>
      </c>
      <c r="K1868">
        <v>2.9095927846256751</v>
      </c>
      <c r="L1868">
        <v>2.909948663463986</v>
      </c>
      <c r="M1868">
        <v>2.9103045423825691</v>
      </c>
      <c r="N1868">
        <v>2.9106663145979468</v>
      </c>
      <c r="O1868">
        <v>2.911022193397514</v>
      </c>
    </row>
    <row r="1869" spans="1:15" x14ac:dyDescent="0.2">
      <c r="A1869" s="1">
        <v>1867</v>
      </c>
      <c r="B1869">
        <v>2.8391186720815358</v>
      </c>
      <c r="C1869">
        <v>2.839472844047533</v>
      </c>
      <c r="D1869">
        <v>2.839827015974401</v>
      </c>
      <c r="E1869">
        <v>2.840181187823958</v>
      </c>
      <c r="F1869">
        <v>2.8405353597413781</v>
      </c>
      <c r="G1869">
        <v>2.840894877268521</v>
      </c>
      <c r="H1869">
        <v>2.8412437035838929</v>
      </c>
      <c r="I1869">
        <v>2.8416032211032949</v>
      </c>
      <c r="J1869">
        <v>2.8419520474102029</v>
      </c>
      <c r="K1869">
        <v>2.8423062194011051</v>
      </c>
      <c r="L1869">
        <v>2.8426603912395469</v>
      </c>
      <c r="M1869">
        <v>2.8430145631910531</v>
      </c>
      <c r="N1869">
        <v>2.8433687351258969</v>
      </c>
      <c r="O1869">
        <v>2.843722907006728</v>
      </c>
    </row>
    <row r="1870" spans="1:15" x14ac:dyDescent="0.2">
      <c r="A1870" s="1">
        <v>1868</v>
      </c>
      <c r="B1870">
        <v>2.886281456571822</v>
      </c>
      <c r="C1870">
        <v>2.886684702198532</v>
      </c>
      <c r="D1870">
        <v>2.8870879478764802</v>
      </c>
      <c r="E1870">
        <v>2.8874967899424751</v>
      </c>
      <c r="F1870">
        <v>2.887894439124338</v>
      </c>
      <c r="G1870">
        <v>2.8883032812964071</v>
      </c>
      <c r="H1870">
        <v>2.888700930533882</v>
      </c>
      <c r="I1870">
        <v>2.8891041761099601</v>
      </c>
      <c r="J1870">
        <v>2.8895074217495602</v>
      </c>
      <c r="K1870">
        <v>2.889916263878741</v>
      </c>
      <c r="L1870">
        <v>2.890313913034781</v>
      </c>
      <c r="M1870">
        <v>2.890722755132423</v>
      </c>
      <c r="N1870">
        <v>2.8911204043306959</v>
      </c>
      <c r="O1870">
        <v>2.8915292464814919</v>
      </c>
    </row>
    <row r="1871" spans="1:15" x14ac:dyDescent="0.2">
      <c r="A1871" s="1">
        <v>1869</v>
      </c>
      <c r="B1871">
        <v>2.9766169735322121</v>
      </c>
      <c r="C1871">
        <v>2.977016525114704</v>
      </c>
      <c r="D1871">
        <v>2.9774043787357218</v>
      </c>
      <c r="E1871">
        <v>2.977798081579857</v>
      </c>
      <c r="F1871">
        <v>2.9781976331716051</v>
      </c>
      <c r="G1871">
        <v>2.978591335760612</v>
      </c>
      <c r="H1871">
        <v>2.9789850383411172</v>
      </c>
      <c r="I1871">
        <v>2.9793728920820488</v>
      </c>
      <c r="J1871">
        <v>2.979772443702208</v>
      </c>
      <c r="K1871">
        <v>2.9801602974212709</v>
      </c>
      <c r="L1871">
        <v>2.9805540000428969</v>
      </c>
      <c r="M1871">
        <v>2.9809535516455559</v>
      </c>
      <c r="N1871">
        <v>2.9813414052837608</v>
      </c>
      <c r="O1871">
        <v>2.981740956833999</v>
      </c>
    </row>
    <row r="1872" spans="1:15" x14ac:dyDescent="0.2">
      <c r="A1872" s="1">
        <v>1870</v>
      </c>
      <c r="B1872">
        <v>3.1058622823529198</v>
      </c>
      <c r="C1872">
        <v>3.10606113170244</v>
      </c>
      <c r="D1872">
        <v>3.1062599811066058</v>
      </c>
      <c r="E1872">
        <v>3.1064588304723921</v>
      </c>
      <c r="F1872">
        <v>3.1066576799347301</v>
      </c>
      <c r="G1872">
        <v>3.106856529388462</v>
      </c>
      <c r="H1872">
        <v>3.1070553786744539</v>
      </c>
      <c r="I1872">
        <v>3.1072542280634661</v>
      </c>
      <c r="J1872">
        <v>3.107453077520745</v>
      </c>
      <c r="K1872">
        <v>3.1076519269110929</v>
      </c>
      <c r="L1872">
        <v>3.1078507762744989</v>
      </c>
      <c r="M1872">
        <v>3.108049625681983</v>
      </c>
      <c r="N1872">
        <v>3.1082484750514521</v>
      </c>
      <c r="O1872">
        <v>3.1084473245031279</v>
      </c>
    </row>
    <row r="1873" spans="1:15" x14ac:dyDescent="0.2">
      <c r="A1873" s="1">
        <v>1871</v>
      </c>
      <c r="B1873">
        <v>2.8026274859112541</v>
      </c>
      <c r="C1873">
        <v>2.802991578180706</v>
      </c>
      <c r="D1873">
        <v>2.803360561246365</v>
      </c>
      <c r="E1873">
        <v>2.803729544283081</v>
      </c>
      <c r="F1873">
        <v>2.8040985273361461</v>
      </c>
      <c r="G1873">
        <v>2.804467510434542</v>
      </c>
      <c r="H1873">
        <v>2.8048364935321</v>
      </c>
      <c r="I1873">
        <v>2.8052054765824042</v>
      </c>
      <c r="J1873">
        <v>2.8055744596913752</v>
      </c>
      <c r="K1873">
        <v>2.8059483336544768</v>
      </c>
      <c r="L1873">
        <v>2.8063124257342609</v>
      </c>
      <c r="M1873">
        <v>2.8066814088070871</v>
      </c>
      <c r="N1873">
        <v>2.807050391937663</v>
      </c>
      <c r="O1873">
        <v>2.8074193749947289</v>
      </c>
    </row>
    <row r="1874" spans="1:15" x14ac:dyDescent="0.2">
      <c r="A1874" s="1">
        <v>1872</v>
      </c>
      <c r="B1874">
        <v>3.0101796986944409</v>
      </c>
      <c r="C1874">
        <v>3.010578385759124</v>
      </c>
      <c r="D1874">
        <v>3.0109830513711331</v>
      </c>
      <c r="E1874">
        <v>3.011375759921922</v>
      </c>
      <c r="F1874">
        <v>3.0117804254822311</v>
      </c>
      <c r="G1874">
        <v>3.0121731339867912</v>
      </c>
      <c r="H1874">
        <v>3.0125777995895682</v>
      </c>
      <c r="I1874">
        <v>3.0129764866455302</v>
      </c>
      <c r="J1874">
        <v>3.0133691951955539</v>
      </c>
      <c r="K1874">
        <v>3.0137738607410931</v>
      </c>
      <c r="L1874">
        <v>3.01416656934965</v>
      </c>
      <c r="M1874">
        <v>3.014565256287443</v>
      </c>
      <c r="N1874">
        <v>3.0149699219117552</v>
      </c>
      <c r="O1874">
        <v>3.0153686090159861</v>
      </c>
    </row>
    <row r="1875" spans="1:15" x14ac:dyDescent="0.2">
      <c r="A1875" s="1">
        <v>1873</v>
      </c>
      <c r="B1875">
        <v>2.781759486403077</v>
      </c>
      <c r="C1875">
        <v>2.7820922384200042</v>
      </c>
      <c r="D1875">
        <v>2.7824249904361209</v>
      </c>
      <c r="E1875">
        <v>2.7827577423722341</v>
      </c>
      <c r="F1875">
        <v>2.783090494335442</v>
      </c>
      <c r="G1875">
        <v>2.7834232462910138</v>
      </c>
      <c r="H1875">
        <v>2.7837559983006659</v>
      </c>
      <c r="I1875">
        <v>2.7840887503520482</v>
      </c>
      <c r="J1875">
        <v>2.7844215023173819</v>
      </c>
      <c r="K1875">
        <v>2.7847542542378458</v>
      </c>
      <c r="L1875">
        <v>2.7850870061502899</v>
      </c>
      <c r="M1875">
        <v>2.785419758219398</v>
      </c>
      <c r="N1875">
        <v>2.7857525102425429</v>
      </c>
      <c r="O1875">
        <v>2.786085262162302</v>
      </c>
    </row>
    <row r="1876" spans="1:15" x14ac:dyDescent="0.2">
      <c r="A1876" s="1">
        <v>1874</v>
      </c>
      <c r="B1876">
        <v>3.1149345785395108</v>
      </c>
      <c r="C1876">
        <v>3.1152993139914451</v>
      </c>
      <c r="D1876">
        <v>3.1156640493100012</v>
      </c>
      <c r="E1876">
        <v>3.1160287846352981</v>
      </c>
      <c r="F1876">
        <v>3.1163935200786201</v>
      </c>
      <c r="G1876">
        <v>3.1167493895727398</v>
      </c>
      <c r="H1876">
        <v>3.117122990812963</v>
      </c>
      <c r="I1876">
        <v>3.1174877261832461</v>
      </c>
      <c r="J1876">
        <v>3.1178466098431108</v>
      </c>
      <c r="K1876">
        <v>3.118211345270224</v>
      </c>
      <c r="L1876">
        <v>3.118581932397646</v>
      </c>
      <c r="M1876">
        <v>3.1189466678126418</v>
      </c>
      <c r="N1876">
        <v>3.1193055513555259</v>
      </c>
      <c r="O1876">
        <v>3.1196702867152371</v>
      </c>
    </row>
    <row r="1877" spans="1:15" x14ac:dyDescent="0.2">
      <c r="A1877" s="1">
        <v>1875</v>
      </c>
      <c r="B1877">
        <v>3.0405445456359979</v>
      </c>
      <c r="C1877">
        <v>3.0407581588102799</v>
      </c>
      <c r="D1877">
        <v>3.0409654809315838</v>
      </c>
      <c r="E1877">
        <v>3.041179094128851</v>
      </c>
      <c r="F1877">
        <v>3.0413927071745039</v>
      </c>
      <c r="G1877">
        <v>3.0416126111310602</v>
      </c>
      <c r="H1877">
        <v>3.0418262241339771</v>
      </c>
      <c r="I1877">
        <v>3.0420335464643822</v>
      </c>
      <c r="J1877">
        <v>3.042253450315934</v>
      </c>
      <c r="K1877">
        <v>3.042467063393993</v>
      </c>
      <c r="L1877">
        <v>3.0426806764093648</v>
      </c>
      <c r="M1877">
        <v>3.0428879987586601</v>
      </c>
      <c r="N1877">
        <v>3.0431079026685088</v>
      </c>
      <c r="O1877">
        <v>3.0433215157048279</v>
      </c>
    </row>
    <row r="1878" spans="1:15" x14ac:dyDescent="0.2">
      <c r="A1878" s="1">
        <v>1876</v>
      </c>
      <c r="B1878">
        <v>2.716706395238683</v>
      </c>
      <c r="C1878">
        <v>2.7169815493176208</v>
      </c>
      <c r="D1878">
        <v>2.7172682869138658</v>
      </c>
      <c r="E1878">
        <v>2.717543440971915</v>
      </c>
      <c r="F1878">
        <v>2.7178301784492511</v>
      </c>
      <c r="G1878">
        <v>2.7181111243135621</v>
      </c>
      <c r="H1878">
        <v>2.7183862783590791</v>
      </c>
      <c r="I1878">
        <v>2.7186672241701491</v>
      </c>
      <c r="J1878">
        <v>2.7189539616768879</v>
      </c>
      <c r="K1878">
        <v>2.719234907558552</v>
      </c>
      <c r="L1878">
        <v>2.7195158533265338</v>
      </c>
      <c r="M1878">
        <v>2.7197967991522471</v>
      </c>
      <c r="N1878">
        <v>2.7200719532121318</v>
      </c>
      <c r="O1878">
        <v>2.7203528989882222</v>
      </c>
    </row>
    <row r="1879" spans="1:15" x14ac:dyDescent="0.2">
      <c r="A1879" s="1">
        <v>1877</v>
      </c>
      <c r="B1879">
        <v>2.7006495310022172</v>
      </c>
      <c r="C1879">
        <v>2.7009594657269029</v>
      </c>
      <c r="D1879">
        <v>2.701274698049835</v>
      </c>
      <c r="E1879">
        <v>2.7015793350702428</v>
      </c>
      <c r="F1879">
        <v>2.7018892697655259</v>
      </c>
      <c r="G1879">
        <v>2.702199204381099</v>
      </c>
      <c r="H1879">
        <v>2.7025091390755338</v>
      </c>
      <c r="I1879">
        <v>2.702824371360204</v>
      </c>
      <c r="J1879">
        <v>2.703129008411147</v>
      </c>
      <c r="K1879">
        <v>2.7034389431250418</v>
      </c>
      <c r="L1879">
        <v>2.7037488778456811</v>
      </c>
      <c r="M1879">
        <v>2.7040588124095599</v>
      </c>
      <c r="N1879">
        <v>2.7043687470967308</v>
      </c>
      <c r="O1879">
        <v>2.7046839794439812</v>
      </c>
    </row>
    <row r="1880" spans="1:15" x14ac:dyDescent="0.2">
      <c r="A1880" s="1">
        <v>1878</v>
      </c>
      <c r="B1880">
        <v>2.556107988150611</v>
      </c>
      <c r="C1880">
        <v>2.556382312058318</v>
      </c>
      <c r="D1880">
        <v>2.556656635802498</v>
      </c>
      <c r="E1880">
        <v>2.5569309595804031</v>
      </c>
      <c r="F1880">
        <v>2.5572052832997239</v>
      </c>
      <c r="G1880">
        <v>2.557479607209546</v>
      </c>
      <c r="H1880">
        <v>2.557753930947857</v>
      </c>
      <c r="I1880">
        <v>2.5580331422822429</v>
      </c>
      <c r="J1880">
        <v>2.5583025784758879</v>
      </c>
      <c r="K1880">
        <v>2.5585769023183369</v>
      </c>
      <c r="L1880">
        <v>2.5588512261504528</v>
      </c>
      <c r="M1880">
        <v>2.559130437460408</v>
      </c>
      <c r="N1880">
        <v>2.5594047612286981</v>
      </c>
      <c r="O1880">
        <v>2.5596741975100361</v>
      </c>
    </row>
    <row r="1881" spans="1:15" x14ac:dyDescent="0.2">
      <c r="A1881" s="1">
        <v>1879</v>
      </c>
      <c r="B1881">
        <v>2.769828950119178</v>
      </c>
      <c r="C1881">
        <v>2.7701385002499248</v>
      </c>
      <c r="D1881">
        <v>2.770448050367921</v>
      </c>
      <c r="E1881">
        <v>2.7707576006006631</v>
      </c>
      <c r="F1881">
        <v>2.771067150613765</v>
      </c>
      <c r="G1881">
        <v>2.771376700811663</v>
      </c>
      <c r="H1881">
        <v>2.7716862509218241</v>
      </c>
      <c r="I1881">
        <v>2.771995801058297</v>
      </c>
      <c r="J1881">
        <v>2.772305351178372</v>
      </c>
      <c r="K1881">
        <v>2.7726149012378132</v>
      </c>
      <c r="L1881">
        <v>2.772924451424565</v>
      </c>
      <c r="M1881">
        <v>2.7732340015813461</v>
      </c>
      <c r="N1881">
        <v>2.7735435517378719</v>
      </c>
      <c r="O1881">
        <v>2.773853101838744</v>
      </c>
    </row>
    <row r="1882" spans="1:15" x14ac:dyDescent="0.2">
      <c r="A1882" s="1">
        <v>1880</v>
      </c>
      <c r="B1882">
        <v>2.8184997607997042</v>
      </c>
      <c r="C1882">
        <v>2.8188554571188451</v>
      </c>
      <c r="D1882">
        <v>2.819211153429666</v>
      </c>
      <c r="E1882">
        <v>2.8195668497410362</v>
      </c>
      <c r="F1882">
        <v>2.8199225460354498</v>
      </c>
      <c r="G1882">
        <v>2.8202782423414239</v>
      </c>
      <c r="H1882">
        <v>2.8206339386092161</v>
      </c>
      <c r="I1882">
        <v>2.82098963485873</v>
      </c>
      <c r="J1882">
        <v>2.821345331187973</v>
      </c>
      <c r="K1882">
        <v>2.8217010274439378</v>
      </c>
      <c r="L1882">
        <v>2.8220567236982359</v>
      </c>
      <c r="M1882">
        <v>2.8224124200438618</v>
      </c>
      <c r="N1882">
        <v>2.8227681163133118</v>
      </c>
      <c r="O1882">
        <v>2.823129397269649</v>
      </c>
    </row>
    <row r="1883" spans="1:15" x14ac:dyDescent="0.2">
      <c r="A1883" s="1">
        <v>1881</v>
      </c>
      <c r="B1883">
        <v>2.7816410423096749</v>
      </c>
      <c r="C1883">
        <v>2.7818981850386741</v>
      </c>
      <c r="D1883">
        <v>2.7821677897795212</v>
      </c>
      <c r="E1883">
        <v>2.7824311634648722</v>
      </c>
      <c r="F1883">
        <v>2.7826945371846699</v>
      </c>
      <c r="G1883">
        <v>2.7829516798914131</v>
      </c>
      <c r="H1883">
        <v>2.7832150535642231</v>
      </c>
      <c r="I1883">
        <v>2.7834784273137272</v>
      </c>
      <c r="J1883">
        <v>2.7837418010170438</v>
      </c>
      <c r="K1883">
        <v>2.7840114057679992</v>
      </c>
      <c r="L1883">
        <v>2.784268548406919</v>
      </c>
      <c r="M1883">
        <v>2.7845319221129641</v>
      </c>
      <c r="N1883">
        <v>2.7847952958395772</v>
      </c>
      <c r="O1883">
        <v>2.7850649007001378</v>
      </c>
    </row>
    <row r="1884" spans="1:15" x14ac:dyDescent="0.2">
      <c r="A1884" s="1">
        <v>1882</v>
      </c>
      <c r="B1884">
        <v>2.7841969604050472</v>
      </c>
      <c r="C1884">
        <v>2.7846654589334672</v>
      </c>
      <c r="D1884">
        <v>2.7851339574111829</v>
      </c>
      <c r="E1884">
        <v>2.785602455926913</v>
      </c>
      <c r="F1884">
        <v>2.7860388275092611</v>
      </c>
      <c r="G1884">
        <v>2.786461218246115</v>
      </c>
      <c r="H1884">
        <v>2.7868836090390019</v>
      </c>
      <c r="I1884">
        <v>2.787305999657459</v>
      </c>
      <c r="J1884">
        <v>2.7877283904057339</v>
      </c>
      <c r="K1884">
        <v>2.788150781141761</v>
      </c>
      <c r="L1884">
        <v>2.7885731718846398</v>
      </c>
      <c r="M1884">
        <v>2.7889955626380658</v>
      </c>
      <c r="N1884">
        <v>2.789417953367002</v>
      </c>
      <c r="O1884">
        <v>2.7898403440636979</v>
      </c>
    </row>
    <row r="1885" spans="1:15" x14ac:dyDescent="0.2">
      <c r="A1885" s="1">
        <v>1883</v>
      </c>
      <c r="B1885">
        <v>2.8975569911662462</v>
      </c>
      <c r="C1885">
        <v>2.8977999873999751</v>
      </c>
      <c r="D1885">
        <v>2.898042983605718</v>
      </c>
      <c r="E1885">
        <v>2.89829215260013</v>
      </c>
      <c r="F1885">
        <v>2.8985351489001672</v>
      </c>
      <c r="G1885">
        <v>2.89877814516896</v>
      </c>
      <c r="H1885">
        <v>2.8990149686019691</v>
      </c>
      <c r="I1885">
        <v>2.8992579648944168</v>
      </c>
      <c r="J1885">
        <v>2.8995071338693301</v>
      </c>
      <c r="K1885">
        <v>2.8997501301441151</v>
      </c>
      <c r="L1885">
        <v>2.8999931263740311</v>
      </c>
      <c r="M1885">
        <v>2.9002299499216</v>
      </c>
      <c r="N1885">
        <v>2.9004791189594381</v>
      </c>
      <c r="O1885">
        <v>2.900722115223358</v>
      </c>
    </row>
    <row r="1886" spans="1:15" x14ac:dyDescent="0.2">
      <c r="A1886" s="1">
        <v>1884</v>
      </c>
      <c r="B1886">
        <v>2.7190645027246241</v>
      </c>
      <c r="C1886">
        <v>2.7194268382197202</v>
      </c>
      <c r="D1886">
        <v>2.7197891737491431</v>
      </c>
      <c r="E1886">
        <v>2.7201515093289239</v>
      </c>
      <c r="F1886">
        <v>2.7205138448338841</v>
      </c>
      <c r="G1886">
        <v>2.7208761803916381</v>
      </c>
      <c r="H1886">
        <v>2.721238515887658</v>
      </c>
      <c r="I1886">
        <v>2.7216008513589078</v>
      </c>
      <c r="J1886">
        <v>2.721963186957451</v>
      </c>
      <c r="K1886">
        <v>2.722325522478819</v>
      </c>
      <c r="L1886">
        <v>2.722687857940187</v>
      </c>
      <c r="M1886">
        <v>2.7230501935330089</v>
      </c>
      <c r="N1886">
        <v>2.7234125290050022</v>
      </c>
      <c r="O1886">
        <v>2.7237748644724551</v>
      </c>
    </row>
    <row r="1887" spans="1:15" x14ac:dyDescent="0.2">
      <c r="A1887" s="1">
        <v>1885</v>
      </c>
      <c r="B1887">
        <v>2.8022205541696228</v>
      </c>
      <c r="C1887">
        <v>2.8025559996529208</v>
      </c>
      <c r="D1887">
        <v>2.8028914450699292</v>
      </c>
      <c r="E1887">
        <v>2.803226890563864</v>
      </c>
      <c r="F1887">
        <v>2.8035623360546809</v>
      </c>
      <c r="G1887">
        <v>2.8038977815612269</v>
      </c>
      <c r="H1887">
        <v>2.8042332270420021</v>
      </c>
      <c r="I1887">
        <v>2.8045686724709848</v>
      </c>
      <c r="J1887">
        <v>2.8049041179794409</v>
      </c>
      <c r="K1887">
        <v>2.805239563435002</v>
      </c>
      <c r="L1887">
        <v>2.8055750089364362</v>
      </c>
      <c r="M1887">
        <v>2.8059104544143292</v>
      </c>
      <c r="N1887">
        <v>2.8062458998563451</v>
      </c>
      <c r="O1887">
        <v>2.8065813452964652</v>
      </c>
    </row>
    <row r="1888" spans="1:15" x14ac:dyDescent="0.2">
      <c r="A1888" s="1">
        <v>1886</v>
      </c>
      <c r="B1888">
        <v>2.59875510921318</v>
      </c>
      <c r="C1888">
        <v>2.5990131442735609</v>
      </c>
      <c r="D1888">
        <v>2.5992760727669579</v>
      </c>
      <c r="E1888">
        <v>2.599529214453121</v>
      </c>
      <c r="F1888">
        <v>2.5997872494781529</v>
      </c>
      <c r="G1888">
        <v>2.600045284582607</v>
      </c>
      <c r="H1888">
        <v>2.6003082131335051</v>
      </c>
      <c r="I1888">
        <v>2.600561354874062</v>
      </c>
      <c r="J1888">
        <v>2.6008193898919969</v>
      </c>
      <c r="K1888">
        <v>2.601077425016483</v>
      </c>
      <c r="L1888">
        <v>2.6013354600991052</v>
      </c>
      <c r="M1888">
        <v>2.6015983886077949</v>
      </c>
      <c r="N1888">
        <v>2.6018515302898022</v>
      </c>
      <c r="O1888">
        <v>2.6021095653390969</v>
      </c>
    </row>
    <row r="1889" spans="1:15" x14ac:dyDescent="0.2">
      <c r="A1889" s="1">
        <v>1887</v>
      </c>
      <c r="B1889">
        <v>3.151271976847152</v>
      </c>
      <c r="C1889">
        <v>3.1516061847200478</v>
      </c>
      <c r="D1889">
        <v>3.1519465630616859</v>
      </c>
      <c r="E1889">
        <v>3.1522746005671451</v>
      </c>
      <c r="F1889">
        <v>3.1526088084383441</v>
      </c>
      <c r="G1889">
        <v>3.1529430163107901</v>
      </c>
      <c r="H1889">
        <v>3.1532833945984118</v>
      </c>
      <c r="I1889">
        <v>3.1536176025967979</v>
      </c>
      <c r="J1889">
        <v>3.1539456400590731</v>
      </c>
      <c r="K1889">
        <v>3.1542860183964718</v>
      </c>
      <c r="L1889">
        <v>3.154620226229548</v>
      </c>
      <c r="M1889">
        <v>3.154954434186005</v>
      </c>
      <c r="N1889">
        <v>3.1552886420324442</v>
      </c>
      <c r="O1889">
        <v>3.1556228500389301</v>
      </c>
    </row>
    <row r="1890" spans="1:15" x14ac:dyDescent="0.2">
      <c r="A1890" s="1">
        <v>1888</v>
      </c>
      <c r="B1890">
        <v>3.0219673030681449</v>
      </c>
      <c r="C1890">
        <v>3.0222087388894492</v>
      </c>
      <c r="D1890">
        <v>3.0224501747190109</v>
      </c>
      <c r="E1890">
        <v>3.0226916106096242</v>
      </c>
      <c r="F1890">
        <v>3.0229330464128932</v>
      </c>
      <c r="G1890">
        <v>3.023174482230075</v>
      </c>
      <c r="H1890">
        <v>3.023415918052387</v>
      </c>
      <c r="I1890">
        <v>3.0236573538378559</v>
      </c>
      <c r="J1890">
        <v>3.0238987897182521</v>
      </c>
      <c r="K1890">
        <v>3.024140225471295</v>
      </c>
      <c r="L1890">
        <v>3.024381661376002</v>
      </c>
      <c r="M1890">
        <v>3.0246230972629262</v>
      </c>
      <c r="N1890">
        <v>3.024864533031232</v>
      </c>
      <c r="O1890">
        <v>3.0251059688407018</v>
      </c>
    </row>
    <row r="1891" spans="1:15" x14ac:dyDescent="0.2">
      <c r="A1891" s="1">
        <v>1889</v>
      </c>
      <c r="B1891">
        <v>2.6219498799409879</v>
      </c>
      <c r="C1891">
        <v>2.6222203757310312</v>
      </c>
      <c r="D1891">
        <v>2.6224908715553288</v>
      </c>
      <c r="E1891">
        <v>2.6227613674180219</v>
      </c>
      <c r="F1891">
        <v>2.623037101307669</v>
      </c>
      <c r="G1891">
        <v>2.6233023591098958</v>
      </c>
      <c r="H1891">
        <v>2.6235780929572732</v>
      </c>
      <c r="I1891">
        <v>2.6238433507116401</v>
      </c>
      <c r="J1891">
        <v>2.6241138464910572</v>
      </c>
      <c r="K1891">
        <v>2.6243895804765209</v>
      </c>
      <c r="L1891">
        <v>2.6246548381913151</v>
      </c>
      <c r="M1891">
        <v>2.6249253339793479</v>
      </c>
      <c r="N1891">
        <v>2.6251958297725988</v>
      </c>
      <c r="O1891">
        <v>2.6254663256485791</v>
      </c>
    </row>
    <row r="1892" spans="1:15" x14ac:dyDescent="0.2">
      <c r="A1892" s="1">
        <v>1890</v>
      </c>
      <c r="B1892">
        <v>2.69836851581903</v>
      </c>
      <c r="C1892">
        <v>2.698588133813872</v>
      </c>
      <c r="D1892">
        <v>2.6988143270738418</v>
      </c>
      <c r="E1892">
        <v>2.699047095485775</v>
      </c>
      <c r="F1892">
        <v>2.6992732887073441</v>
      </c>
      <c r="G1892">
        <v>2.699499481994327</v>
      </c>
      <c r="H1892">
        <v>2.6997256751795669</v>
      </c>
      <c r="I1892">
        <v>2.6999518684892041</v>
      </c>
      <c r="J1892">
        <v>2.7001780617048992</v>
      </c>
      <c r="K1892">
        <v>2.7004042549144631</v>
      </c>
      <c r="L1892">
        <v>2.70063044821508</v>
      </c>
      <c r="M1892">
        <v>2.7008500662312631</v>
      </c>
      <c r="N1892">
        <v>2.7010762594872721</v>
      </c>
      <c r="O1892">
        <v>2.7013090278249421</v>
      </c>
    </row>
    <row r="1893" spans="1:15" x14ac:dyDescent="0.2">
      <c r="A1893" s="1">
        <v>1891</v>
      </c>
      <c r="B1893">
        <v>2.8159208600461012</v>
      </c>
      <c r="C1893">
        <v>2.816213184564655</v>
      </c>
      <c r="D1893">
        <v>2.816510976888519</v>
      </c>
      <c r="E1893">
        <v>2.816814237155671</v>
      </c>
      <c r="F1893">
        <v>2.8171065615794331</v>
      </c>
      <c r="G1893">
        <v>2.817404353975661</v>
      </c>
      <c r="H1893">
        <v>2.8177021463840268</v>
      </c>
      <c r="I1893">
        <v>2.8179999387174242</v>
      </c>
      <c r="J1893">
        <v>2.8183031989375311</v>
      </c>
      <c r="K1893">
        <v>2.8185955234962239</v>
      </c>
      <c r="L1893">
        <v>2.8188933157975331</v>
      </c>
      <c r="M1893">
        <v>2.8191911081614309</v>
      </c>
      <c r="N1893">
        <v>2.8194889006129582</v>
      </c>
      <c r="O1893">
        <v>2.81978669292244</v>
      </c>
    </row>
    <row r="1894" spans="1:15" x14ac:dyDescent="0.2">
      <c r="A1894" s="1">
        <v>1892</v>
      </c>
      <c r="B1894">
        <v>2.8631788239652058</v>
      </c>
      <c r="C1894">
        <v>2.8635127181349378</v>
      </c>
      <c r="D1894">
        <v>2.863846612323282</v>
      </c>
      <c r="E1894">
        <v>2.8641805065586148</v>
      </c>
      <c r="F1894">
        <v>2.864520101149437</v>
      </c>
      <c r="G1894">
        <v>2.8648482949627838</v>
      </c>
      <c r="H1894">
        <v>2.8651821891953908</v>
      </c>
      <c r="I1894">
        <v>2.8655217836691498</v>
      </c>
      <c r="J1894">
        <v>2.8658556779443041</v>
      </c>
      <c r="K1894">
        <v>2.8661838716932011</v>
      </c>
      <c r="L1894">
        <v>2.8665177659432959</v>
      </c>
      <c r="M1894">
        <v>2.8668516601097789</v>
      </c>
      <c r="N1894">
        <v>2.867185554232925</v>
      </c>
      <c r="O1894">
        <v>2.867519448470059</v>
      </c>
    </row>
    <row r="1895" spans="1:15" x14ac:dyDescent="0.2">
      <c r="A1895" s="1">
        <v>1893</v>
      </c>
      <c r="B1895">
        <v>2.6265391386883139</v>
      </c>
      <c r="C1895">
        <v>2.6268543243858611</v>
      </c>
      <c r="D1895">
        <v>2.62716950999878</v>
      </c>
      <c r="E1895">
        <v>2.62748469571497</v>
      </c>
      <c r="F1895">
        <v>2.6277998813426868</v>
      </c>
      <c r="G1895">
        <v>2.6281150670613602</v>
      </c>
      <c r="H1895">
        <v>2.6284302527453192</v>
      </c>
      <c r="I1895">
        <v>2.6287454383959168</v>
      </c>
      <c r="J1895">
        <v>2.6290606241593579</v>
      </c>
      <c r="K1895">
        <v>2.6293758097871698</v>
      </c>
      <c r="L1895">
        <v>2.6296909954989092</v>
      </c>
      <c r="M1895">
        <v>2.6300061811278681</v>
      </c>
      <c r="N1895">
        <v>2.6303213668501311</v>
      </c>
      <c r="O1895">
        <v>2.6306365525725011</v>
      </c>
    </row>
    <row r="1896" spans="1:15" x14ac:dyDescent="0.2">
      <c r="A1896" s="1">
        <v>1894</v>
      </c>
      <c r="B1896">
        <v>2.7628341810235821</v>
      </c>
      <c r="C1896">
        <v>2.7631616285349549</v>
      </c>
      <c r="D1896">
        <v>2.7634944133266388</v>
      </c>
      <c r="E1896">
        <v>2.7638218607081679</v>
      </c>
      <c r="F1896">
        <v>2.7641439706162858</v>
      </c>
      <c r="G1896">
        <v>2.7644767555385599</v>
      </c>
      <c r="H1896">
        <v>2.7647988654097189</v>
      </c>
      <c r="I1896">
        <v>2.7651263126938042</v>
      </c>
      <c r="J1896">
        <v>2.76545376013891</v>
      </c>
      <c r="K1896">
        <v>2.7657812074718402</v>
      </c>
      <c r="L1896">
        <v>2.7661139924891072</v>
      </c>
      <c r="M1896">
        <v>2.7664361023252768</v>
      </c>
      <c r="N1896">
        <v>2.7667635497386258</v>
      </c>
      <c r="O1896">
        <v>2.767090996971421</v>
      </c>
    </row>
    <row r="1897" spans="1:15" x14ac:dyDescent="0.2">
      <c r="A1897" s="1">
        <v>1895</v>
      </c>
      <c r="B1897">
        <v>2.8142023548339332</v>
      </c>
      <c r="C1897">
        <v>2.8144760440975731</v>
      </c>
      <c r="D1897">
        <v>2.814749733473044</v>
      </c>
      <c r="E1897">
        <v>2.8150234228280491</v>
      </c>
      <c r="F1897">
        <v>2.8152971121401529</v>
      </c>
      <c r="G1897">
        <v>2.8155708014469689</v>
      </c>
      <c r="H1897">
        <v>2.8158444908640079</v>
      </c>
      <c r="I1897">
        <v>2.8161233577856151</v>
      </c>
      <c r="J1897">
        <v>2.816391869493597</v>
      </c>
      <c r="K1897">
        <v>2.8166707364810071</v>
      </c>
      <c r="L1897">
        <v>2.8169392481737678</v>
      </c>
      <c r="M1897">
        <v>2.8172129374692978</v>
      </c>
      <c r="N1897">
        <v>2.8174866268546568</v>
      </c>
      <c r="O1897">
        <v>2.8177603162351259</v>
      </c>
    </row>
    <row r="1898" spans="1:15" x14ac:dyDescent="0.2">
      <c r="A1898" s="1">
        <v>1896</v>
      </c>
      <c r="B1898">
        <v>3.0088447017384139</v>
      </c>
      <c r="C1898">
        <v>3.009158023838125</v>
      </c>
      <c r="D1898">
        <v>3.0094713458895122</v>
      </c>
      <c r="E1898">
        <v>3.009784667934285</v>
      </c>
      <c r="F1898">
        <v>3.0100979900182558</v>
      </c>
      <c r="G1898">
        <v>3.010416485968098</v>
      </c>
      <c r="H1898">
        <v>3.0107246341938612</v>
      </c>
      <c r="I1898">
        <v>3.011043130076275</v>
      </c>
      <c r="J1898">
        <v>3.011351278471984</v>
      </c>
      <c r="K1898">
        <v>3.0116646005099601</v>
      </c>
      <c r="L1898">
        <v>3.0119779225445402</v>
      </c>
      <c r="M1898">
        <v>3.0122912446353052</v>
      </c>
      <c r="N1898">
        <v>3.0126045667002761</v>
      </c>
      <c r="O1898">
        <v>3.012917888721244</v>
      </c>
    </row>
    <row r="1899" spans="1:15" x14ac:dyDescent="0.2">
      <c r="A1899" s="1">
        <v>1897</v>
      </c>
      <c r="B1899">
        <v>2.694404955457272</v>
      </c>
      <c r="C1899">
        <v>2.6947396616148152</v>
      </c>
      <c r="D1899">
        <v>2.6950794241650158</v>
      </c>
      <c r="E1899">
        <v>2.6954191866610739</v>
      </c>
      <c r="F1899">
        <v>2.6957589491539791</v>
      </c>
      <c r="G1899">
        <v>2.6961037682293201</v>
      </c>
      <c r="H1899">
        <v>2.696443530794804</v>
      </c>
      <c r="I1899">
        <v>2.6967782368522411</v>
      </c>
      <c r="J1899">
        <v>2.6971179992797638</v>
      </c>
      <c r="K1899">
        <v>2.697457761852565</v>
      </c>
      <c r="L1899">
        <v>2.6978025807598969</v>
      </c>
      <c r="M1899">
        <v>2.6981372870225222</v>
      </c>
      <c r="N1899">
        <v>2.6984770494473569</v>
      </c>
      <c r="O1899">
        <v>2.6988218682956591</v>
      </c>
    </row>
    <row r="1900" spans="1:15" x14ac:dyDescent="0.2">
      <c r="A1900" s="1">
        <v>1898</v>
      </c>
      <c r="B1900">
        <v>2.8722380919938759</v>
      </c>
      <c r="C1900">
        <v>2.872603727078419</v>
      </c>
      <c r="D1900">
        <v>2.87297484092838</v>
      </c>
      <c r="E1900">
        <v>2.873334997167535</v>
      </c>
      <c r="F1900">
        <v>2.8737061110788922</v>
      </c>
      <c r="G1900">
        <v>2.874066267168236</v>
      </c>
      <c r="H1900">
        <v>2.8744373810894741</v>
      </c>
      <c r="I1900">
        <v>2.8747975372680079</v>
      </c>
      <c r="J1900">
        <v>2.8751631723078681</v>
      </c>
      <c r="K1900">
        <v>2.8755288073357841</v>
      </c>
      <c r="L1900">
        <v>2.8758944424050958</v>
      </c>
      <c r="M1900">
        <v>2.8762600774957048</v>
      </c>
      <c r="N1900">
        <v>2.876625712468444</v>
      </c>
      <c r="O1900">
        <v>2.8769913474836022</v>
      </c>
    </row>
    <row r="1901" spans="1:15" x14ac:dyDescent="0.2">
      <c r="A1901" s="1">
        <v>1899</v>
      </c>
      <c r="B1901">
        <v>2.8007546007391761</v>
      </c>
      <c r="C1901">
        <v>2.801126677854151</v>
      </c>
      <c r="D1901">
        <v>2.8015042228604101</v>
      </c>
      <c r="E1901">
        <v>2.8018708321027042</v>
      </c>
      <c r="F1901">
        <v>2.8022429093160679</v>
      </c>
      <c r="G1901">
        <v>2.802614986436069</v>
      </c>
      <c r="H1901">
        <v>2.802987063555169</v>
      </c>
      <c r="I1901">
        <v>2.8033591406897331</v>
      </c>
      <c r="J1901">
        <v>2.8037312177702929</v>
      </c>
      <c r="K1901">
        <v>2.8041032949237339</v>
      </c>
      <c r="L1901">
        <v>2.804475372111932</v>
      </c>
      <c r="M1901">
        <v>2.8048474492256368</v>
      </c>
      <c r="N1901">
        <v>2.8052249941883671</v>
      </c>
      <c r="O1901">
        <v>2.8055916034798041</v>
      </c>
    </row>
    <row r="1902" spans="1:15" x14ac:dyDescent="0.2">
      <c r="A1902" s="1">
        <v>1900</v>
      </c>
      <c r="B1902">
        <v>2.6718907651639658</v>
      </c>
      <c r="C1902">
        <v>2.6721413824820628</v>
      </c>
      <c r="D1902">
        <v>2.6723919997289061</v>
      </c>
      <c r="E1902">
        <v>2.6726426170361361</v>
      </c>
      <c r="F1902">
        <v>2.6728932344133378</v>
      </c>
      <c r="G1902">
        <v>2.6731438517268682</v>
      </c>
      <c r="H1902">
        <v>2.6733999854604078</v>
      </c>
      <c r="I1902">
        <v>2.6736450862748562</v>
      </c>
      <c r="J1902">
        <v>2.6738957036310458</v>
      </c>
      <c r="K1902">
        <v>2.674146320820447</v>
      </c>
      <c r="L1902">
        <v>2.6743969381759332</v>
      </c>
      <c r="M1902">
        <v>2.674647555451807</v>
      </c>
      <c r="N1902">
        <v>2.6748981727456109</v>
      </c>
      <c r="O1902">
        <v>2.6751487899984698</v>
      </c>
    </row>
    <row r="1903" spans="1:15" x14ac:dyDescent="0.2">
      <c r="A1903" s="1">
        <v>1901</v>
      </c>
      <c r="B1903">
        <v>3.0193293401304642</v>
      </c>
      <c r="C1903">
        <v>3.019668538987339</v>
      </c>
      <c r="D1903">
        <v>3.0200126676244432</v>
      </c>
      <c r="E1903">
        <v>3.020346936841273</v>
      </c>
      <c r="F1903">
        <v>3.0206861356966752</v>
      </c>
      <c r="G1903">
        <v>3.0210253344893832</v>
      </c>
      <c r="H1903">
        <v>3.0213645334004782</v>
      </c>
      <c r="I1903">
        <v>3.021703732300645</v>
      </c>
      <c r="J1903">
        <v>3.0220478607845811</v>
      </c>
      <c r="K1903">
        <v>3.0223870597064662</v>
      </c>
      <c r="L1903">
        <v>3.0227213288312118</v>
      </c>
      <c r="M1903">
        <v>3.023060527831293</v>
      </c>
      <c r="N1903">
        <v>3.0233970583138841</v>
      </c>
      <c r="O1903">
        <v>3.023738925508221</v>
      </c>
    </row>
    <row r="1904" spans="1:15" x14ac:dyDescent="0.2">
      <c r="A1904" s="1">
        <v>1902</v>
      </c>
      <c r="B1904">
        <v>2.780028574319457</v>
      </c>
      <c r="C1904">
        <v>2.7803743945210821</v>
      </c>
      <c r="D1904">
        <v>2.7807202148334591</v>
      </c>
      <c r="E1904">
        <v>2.7810660350820662</v>
      </c>
      <c r="F1904">
        <v>2.781411855332951</v>
      </c>
      <c r="G1904">
        <v>2.7817576755849198</v>
      </c>
      <c r="H1904">
        <v>2.7821034957555879</v>
      </c>
      <c r="I1904">
        <v>2.782449316038206</v>
      </c>
      <c r="J1904">
        <v>2.7827951363721288</v>
      </c>
      <c r="K1904">
        <v>2.783140956557133</v>
      </c>
      <c r="L1904">
        <v>2.7834867767780902</v>
      </c>
      <c r="M1904">
        <v>2.7838325970049</v>
      </c>
      <c r="N1904">
        <v>2.7841784173073991</v>
      </c>
      <c r="O1904">
        <v>2.7845242374820529</v>
      </c>
    </row>
    <row r="1905" spans="1:15" x14ac:dyDescent="0.2">
      <c r="A1905" s="1">
        <v>1903</v>
      </c>
      <c r="B1905">
        <v>3.043552672289406</v>
      </c>
      <c r="C1905">
        <v>3.0440165687888721</v>
      </c>
      <c r="D1905">
        <v>3.0444822298287471</v>
      </c>
      <c r="E1905">
        <v>3.044915472934365</v>
      </c>
      <c r="F1905">
        <v>3.0453345100783902</v>
      </c>
      <c r="G1905">
        <v>3.0457535470462722</v>
      </c>
      <c r="H1905">
        <v>3.0461725842460461</v>
      </c>
      <c r="I1905">
        <v>3.04659162128377</v>
      </c>
      <c r="J1905">
        <v>3.0470106582864909</v>
      </c>
      <c r="K1905">
        <v>3.0474296953729172</v>
      </c>
      <c r="L1905">
        <v>3.0478487324631458</v>
      </c>
      <c r="M1905">
        <v>3.0482677695307649</v>
      </c>
      <c r="N1905">
        <v>3.048686806636471</v>
      </c>
      <c r="O1905">
        <v>3.0491058436734848</v>
      </c>
    </row>
    <row r="1906" spans="1:15" x14ac:dyDescent="0.2">
      <c r="A1906" s="1">
        <v>1904</v>
      </c>
      <c r="B1906">
        <v>3.090237910445413</v>
      </c>
      <c r="C1906">
        <v>3.0906342631196342</v>
      </c>
      <c r="D1906">
        <v>3.0910306157282061</v>
      </c>
      <c r="E1906">
        <v>3.0914269684366351</v>
      </c>
      <c r="F1906">
        <v>3.0918233209915909</v>
      </c>
      <c r="G1906">
        <v>3.0922252491461508</v>
      </c>
      <c r="H1906">
        <v>3.0926160262697682</v>
      </c>
      <c r="I1906">
        <v>3.0930123788945481</v>
      </c>
      <c r="J1906">
        <v>3.0934087315676462</v>
      </c>
      <c r="K1906">
        <v>3.0938050841123959</v>
      </c>
      <c r="L1906">
        <v>3.0942014368205921</v>
      </c>
      <c r="M1906">
        <v>3.0945977894736769</v>
      </c>
      <c r="N1906">
        <v>3.094994142039277</v>
      </c>
      <c r="O1906">
        <v>3.0953904946902502</v>
      </c>
    </row>
    <row r="1907" spans="1:15" x14ac:dyDescent="0.2">
      <c r="A1907" s="1">
        <v>1905</v>
      </c>
      <c r="B1907">
        <v>2.698988601753912</v>
      </c>
      <c r="C1907">
        <v>2.6992960769818422</v>
      </c>
      <c r="D1907">
        <v>2.6996035521979742</v>
      </c>
      <c r="E1907">
        <v>2.699911027458314</v>
      </c>
      <c r="F1907">
        <v>2.700218502571742</v>
      </c>
      <c r="G1907">
        <v>2.7005259777725219</v>
      </c>
      <c r="H1907">
        <v>2.7008334530888529</v>
      </c>
      <c r="I1907">
        <v>2.7011409282438641</v>
      </c>
      <c r="J1907">
        <v>2.701448403391606</v>
      </c>
      <c r="K1907">
        <v>2.7017558786557752</v>
      </c>
      <c r="L1907">
        <v>2.7020633538304781</v>
      </c>
      <c r="M1907">
        <v>2.7023708290791779</v>
      </c>
      <c r="N1907">
        <v>2.7026783042821001</v>
      </c>
      <c r="O1907">
        <v>2.7029857795437948</v>
      </c>
    </row>
    <row r="1908" spans="1:15" x14ac:dyDescent="0.2">
      <c r="A1908" s="1">
        <v>1906</v>
      </c>
      <c r="B1908">
        <v>2.918377212249299</v>
      </c>
      <c r="C1908">
        <v>2.9186336366906311</v>
      </c>
      <c r="D1908">
        <v>2.9188900612399999</v>
      </c>
      <c r="E1908">
        <v>2.919152481762084</v>
      </c>
      <c r="F1908">
        <v>2.9194029103177912</v>
      </c>
      <c r="G1908">
        <v>2.9196593348650488</v>
      </c>
      <c r="H1908">
        <v>2.919915759289585</v>
      </c>
      <c r="I1908">
        <v>2.9201781797572779</v>
      </c>
      <c r="J1908">
        <v>2.9204346042839018</v>
      </c>
      <c r="K1908">
        <v>2.9206850328873299</v>
      </c>
      <c r="L1908">
        <v>2.9209414573707631</v>
      </c>
      <c r="M1908">
        <v>2.921197881784181</v>
      </c>
      <c r="N1908">
        <v>2.9214543064028922</v>
      </c>
      <c r="O1908">
        <v>2.9217167269179218</v>
      </c>
    </row>
    <row r="1909" spans="1:15" x14ac:dyDescent="0.2">
      <c r="A1909" s="1">
        <v>1907</v>
      </c>
      <c r="B1909">
        <v>2.8847580007706211</v>
      </c>
      <c r="C1909">
        <v>2.8850903236140022</v>
      </c>
      <c r="D1909">
        <v>2.8854173615528862</v>
      </c>
      <c r="E1909">
        <v>2.88573911432547</v>
      </c>
      <c r="F1909">
        <v>2.886066152195609</v>
      </c>
      <c r="G1909">
        <v>2.886393190051308</v>
      </c>
      <c r="H1909">
        <v>2.8867202279262201</v>
      </c>
      <c r="I1909">
        <v>2.8870525507748468</v>
      </c>
      <c r="J1909">
        <v>2.8873743035371011</v>
      </c>
      <c r="K1909">
        <v>2.8877066264699991</v>
      </c>
      <c r="L1909">
        <v>2.8880336642956239</v>
      </c>
      <c r="M1909">
        <v>2.888355417200311</v>
      </c>
      <c r="N1909">
        <v>2.8886824550061019</v>
      </c>
      <c r="O1909">
        <v>2.889009492881959</v>
      </c>
    </row>
    <row r="1910" spans="1:15" x14ac:dyDescent="0.2">
      <c r="A1910" s="1">
        <v>1908</v>
      </c>
      <c r="B1910">
        <v>2.6302278333223952</v>
      </c>
      <c r="C1910">
        <v>2.6305046686739399</v>
      </c>
      <c r="D1910">
        <v>2.6307714779565599</v>
      </c>
      <c r="E1910">
        <v>2.6310433002442708</v>
      </c>
      <c r="F1910">
        <v>2.6313201356422908</v>
      </c>
      <c r="G1910">
        <v>2.631591958081489</v>
      </c>
      <c r="H1910">
        <v>2.6318637804105842</v>
      </c>
      <c r="I1910">
        <v>2.632130589718396</v>
      </c>
      <c r="J1910">
        <v>2.632402412116631</v>
      </c>
      <c r="K1910">
        <v>2.6326742342918759</v>
      </c>
      <c r="L1910">
        <v>2.6329460567707939</v>
      </c>
      <c r="M1910">
        <v>2.6332178791539542</v>
      </c>
      <c r="N1910">
        <v>2.63348970148034</v>
      </c>
      <c r="O1910">
        <v>2.6337615238077059</v>
      </c>
    </row>
    <row r="1911" spans="1:15" x14ac:dyDescent="0.2">
      <c r="A1911" s="1">
        <v>1909</v>
      </c>
      <c r="B1911">
        <v>2.8955013438227351</v>
      </c>
      <c r="C1911">
        <v>2.8958894424969408</v>
      </c>
      <c r="D1911">
        <v>2.896277541102902</v>
      </c>
      <c r="E1911">
        <v>2.8966656397819071</v>
      </c>
      <c r="F1911">
        <v>2.897053738347501</v>
      </c>
      <c r="G1911">
        <v>2.8974418369976411</v>
      </c>
      <c r="H1911">
        <v>2.8978275164131482</v>
      </c>
      <c r="I1911">
        <v>2.8982180342315611</v>
      </c>
      <c r="J1911">
        <v>2.898606132848061</v>
      </c>
      <c r="K1911">
        <v>2.8989942314675901</v>
      </c>
      <c r="L1911">
        <v>2.8993823301991921</v>
      </c>
      <c r="M1911">
        <v>2.8997704287953638</v>
      </c>
      <c r="N1911">
        <v>2.900158527416953</v>
      </c>
      <c r="O1911">
        <v>2.900546625971935</v>
      </c>
    </row>
    <row r="1912" spans="1:15" x14ac:dyDescent="0.2">
      <c r="A1912" s="1">
        <v>1910</v>
      </c>
      <c r="B1912">
        <v>2.5579567626698458</v>
      </c>
      <c r="C1912">
        <v>2.558264010367874</v>
      </c>
      <c r="D1912">
        <v>2.558571257955363</v>
      </c>
      <c r="E1912">
        <v>2.5588785055901582</v>
      </c>
      <c r="F1912">
        <v>2.5591857531471218</v>
      </c>
      <c r="G1912">
        <v>2.5594930006933891</v>
      </c>
      <c r="H1912">
        <v>2.559800248461733</v>
      </c>
      <c r="I1912">
        <v>2.560107495935954</v>
      </c>
      <c r="J1912">
        <v>2.560414743550715</v>
      </c>
      <c r="K1912">
        <v>2.560727020996588</v>
      </c>
      <c r="L1912">
        <v>2.5610292388039029</v>
      </c>
      <c r="M1912">
        <v>2.5613364864552151</v>
      </c>
      <c r="N1912">
        <v>2.5616437340404312</v>
      </c>
      <c r="O1912">
        <v>2.5619509817019428</v>
      </c>
    </row>
    <row r="1913" spans="1:15" x14ac:dyDescent="0.2">
      <c r="A1913" s="1">
        <v>1911</v>
      </c>
      <c r="B1913">
        <v>3.0361419301093462</v>
      </c>
      <c r="C1913">
        <v>3.036353597816869</v>
      </c>
      <c r="D1913">
        <v>3.03657109930736</v>
      </c>
      <c r="E1913">
        <v>3.036794434682506</v>
      </c>
      <c r="F1913">
        <v>3.0370061024709392</v>
      </c>
      <c r="G1913">
        <v>3.0372294378507818</v>
      </c>
      <c r="H1913">
        <v>3.0374411056225918</v>
      </c>
      <c r="I1913">
        <v>3.0376644409767382</v>
      </c>
      <c r="J1913">
        <v>3.0378819426148231</v>
      </c>
      <c r="K1913">
        <v>3.0380936102770728</v>
      </c>
      <c r="L1913">
        <v>3.0383169456482348</v>
      </c>
      <c r="M1913">
        <v>3.0385344472674181</v>
      </c>
      <c r="N1913">
        <v>3.0387461150405088</v>
      </c>
      <c r="O1913">
        <v>3.038963616613477</v>
      </c>
    </row>
    <row r="1914" spans="1:15" x14ac:dyDescent="0.2">
      <c r="A1914" s="1">
        <v>1912</v>
      </c>
      <c r="B1914">
        <v>2.9472659798690088</v>
      </c>
      <c r="C1914">
        <v>2.947511192885742</v>
      </c>
      <c r="D1914">
        <v>2.947762433315074</v>
      </c>
      <c r="E1914">
        <v>2.948001618805153</v>
      </c>
      <c r="F1914">
        <v>2.948252859225907</v>
      </c>
      <c r="G1914">
        <v>2.9484920447990151</v>
      </c>
      <c r="H1914">
        <v>2.9487432851932902</v>
      </c>
      <c r="I1914">
        <v>2.9489884981513481</v>
      </c>
      <c r="J1914">
        <v>2.9492337110748461</v>
      </c>
      <c r="K1914">
        <v>2.949472896656681</v>
      </c>
      <c r="L1914">
        <v>2.9497241370267711</v>
      </c>
      <c r="M1914">
        <v>2.949969349989833</v>
      </c>
      <c r="N1914">
        <v>2.9502085355570959</v>
      </c>
      <c r="O1914">
        <v>2.9504597759865669</v>
      </c>
    </row>
    <row r="1915" spans="1:15" x14ac:dyDescent="0.2">
      <c r="A1915" s="1">
        <v>1913</v>
      </c>
      <c r="B1915">
        <v>2.9460665746350481</v>
      </c>
      <c r="C1915">
        <v>2.9464600222231452</v>
      </c>
      <c r="D1915">
        <v>2.9468434908493011</v>
      </c>
      <c r="E1915">
        <v>2.9472319490024019</v>
      </c>
      <c r="F1915">
        <v>2.9476204070728</v>
      </c>
      <c r="G1915">
        <v>2.9480088652308072</v>
      </c>
      <c r="H1915">
        <v>2.948397323352995</v>
      </c>
      <c r="I1915">
        <v>2.94878578143279</v>
      </c>
      <c r="J1915">
        <v>2.9491742395562701</v>
      </c>
      <c r="K1915">
        <v>2.949562697682051</v>
      </c>
      <c r="L1915">
        <v>2.9499561453055181</v>
      </c>
      <c r="M1915">
        <v>2.950339613963826</v>
      </c>
      <c r="N1915">
        <v>2.9507280720106568</v>
      </c>
      <c r="O1915">
        <v>2.9511215196647731</v>
      </c>
    </row>
    <row r="1916" spans="1:15" x14ac:dyDescent="0.2">
      <c r="A1916" s="1">
        <v>1914</v>
      </c>
      <c r="B1916">
        <v>2.8746402114407772</v>
      </c>
      <c r="C1916">
        <v>2.875019539071451</v>
      </c>
      <c r="D1916">
        <v>2.8754103666633939</v>
      </c>
      <c r="E1916">
        <v>2.875795444361954</v>
      </c>
      <c r="F1916">
        <v>2.8761747718910158</v>
      </c>
      <c r="G1916">
        <v>2.8765655995001498</v>
      </c>
      <c r="H1916">
        <v>2.8769449270908609</v>
      </c>
      <c r="I1916">
        <v>2.8773300048266952</v>
      </c>
      <c r="J1916">
        <v>2.87771508233581</v>
      </c>
      <c r="K1916">
        <v>2.878105909978999</v>
      </c>
      <c r="L1916">
        <v>2.8784852375913221</v>
      </c>
      <c r="M1916">
        <v>2.8788703151807251</v>
      </c>
      <c r="N1916">
        <v>2.8792553927644549</v>
      </c>
      <c r="O1916">
        <v>2.8796462204195059</v>
      </c>
    </row>
    <row r="1917" spans="1:15" x14ac:dyDescent="0.2">
      <c r="A1917" s="1">
        <v>1915</v>
      </c>
      <c r="B1917">
        <v>2.5790260570873009</v>
      </c>
      <c r="C1917">
        <v>2.5793380529529339</v>
      </c>
      <c r="D1917">
        <v>2.5796556076625161</v>
      </c>
      <c r="E1917">
        <v>2.5799620444320621</v>
      </c>
      <c r="F1917">
        <v>2.5802740403182369</v>
      </c>
      <c r="G1917">
        <v>2.5805860360777602</v>
      </c>
      <c r="H1917">
        <v>2.5808980318685668</v>
      </c>
      <c r="I1917">
        <v>2.5812100276103549</v>
      </c>
      <c r="J1917">
        <v>2.5815275823801538</v>
      </c>
      <c r="K1917">
        <v>2.5818395781806638</v>
      </c>
      <c r="L1917">
        <v>2.5821460151135431</v>
      </c>
      <c r="M1917">
        <v>2.5824635697609448</v>
      </c>
      <c r="N1917">
        <v>2.5827700066782162</v>
      </c>
      <c r="O1917">
        <v>2.5830820023733159</v>
      </c>
    </row>
    <row r="1918" spans="1:15" x14ac:dyDescent="0.2">
      <c r="A1918" s="1">
        <v>1916</v>
      </c>
      <c r="B1918">
        <v>2.957868463999997</v>
      </c>
      <c r="C1918">
        <v>2.95826025824906</v>
      </c>
      <c r="D1918">
        <v>2.9586520525367348</v>
      </c>
      <c r="E1918">
        <v>2.959043846775558</v>
      </c>
      <c r="F1918">
        <v>2.9594356410882749</v>
      </c>
      <c r="G1918">
        <v>2.959833289242888</v>
      </c>
      <c r="H1918">
        <v>2.9602192296728318</v>
      </c>
      <c r="I1918">
        <v>2.9606168777091</v>
      </c>
      <c r="J1918">
        <v>2.9610086719723201</v>
      </c>
      <c r="K1918">
        <v>2.9613946124110089</v>
      </c>
      <c r="L1918">
        <v>2.9617922605157809</v>
      </c>
      <c r="M1918">
        <v>2.962178200939225</v>
      </c>
      <c r="N1918">
        <v>2.9625699951788338</v>
      </c>
      <c r="O1918">
        <v>2.9629676433406051</v>
      </c>
    </row>
    <row r="1919" spans="1:15" x14ac:dyDescent="0.2">
      <c r="A1919" s="1">
        <v>1917</v>
      </c>
      <c r="B1919">
        <v>2.6742439510625768</v>
      </c>
      <c r="C1919">
        <v>2.6745141245750368</v>
      </c>
      <c r="D1919">
        <v>2.6747842981524821</v>
      </c>
      <c r="E1919">
        <v>2.6750544717542231</v>
      </c>
      <c r="F1919">
        <v>2.6753300301594929</v>
      </c>
      <c r="G1919">
        <v>2.675594818904631</v>
      </c>
      <c r="H1919">
        <v>2.6758649924325568</v>
      </c>
      <c r="I1919">
        <v>2.6761351660017061</v>
      </c>
      <c r="J1919">
        <v>2.6764053396609349</v>
      </c>
      <c r="K1919">
        <v>2.676675513180097</v>
      </c>
      <c r="L1919">
        <v>2.6769456867441521</v>
      </c>
      <c r="M1919">
        <v>2.6772158603310499</v>
      </c>
      <c r="N1919">
        <v>2.6774860338710358</v>
      </c>
      <c r="O1919">
        <v>2.677756207501873</v>
      </c>
    </row>
    <row r="1920" spans="1:15" x14ac:dyDescent="0.2">
      <c r="A1920" s="1">
        <v>1918</v>
      </c>
      <c r="B1920">
        <v>2.8884250216262002</v>
      </c>
      <c r="C1920">
        <v>2.8886585950408121</v>
      </c>
      <c r="D1920">
        <v>2.8888972238561892</v>
      </c>
      <c r="E1920">
        <v>2.8891409082370778</v>
      </c>
      <c r="F1920">
        <v>2.8893795371362661</v>
      </c>
      <c r="G1920">
        <v>2.8896131104869962</v>
      </c>
      <c r="H1920">
        <v>2.889851739352451</v>
      </c>
      <c r="I1920">
        <v>2.8900903682571508</v>
      </c>
      <c r="J1920">
        <v>2.890328997142126</v>
      </c>
      <c r="K1920">
        <v>2.8905676260419142</v>
      </c>
      <c r="L1920">
        <v>2.8908062549554252</v>
      </c>
      <c r="M1920">
        <v>2.8910448837300908</v>
      </c>
      <c r="N1920">
        <v>2.8912835126976688</v>
      </c>
      <c r="O1920">
        <v>2.8915271970324521</v>
      </c>
    </row>
    <row r="1921" spans="1:15" x14ac:dyDescent="0.2">
      <c r="A1921" s="1">
        <v>1919</v>
      </c>
      <c r="B1921">
        <v>2.8170725224029458</v>
      </c>
      <c r="C1921">
        <v>2.8175270815045499</v>
      </c>
      <c r="D1921">
        <v>2.817983517231839</v>
      </c>
      <c r="E1921">
        <v>2.8184398412785119</v>
      </c>
      <c r="F1921">
        <v>2.8188961652356581</v>
      </c>
      <c r="G1921">
        <v>2.8193200295999739</v>
      </c>
      <c r="H1921">
        <v>2.8197314441258898</v>
      </c>
      <c r="I1921">
        <v>2.8201374704735538</v>
      </c>
      <c r="J1921">
        <v>2.820548884991775</v>
      </c>
      <c r="K1921">
        <v>2.820960299347929</v>
      </c>
      <c r="L1921">
        <v>2.8213717138137309</v>
      </c>
      <c r="M1921">
        <v>2.8217831281808108</v>
      </c>
      <c r="N1921">
        <v>2.822194542638476</v>
      </c>
      <c r="O1921">
        <v>2.8226059569959419</v>
      </c>
    </row>
    <row r="1922" spans="1:15" x14ac:dyDescent="0.2">
      <c r="A1922" s="1">
        <v>1920</v>
      </c>
      <c r="B1922">
        <v>2.814296322304735</v>
      </c>
      <c r="C1922">
        <v>2.8146863637204631</v>
      </c>
      <c r="D1922">
        <v>2.8150764051119359</v>
      </c>
      <c r="E1922">
        <v>2.8154664465445629</v>
      </c>
      <c r="F1922">
        <v>2.8158617910120571</v>
      </c>
      <c r="G1922">
        <v>2.8162465292517109</v>
      </c>
      <c r="H1922">
        <v>2.8166365707128418</v>
      </c>
      <c r="I1922">
        <v>2.8170319151542218</v>
      </c>
      <c r="J1922">
        <v>2.817416653461867</v>
      </c>
      <c r="K1922">
        <v>2.8178066948916372</v>
      </c>
      <c r="L1922">
        <v>2.818202039369794</v>
      </c>
      <c r="M1922">
        <v>2.818586777681181</v>
      </c>
      <c r="N1922">
        <v>2.8189768190758571</v>
      </c>
      <c r="O1922">
        <v>2.8193668604235231</v>
      </c>
    </row>
    <row r="1923" spans="1:15" x14ac:dyDescent="0.2">
      <c r="A1923" s="1">
        <v>1921</v>
      </c>
      <c r="B1923">
        <v>2.906788844871941</v>
      </c>
      <c r="C1923">
        <v>2.907145587450382</v>
      </c>
      <c r="D1923">
        <v>2.9075023299617371</v>
      </c>
      <c r="E1923">
        <v>2.9078648104431619</v>
      </c>
      <c r="F1923">
        <v>2.9082215530198798</v>
      </c>
      <c r="G1923">
        <v>2.908572557730801</v>
      </c>
      <c r="H1923">
        <v>2.908935038140918</v>
      </c>
      <c r="I1923">
        <v>2.9092860429082772</v>
      </c>
      <c r="J1923">
        <v>2.9096485232896869</v>
      </c>
      <c r="K1923">
        <v>2.909999528009624</v>
      </c>
      <c r="L1923">
        <v>2.91036200849606</v>
      </c>
      <c r="M1923">
        <v>2.9107130131444858</v>
      </c>
      <c r="N1923">
        <v>2.9110697557013938</v>
      </c>
      <c r="O1923">
        <v>2.9114264982871889</v>
      </c>
    </row>
    <row r="1924" spans="1:15" x14ac:dyDescent="0.2">
      <c r="A1924" s="1">
        <v>1922</v>
      </c>
      <c r="B1924">
        <v>2.6372569916580528</v>
      </c>
      <c r="C1924">
        <v>2.637513628580288</v>
      </c>
      <c r="D1924">
        <v>2.6377760550109239</v>
      </c>
      <c r="E1924">
        <v>2.6380442707822649</v>
      </c>
      <c r="F1924">
        <v>2.6383066971878941</v>
      </c>
      <c r="G1924">
        <v>2.638563334175601</v>
      </c>
      <c r="H1924">
        <v>2.6388257605308172</v>
      </c>
      <c r="I1924">
        <v>2.6390939763605039</v>
      </c>
      <c r="J1924">
        <v>2.639350613251862</v>
      </c>
      <c r="K1924">
        <v>2.6396188290617468</v>
      </c>
      <c r="L1924">
        <v>2.6398812555046618</v>
      </c>
      <c r="M1924">
        <v>2.6401436818787869</v>
      </c>
      <c r="N1924">
        <v>2.640406108304274</v>
      </c>
      <c r="O1924">
        <v>2.640668534671712</v>
      </c>
    </row>
    <row r="1925" spans="1:15" x14ac:dyDescent="0.2">
      <c r="A1925" s="1">
        <v>1923</v>
      </c>
      <c r="B1925">
        <v>2.7117112122544151</v>
      </c>
      <c r="C1925">
        <v>2.71195092485361</v>
      </c>
      <c r="D1925">
        <v>2.7121906374636202</v>
      </c>
      <c r="E1925">
        <v>2.712430350103308</v>
      </c>
      <c r="F1925">
        <v>2.712670062671712</v>
      </c>
      <c r="G1925">
        <v>2.712915351717454</v>
      </c>
      <c r="H1925">
        <v>2.7131504618453048</v>
      </c>
      <c r="I1925">
        <v>2.713389200495854</v>
      </c>
      <c r="J1925">
        <v>2.713628913027188</v>
      </c>
      <c r="K1925">
        <v>2.713868625656445</v>
      </c>
      <c r="L1925">
        <v>2.714108338216469</v>
      </c>
      <c r="M1925">
        <v>2.7143480508329469</v>
      </c>
      <c r="N1925">
        <v>2.7145877634049249</v>
      </c>
      <c r="O1925">
        <v>2.714833052506652</v>
      </c>
    </row>
    <row r="1926" spans="1:15" x14ac:dyDescent="0.2">
      <c r="A1926" s="1">
        <v>1924</v>
      </c>
      <c r="B1926">
        <v>2.798279060586339</v>
      </c>
      <c r="C1926">
        <v>2.798569972044473</v>
      </c>
      <c r="D1926">
        <v>2.7988608833826571</v>
      </c>
      <c r="E1926">
        <v>2.7991517949106348</v>
      </c>
      <c r="F1926">
        <v>2.7994427062465981</v>
      </c>
      <c r="G1926">
        <v>2.7997336175920151</v>
      </c>
      <c r="H1926">
        <v>2.800024529016778</v>
      </c>
      <c r="I1926">
        <v>2.800315440355055</v>
      </c>
      <c r="J1926">
        <v>2.8006063517725739</v>
      </c>
      <c r="K1926">
        <v>2.8008972630966351</v>
      </c>
      <c r="L1926">
        <v>2.8011881745171818</v>
      </c>
      <c r="M1926">
        <v>2.8014790859189742</v>
      </c>
      <c r="N1926">
        <v>2.8017699974353381</v>
      </c>
      <c r="O1926">
        <v>2.802060908742368</v>
      </c>
    </row>
    <row r="1927" spans="1:15" x14ac:dyDescent="0.2">
      <c r="A1927" s="1">
        <v>1925</v>
      </c>
      <c r="B1927">
        <v>2.8174985072211731</v>
      </c>
      <c r="C1927">
        <v>2.8177681252063729</v>
      </c>
      <c r="D1927">
        <v>2.8180377432401782</v>
      </c>
      <c r="E1927">
        <v>2.8183073611211782</v>
      </c>
      <c r="F1927">
        <v>2.818576979171576</v>
      </c>
      <c r="G1927">
        <v>2.8188517382728331</v>
      </c>
      <c r="H1927">
        <v>2.8191162151594842</v>
      </c>
      <c r="I1927">
        <v>2.819385833126594</v>
      </c>
      <c r="J1927">
        <v>2.8196554510855938</v>
      </c>
      <c r="K1927">
        <v>2.8199250690777702</v>
      </c>
      <c r="L1927">
        <v>2.820194687049578</v>
      </c>
      <c r="M1927">
        <v>2.820464304993902</v>
      </c>
      <c r="N1927">
        <v>2.8207339230156498</v>
      </c>
      <c r="O1927">
        <v>2.8210035409965242</v>
      </c>
    </row>
    <row r="1928" spans="1:15" x14ac:dyDescent="0.2">
      <c r="A1928" s="1">
        <v>1926</v>
      </c>
      <c r="B1928">
        <v>3.262631516027295</v>
      </c>
      <c r="C1928">
        <v>3.262991349230123</v>
      </c>
      <c r="D1928">
        <v>3.2633640912395361</v>
      </c>
      <c r="E1928">
        <v>3.263730378847804</v>
      </c>
      <c r="F1928">
        <v>3.2640966664872608</v>
      </c>
      <c r="G1928">
        <v>3.2644564996390288</v>
      </c>
      <c r="H1928">
        <v>3.2648292416447862</v>
      </c>
      <c r="I1928">
        <v>3.2651955292981341</v>
      </c>
      <c r="J1928">
        <v>3.2655618168709002</v>
      </c>
      <c r="K1928">
        <v>3.2659281045314672</v>
      </c>
      <c r="L1928">
        <v>3.2662879376631109</v>
      </c>
      <c r="M1928">
        <v>3.266654225345289</v>
      </c>
      <c r="N1928">
        <v>3.2670205129125498</v>
      </c>
      <c r="O1928">
        <v>3.2673932548997628</v>
      </c>
    </row>
    <row r="1929" spans="1:15" x14ac:dyDescent="0.2">
      <c r="A1929" s="1">
        <v>1927</v>
      </c>
      <c r="B1929">
        <v>2.861695403953707</v>
      </c>
      <c r="C1929">
        <v>2.8619021090163361</v>
      </c>
      <c r="D1929">
        <v>2.8621088142510942</v>
      </c>
      <c r="E1929">
        <v>2.862315519286001</v>
      </c>
      <c r="F1929">
        <v>2.862522224366788</v>
      </c>
      <c r="G1929">
        <v>2.8627355934958501</v>
      </c>
      <c r="H1929">
        <v>2.86293563469287</v>
      </c>
      <c r="I1929">
        <v>2.8631423398557492</v>
      </c>
      <c r="J1929">
        <v>2.8633490449993269</v>
      </c>
      <c r="K1929">
        <v>2.8635624140319109</v>
      </c>
      <c r="L1929">
        <v>2.8637624552496548</v>
      </c>
      <c r="M1929">
        <v>2.8639758242755482</v>
      </c>
      <c r="N1929">
        <v>2.864175865523126</v>
      </c>
      <c r="O1929">
        <v>2.8643892346301301</v>
      </c>
    </row>
    <row r="1930" spans="1:15" x14ac:dyDescent="0.2">
      <c r="A1930" s="1">
        <v>1928</v>
      </c>
      <c r="B1930">
        <v>2.9091774634930778</v>
      </c>
      <c r="C1930">
        <v>2.90950383552055</v>
      </c>
      <c r="D1930">
        <v>2.9098302075172628</v>
      </c>
      <c r="E1930">
        <v>2.9101565795364932</v>
      </c>
      <c r="F1930">
        <v>2.9104829515194228</v>
      </c>
      <c r="G1930">
        <v>2.9108093235434338</v>
      </c>
      <c r="H1930">
        <v>2.911135695598666</v>
      </c>
      <c r="I1930">
        <v>2.9114620675550982</v>
      </c>
      <c r="J1930">
        <v>2.911788439660544</v>
      </c>
      <c r="K1930">
        <v>2.912120417405279</v>
      </c>
      <c r="L1930">
        <v>2.9124411836040922</v>
      </c>
      <c r="M1930">
        <v>2.912767555562076</v>
      </c>
      <c r="N1930">
        <v>2.9130995334107102</v>
      </c>
      <c r="O1930">
        <v>2.913420299611357</v>
      </c>
    </row>
    <row r="1931" spans="1:15" x14ac:dyDescent="0.2">
      <c r="A1931" s="1">
        <v>1929</v>
      </c>
      <c r="B1931">
        <v>2.7146995690950799</v>
      </c>
      <c r="C1931">
        <v>2.7150801838688028</v>
      </c>
      <c r="D1931">
        <v>2.715460798696451</v>
      </c>
      <c r="E1931">
        <v>2.715841413373429</v>
      </c>
      <c r="F1931">
        <v>2.7162220282073051</v>
      </c>
      <c r="G1931">
        <v>2.7166026429848298</v>
      </c>
      <c r="H1931">
        <v>2.7169888864877989</v>
      </c>
      <c r="I1931">
        <v>2.7173638725901852</v>
      </c>
      <c r="J1931">
        <v>2.7177444874040888</v>
      </c>
      <c r="K1931">
        <v>2.7181251022361361</v>
      </c>
      <c r="L1931">
        <v>2.7185057170441369</v>
      </c>
      <c r="M1931">
        <v>2.7188863317599208</v>
      </c>
      <c r="N1931">
        <v>2.719266946533871</v>
      </c>
      <c r="O1931">
        <v>2.7196475613767079</v>
      </c>
    </row>
    <row r="1932" spans="1:15" x14ac:dyDescent="0.2">
      <c r="A1932" s="1">
        <v>1930</v>
      </c>
      <c r="B1932">
        <v>3.0044316815230978</v>
      </c>
      <c r="C1932">
        <v>3.0047996378823369</v>
      </c>
      <c r="D1932">
        <v>3.005167594228034</v>
      </c>
      <c r="E1932">
        <v>3.0055411703729109</v>
      </c>
      <c r="F1932">
        <v>3.0059035069364941</v>
      </c>
      <c r="G1932">
        <v>3.0062714632369909</v>
      </c>
      <c r="H1932">
        <v>3.006639419578363</v>
      </c>
      <c r="I1932">
        <v>3.0070073759237892</v>
      </c>
      <c r="J1932">
        <v>3.0073753322673138</v>
      </c>
      <c r="K1932">
        <v>3.007743288626477</v>
      </c>
      <c r="L1932">
        <v>3.0081168647167602</v>
      </c>
      <c r="M1932">
        <v>3.0084792013300978</v>
      </c>
      <c r="N1932">
        <v>3.008847157662955</v>
      </c>
      <c r="O1932">
        <v>3.009215113998752</v>
      </c>
    </row>
    <row r="1933" spans="1:15" x14ac:dyDescent="0.2">
      <c r="A1933" s="1">
        <v>1931</v>
      </c>
      <c r="B1933">
        <v>2.901864936869774</v>
      </c>
      <c r="C1933">
        <v>2.9020471722566552</v>
      </c>
      <c r="D1933">
        <v>2.9022294076923352</v>
      </c>
      <c r="E1933">
        <v>2.9024090819582269</v>
      </c>
      <c r="F1933">
        <v>2.9025938785012371</v>
      </c>
      <c r="G1933">
        <v>2.9027761139027248</v>
      </c>
      <c r="H1933">
        <v>2.9029583493229429</v>
      </c>
      <c r="I1933">
        <v>2.9031405847281779</v>
      </c>
      <c r="J1933">
        <v>2.9033228200857608</v>
      </c>
      <c r="K1933">
        <v>2.9035050555101112</v>
      </c>
      <c r="L1933">
        <v>2.9036872909331191</v>
      </c>
      <c r="M1933">
        <v>2.903869526316631</v>
      </c>
      <c r="N1933">
        <v>2.9040517618697339</v>
      </c>
      <c r="O1933">
        <v>2.9042339971569309</v>
      </c>
    </row>
    <row r="1934" spans="1:15" x14ac:dyDescent="0.2">
      <c r="A1934" s="1">
        <v>1932</v>
      </c>
      <c r="B1934">
        <v>2.774204113359239</v>
      </c>
      <c r="C1934">
        <v>2.77454954382091</v>
      </c>
      <c r="D1934">
        <v>2.7748949743906421</v>
      </c>
      <c r="E1934">
        <v>2.7752404048672652</v>
      </c>
      <c r="F1934">
        <v>2.775585835398426</v>
      </c>
      <c r="G1934">
        <v>2.775936803704063</v>
      </c>
      <c r="H1934">
        <v>2.776276696371148</v>
      </c>
      <c r="I1934">
        <v>2.7766221268794888</v>
      </c>
      <c r="J1934">
        <v>2.7769675573110151</v>
      </c>
      <c r="K1934">
        <v>2.777318525711753</v>
      </c>
      <c r="L1934">
        <v>2.7776584182932882</v>
      </c>
      <c r="M1934">
        <v>2.77800384883622</v>
      </c>
      <c r="N1934">
        <v>2.7783492793390518</v>
      </c>
      <c r="O1934">
        <v>2.7786947098624641</v>
      </c>
    </row>
    <row r="1935" spans="1:15" x14ac:dyDescent="0.2">
      <c r="A1935" s="1">
        <v>1933</v>
      </c>
      <c r="B1935">
        <v>2.686140264464421</v>
      </c>
      <c r="C1935">
        <v>2.686486509748836</v>
      </c>
      <c r="D1935">
        <v>2.6868327551259998</v>
      </c>
      <c r="E1935">
        <v>2.6871790004542491</v>
      </c>
      <c r="F1935">
        <v>2.6875252458041881</v>
      </c>
      <c r="G1935">
        <v>2.6878714912255681</v>
      </c>
      <c r="H1935">
        <v>2.688217736567402</v>
      </c>
      <c r="I1935">
        <v>2.688563981894573</v>
      </c>
      <c r="J1935">
        <v>2.6889102271376579</v>
      </c>
      <c r="K1935">
        <v>2.689256472580869</v>
      </c>
      <c r="L1935">
        <v>2.6896027178498119</v>
      </c>
      <c r="M1935">
        <v>2.6899489631968372</v>
      </c>
      <c r="N1935">
        <v>2.6902952086168499</v>
      </c>
      <c r="O1935">
        <v>2.6906414539191168</v>
      </c>
    </row>
    <row r="1936" spans="1:15" x14ac:dyDescent="0.2">
      <c r="A1936" s="1">
        <v>1934</v>
      </c>
      <c r="B1936">
        <v>2.5669418218195998</v>
      </c>
      <c r="C1936">
        <v>2.5671951326867299</v>
      </c>
      <c r="D1936">
        <v>2.567454204266499</v>
      </c>
      <c r="E1936">
        <v>2.5677017544650722</v>
      </c>
      <c r="F1936">
        <v>2.5679608261506339</v>
      </c>
      <c r="G1936">
        <v>2.568208376250944</v>
      </c>
      <c r="H1936">
        <v>2.5684674479579819</v>
      </c>
      <c r="I1936">
        <v>2.5687207588483418</v>
      </c>
      <c r="J1936">
        <v>2.5689740697193439</v>
      </c>
      <c r="K1936">
        <v>2.5692273806738291</v>
      </c>
      <c r="L1936">
        <v>2.5694806915200932</v>
      </c>
      <c r="M1936">
        <v>2.5697282417018541</v>
      </c>
      <c r="N1936">
        <v>2.5699873133053619</v>
      </c>
      <c r="O1936">
        <v>2.570234863481093</v>
      </c>
    </row>
    <row r="1937" spans="1:15" x14ac:dyDescent="0.2">
      <c r="A1937" s="1">
        <v>1935</v>
      </c>
      <c r="B1937">
        <v>2.8167081526165081</v>
      </c>
      <c r="C1937">
        <v>2.8169851209253429</v>
      </c>
      <c r="D1937">
        <v>2.817262089448112</v>
      </c>
      <c r="E1937">
        <v>2.8175453268010751</v>
      </c>
      <c r="F1937">
        <v>2.81781602620506</v>
      </c>
      <c r="G1937">
        <v>2.8180992636178832</v>
      </c>
      <c r="H1937">
        <v>2.8183699630812331</v>
      </c>
      <c r="I1937">
        <v>2.8186532004852389</v>
      </c>
      <c r="J1937">
        <v>2.818930168913437</v>
      </c>
      <c r="K1937">
        <v>2.8192008683157508</v>
      </c>
      <c r="L1937">
        <v>2.8194778367867639</v>
      </c>
      <c r="M1937">
        <v>2.8197610742675239</v>
      </c>
      <c r="N1937">
        <v>2.8200317736371541</v>
      </c>
      <c r="O1937">
        <v>2.82031501102828</v>
      </c>
    </row>
    <row r="1938" spans="1:15" x14ac:dyDescent="0.2">
      <c r="A1938" s="1">
        <v>1936</v>
      </c>
      <c r="B1938">
        <v>2.6675623850699872</v>
      </c>
      <c r="C1938">
        <v>2.667864084545025</v>
      </c>
      <c r="D1938">
        <v>2.6681715322721549</v>
      </c>
      <c r="E1938">
        <v>2.6684732316926389</v>
      </c>
      <c r="F1938">
        <v>2.6687691828378521</v>
      </c>
      <c r="G1938">
        <v>2.6690708822990561</v>
      </c>
      <c r="H1938">
        <v>2.669378330132826</v>
      </c>
      <c r="I1938">
        <v>2.6696800297125711</v>
      </c>
      <c r="J1938">
        <v>2.6699759806502472</v>
      </c>
      <c r="K1938">
        <v>2.6702834284492041</v>
      </c>
      <c r="L1938">
        <v>2.670579379858089</v>
      </c>
      <c r="M1938">
        <v>2.6708868275033391</v>
      </c>
      <c r="N1938">
        <v>2.6711827787356892</v>
      </c>
      <c r="O1938">
        <v>2.671484478100882</v>
      </c>
    </row>
    <row r="1939" spans="1:15" x14ac:dyDescent="0.2">
      <c r="A1939" s="1">
        <v>1937</v>
      </c>
      <c r="B1939">
        <v>2.935251608893128</v>
      </c>
      <c r="C1939">
        <v>2.9355726806707558</v>
      </c>
      <c r="D1939">
        <v>2.9358937522659621</v>
      </c>
      <c r="E1939">
        <v>2.9362148240156971</v>
      </c>
      <c r="F1939">
        <v>2.936541652377719</v>
      </c>
      <c r="G1939">
        <v>2.936862724047673</v>
      </c>
      <c r="H1939">
        <v>2.937183795768096</v>
      </c>
      <c r="I1939">
        <v>2.9374991108829529</v>
      </c>
      <c r="J1939">
        <v>2.9378201825299102</v>
      </c>
      <c r="K1939">
        <v>2.9381412543093042</v>
      </c>
      <c r="L1939">
        <v>2.938462325891201</v>
      </c>
      <c r="M1939">
        <v>2.9387833975853832</v>
      </c>
      <c r="N1939">
        <v>2.939110225962561</v>
      </c>
      <c r="O1939">
        <v>2.939425540997509</v>
      </c>
    </row>
    <row r="1940" spans="1:15" x14ac:dyDescent="0.2">
      <c r="A1940" s="1">
        <v>1938</v>
      </c>
      <c r="B1940">
        <v>2.808244746693803</v>
      </c>
      <c r="C1940">
        <v>2.8085697223004531</v>
      </c>
      <c r="D1940">
        <v>2.8089008489289951</v>
      </c>
      <c r="E1940">
        <v>2.8092381264024961</v>
      </c>
      <c r="F1940">
        <v>2.8095692529941099</v>
      </c>
      <c r="G1940">
        <v>2.809900379688087</v>
      </c>
      <c r="H1940">
        <v>2.810225355230954</v>
      </c>
      <c r="I1940">
        <v>2.8105626328108961</v>
      </c>
      <c r="J1940">
        <v>2.8108876084770329</v>
      </c>
      <c r="K1940">
        <v>2.8112187350080959</v>
      </c>
      <c r="L1940">
        <v>2.8115498615710051</v>
      </c>
      <c r="M1940">
        <v>2.8118809881852411</v>
      </c>
      <c r="N1940">
        <v>2.812212114818744</v>
      </c>
      <c r="O1940">
        <v>2.812543241388004</v>
      </c>
    </row>
    <row r="1941" spans="1:15" x14ac:dyDescent="0.2">
      <c r="A1941" s="1">
        <v>1939</v>
      </c>
      <c r="B1941">
        <v>2.7685737254908682</v>
      </c>
      <c r="C1941">
        <v>2.76903745617552</v>
      </c>
      <c r="D1941">
        <v>2.7695011867643031</v>
      </c>
      <c r="E1941">
        <v>2.7699277893145688</v>
      </c>
      <c r="F1941">
        <v>2.770345881419388</v>
      </c>
      <c r="G1941">
        <v>2.7707639735076088</v>
      </c>
      <c r="H1941">
        <v>2.7711820656278152</v>
      </c>
      <c r="I1941">
        <v>2.7716001577557021</v>
      </c>
      <c r="J1941">
        <v>2.7720182498270458</v>
      </c>
      <c r="K1941">
        <v>2.7724363419396911</v>
      </c>
      <c r="L1941">
        <v>2.772854434041562</v>
      </c>
      <c r="M1941">
        <v>2.7732725262457989</v>
      </c>
      <c r="N1941">
        <v>2.7736906183280672</v>
      </c>
      <c r="O1941">
        <v>2.774108710444732</v>
      </c>
    </row>
    <row r="1942" spans="1:15" x14ac:dyDescent="0.2">
      <c r="A1942" s="1">
        <v>1940</v>
      </c>
      <c r="B1942">
        <v>3.0000456374308979</v>
      </c>
      <c r="C1942">
        <v>3.0004456996583579</v>
      </c>
      <c r="D1942">
        <v>3.0008572600162462</v>
      </c>
      <c r="E1942">
        <v>3.0012630713071839</v>
      </c>
      <c r="F1942">
        <v>3.0016631334941182</v>
      </c>
      <c r="G1942">
        <v>3.0020689448753748</v>
      </c>
      <c r="H1942">
        <v>3.0024805052579362</v>
      </c>
      <c r="I1942">
        <v>3.0028863165106912</v>
      </c>
      <c r="J1942">
        <v>3.0032921278398081</v>
      </c>
      <c r="K1942">
        <v>3.0036979391657579</v>
      </c>
      <c r="L1942">
        <v>3.0041037504048451</v>
      </c>
      <c r="M1942">
        <v>3.0045095616521449</v>
      </c>
      <c r="N1942">
        <v>3.004915373054422</v>
      </c>
      <c r="O1942">
        <v>3.0053211843366769</v>
      </c>
    </row>
    <row r="1943" spans="1:15" x14ac:dyDescent="0.2">
      <c r="A1943" s="1">
        <v>1941</v>
      </c>
      <c r="B1943">
        <v>2.8279074704854641</v>
      </c>
      <c r="C1943">
        <v>2.8282931764404089</v>
      </c>
      <c r="D1943">
        <v>2.8286677997459968</v>
      </c>
      <c r="E1943">
        <v>2.829047964411572</v>
      </c>
      <c r="F1943">
        <v>2.829428129094032</v>
      </c>
      <c r="G1943">
        <v>2.829808293678973</v>
      </c>
      <c r="H1943">
        <v>2.8301884583185148</v>
      </c>
      <c r="I1943">
        <v>2.8305686229434048</v>
      </c>
      <c r="J1943">
        <v>2.830948787540525</v>
      </c>
      <c r="K1943">
        <v>2.8313289522207619</v>
      </c>
      <c r="L1943">
        <v>2.8317091168352251</v>
      </c>
      <c r="M1943">
        <v>2.83208928144645</v>
      </c>
      <c r="N1943">
        <v>2.8324694461072539</v>
      </c>
      <c r="O1943">
        <v>2.8328496107700998</v>
      </c>
    </row>
    <row r="1944" spans="1:15" x14ac:dyDescent="0.2">
      <c r="A1944" s="1">
        <v>1942</v>
      </c>
      <c r="B1944">
        <v>2.594717519653063</v>
      </c>
      <c r="C1944">
        <v>2.5950822049479041</v>
      </c>
      <c r="D1944">
        <v>2.595436846541864</v>
      </c>
      <c r="E1944">
        <v>2.5957965099916822</v>
      </c>
      <c r="F1944">
        <v>2.5961611953222961</v>
      </c>
      <c r="G1944">
        <v>2.5965208588168252</v>
      </c>
      <c r="H1944">
        <v>2.5968755003623571</v>
      </c>
      <c r="I1944">
        <v>2.5972354986949608</v>
      </c>
      <c r="J1944">
        <v>2.5975948272751159</v>
      </c>
      <c r="K1944">
        <v>2.5979544907403191</v>
      </c>
      <c r="L1944">
        <v>2.5983141541344228</v>
      </c>
      <c r="M1944">
        <v>2.5986738176688151</v>
      </c>
      <c r="N1944">
        <v>2.5990334810324849</v>
      </c>
      <c r="O1944">
        <v>2.5993981663596308</v>
      </c>
    </row>
    <row r="1945" spans="1:15" x14ac:dyDescent="0.2">
      <c r="A1945" s="1">
        <v>1943</v>
      </c>
      <c r="B1945">
        <v>2.792090750143029</v>
      </c>
      <c r="C1945">
        <v>2.792534945343951</v>
      </c>
      <c r="D1945">
        <v>2.7929393490968</v>
      </c>
      <c r="E1945">
        <v>2.7933437528701179</v>
      </c>
      <c r="F1945">
        <v>2.7937481566641091</v>
      </c>
      <c r="G1945">
        <v>2.7941525604601329</v>
      </c>
      <c r="H1945">
        <v>2.7945569642495549</v>
      </c>
      <c r="I1945">
        <v>2.794961367992268</v>
      </c>
      <c r="J1945">
        <v>2.795365771715689</v>
      </c>
      <c r="K1945">
        <v>2.7957701755536979</v>
      </c>
      <c r="L1945">
        <v>2.7961745793218422</v>
      </c>
      <c r="M1945">
        <v>2.7965789830839891</v>
      </c>
      <c r="N1945">
        <v>2.7969833869059708</v>
      </c>
      <c r="O1945">
        <v>2.7973877905768001</v>
      </c>
    </row>
    <row r="1946" spans="1:15" x14ac:dyDescent="0.2">
      <c r="A1946" s="1">
        <v>1944</v>
      </c>
      <c r="B1946">
        <v>2.7851309490688139</v>
      </c>
      <c r="C1946">
        <v>2.7854678325949949</v>
      </c>
      <c r="D1946">
        <v>2.785798799894152</v>
      </c>
      <c r="E1946">
        <v>2.7861297674536099</v>
      </c>
      <c r="F1946">
        <v>2.7864607349291228</v>
      </c>
      <c r="G1946">
        <v>2.7867857863859191</v>
      </c>
      <c r="H1946">
        <v>2.787122669783209</v>
      </c>
      <c r="I1946">
        <v>2.787447721284229</v>
      </c>
      <c r="J1946">
        <v>2.7877786886934919</v>
      </c>
      <c r="K1946">
        <v>2.788115572178044</v>
      </c>
      <c r="L1946">
        <v>2.7884465395070439</v>
      </c>
      <c r="M1946">
        <v>2.7887775070731959</v>
      </c>
      <c r="N1946">
        <v>2.789102558519045</v>
      </c>
      <c r="O1946">
        <v>2.7894394419662198</v>
      </c>
    </row>
    <row r="1947" spans="1:15" x14ac:dyDescent="0.2">
      <c r="A1947" s="1">
        <v>1945</v>
      </c>
      <c r="B1947">
        <v>2.8560472108860049</v>
      </c>
      <c r="C1947">
        <v>2.856493838050616</v>
      </c>
      <c r="D1947">
        <v>2.856945877946933</v>
      </c>
      <c r="E1947">
        <v>2.857383020476826</v>
      </c>
      <c r="F1947">
        <v>2.857786403806164</v>
      </c>
      <c r="G1947">
        <v>2.8581942888225642</v>
      </c>
      <c r="H1947">
        <v>2.8585922167675211</v>
      </c>
      <c r="I1947">
        <v>2.8589951233713862</v>
      </c>
      <c r="J1947">
        <v>2.8593980299866808</v>
      </c>
      <c r="K1947">
        <v>2.859800936427475</v>
      </c>
      <c r="L1947">
        <v>2.8602038429333621</v>
      </c>
      <c r="M1947">
        <v>2.8606067494705441</v>
      </c>
      <c r="N1947">
        <v>2.8610096560073379</v>
      </c>
      <c r="O1947">
        <v>2.86141754102839</v>
      </c>
    </row>
    <row r="1948" spans="1:15" x14ac:dyDescent="0.2">
      <c r="A1948" s="1">
        <v>1946</v>
      </c>
      <c r="B1948">
        <v>2.7079206040674459</v>
      </c>
      <c r="C1948">
        <v>2.7082254389789222</v>
      </c>
      <c r="D1948">
        <v>2.7085302739178521</v>
      </c>
      <c r="E1948">
        <v>2.7088400155854502</v>
      </c>
      <c r="F1948">
        <v>2.7091399438558108</v>
      </c>
      <c r="G1948">
        <v>2.7094447788099978</v>
      </c>
      <c r="H1948">
        <v>2.709749613720724</v>
      </c>
      <c r="I1948">
        <v>2.710054448695109</v>
      </c>
      <c r="J1948">
        <v>2.7103592835804799</v>
      </c>
      <c r="K1948">
        <v>2.7106641185867271</v>
      </c>
      <c r="L1948">
        <v>2.7109689535712711</v>
      </c>
      <c r="M1948">
        <v>2.711273788481511</v>
      </c>
      <c r="N1948">
        <v>2.7115786234572861</v>
      </c>
      <c r="O1948">
        <v>2.711883458409317</v>
      </c>
    </row>
    <row r="1949" spans="1:15" x14ac:dyDescent="0.2">
      <c r="A1949" s="1">
        <v>1947</v>
      </c>
      <c r="B1949">
        <v>2.8905782429041071</v>
      </c>
      <c r="C1949">
        <v>2.8908904661842421</v>
      </c>
      <c r="D1949">
        <v>2.891202689300695</v>
      </c>
      <c r="E1949">
        <v>2.8915149125084949</v>
      </c>
      <c r="F1949">
        <v>2.8918271357093461</v>
      </c>
      <c r="G1949">
        <v>2.892139358899867</v>
      </c>
      <c r="H1949">
        <v>2.892451582151411</v>
      </c>
      <c r="I1949">
        <v>2.892763805253403</v>
      </c>
      <c r="J1949">
        <v>2.8930813545932441</v>
      </c>
      <c r="K1949">
        <v>2.8933882516624831</v>
      </c>
      <c r="L1949">
        <v>2.8937004748142878</v>
      </c>
      <c r="M1949">
        <v>2.89401269803587</v>
      </c>
      <c r="N1949">
        <v>2.8943249212796842</v>
      </c>
      <c r="O1949">
        <v>2.89463714450542</v>
      </c>
    </row>
    <row r="1950" spans="1:15" x14ac:dyDescent="0.2">
      <c r="A1950" s="1">
        <v>1948</v>
      </c>
      <c r="B1950">
        <v>2.8554409155506759</v>
      </c>
      <c r="C1950">
        <v>2.8557580454508171</v>
      </c>
      <c r="D1950">
        <v>2.856068955842991</v>
      </c>
      <c r="E1950">
        <v>2.8563860856481171</v>
      </c>
      <c r="F1950">
        <v>2.8567032156670211</v>
      </c>
      <c r="G1950">
        <v>2.8570203455417329</v>
      </c>
      <c r="H1950">
        <v>2.8573374754199241</v>
      </c>
      <c r="I1950">
        <v>2.8576608249275588</v>
      </c>
      <c r="J1950">
        <v>2.8579779549042028</v>
      </c>
      <c r="K1950">
        <v>2.8582950848689941</v>
      </c>
      <c r="L1950">
        <v>2.8586059950725051</v>
      </c>
      <c r="M1950">
        <v>2.8589231250604019</v>
      </c>
      <c r="N1950">
        <v>2.8592464745544919</v>
      </c>
      <c r="O1950">
        <v>2.8595573848681819</v>
      </c>
    </row>
    <row r="1951" spans="1:15" x14ac:dyDescent="0.2">
      <c r="A1951" s="1">
        <v>1949</v>
      </c>
      <c r="B1951">
        <v>3.1185598967675401</v>
      </c>
      <c r="C1951">
        <v>3.1189438398150631</v>
      </c>
      <c r="D1951">
        <v>3.119315844006592</v>
      </c>
      <c r="E1951">
        <v>3.119693817650949</v>
      </c>
      <c r="F1951">
        <v>3.1200777606708798</v>
      </c>
      <c r="G1951">
        <v>3.120449764874984</v>
      </c>
      <c r="H1951">
        <v>3.120827738501931</v>
      </c>
      <c r="I1951">
        <v>3.1212057120768169</v>
      </c>
      <c r="J1951">
        <v>3.1215836856397869</v>
      </c>
      <c r="K1951">
        <v>3.121967628718306</v>
      </c>
      <c r="L1951">
        <v>3.1223396329423672</v>
      </c>
      <c r="M1951">
        <v>3.1227176064851658</v>
      </c>
      <c r="N1951">
        <v>3.1230955800863298</v>
      </c>
      <c r="O1951">
        <v>3.1234735537042879</v>
      </c>
    </row>
    <row r="1952" spans="1:15" x14ac:dyDescent="0.2">
      <c r="A1952" s="1">
        <v>1950</v>
      </c>
      <c r="B1952">
        <v>2.849247704622853</v>
      </c>
      <c r="C1952">
        <v>2.8495170905569882</v>
      </c>
      <c r="D1952">
        <v>2.8497864763821941</v>
      </c>
      <c r="E1952">
        <v>2.8500558623121819</v>
      </c>
      <c r="F1952">
        <v>2.8503252481213388</v>
      </c>
      <c r="G1952">
        <v>2.8505946340213328</v>
      </c>
      <c r="H1952">
        <v>2.8508640198795661</v>
      </c>
      <c r="I1952">
        <v>2.8511334057693132</v>
      </c>
      <c r="J1952">
        <v>2.8514027916313691</v>
      </c>
      <c r="K1952">
        <v>2.851672177494649</v>
      </c>
      <c r="L1952">
        <v>2.851941563377463</v>
      </c>
      <c r="M1952">
        <v>2.8522109492196601</v>
      </c>
      <c r="N1952">
        <v>2.8524803350644592</v>
      </c>
      <c r="O1952">
        <v>2.8527497209920352</v>
      </c>
    </row>
    <row r="1953" spans="1:15" x14ac:dyDescent="0.2">
      <c r="A1953" s="1">
        <v>1951</v>
      </c>
      <c r="B1953">
        <v>2.790239401292482</v>
      </c>
      <c r="C1953">
        <v>2.7905475456933861</v>
      </c>
      <c r="D1953">
        <v>2.7908556900980019</v>
      </c>
      <c r="E1953">
        <v>2.7911638343719072</v>
      </c>
      <c r="F1953">
        <v>2.791471978652651</v>
      </c>
      <c r="G1953">
        <v>2.7917801230504291</v>
      </c>
      <c r="H1953">
        <v>2.792088267385274</v>
      </c>
      <c r="I1953">
        <v>2.7923964117001892</v>
      </c>
      <c r="J1953">
        <v>2.792709837747632</v>
      </c>
      <c r="K1953">
        <v>2.793012700387473</v>
      </c>
      <c r="L1953">
        <v>2.7933208447733939</v>
      </c>
      <c r="M1953">
        <v>2.79362898906622</v>
      </c>
      <c r="N1953">
        <v>2.7939371333636358</v>
      </c>
      <c r="O1953">
        <v>2.7942452777654871</v>
      </c>
    </row>
    <row r="1954" spans="1:15" x14ac:dyDescent="0.2">
      <c r="A1954" s="1">
        <v>1952</v>
      </c>
      <c r="B1954">
        <v>2.7315006849648422</v>
      </c>
      <c r="C1954">
        <v>2.7318114745427922</v>
      </c>
      <c r="D1954">
        <v>2.732122264143976</v>
      </c>
      <c r="E1954">
        <v>2.7324330537038679</v>
      </c>
      <c r="F1954">
        <v>2.7327438432987812</v>
      </c>
      <c r="G1954">
        <v>2.7330546329171792</v>
      </c>
      <c r="H1954">
        <v>2.733365422525575</v>
      </c>
      <c r="I1954">
        <v>2.733676212082667</v>
      </c>
      <c r="J1954">
        <v>2.733992115609436</v>
      </c>
      <c r="K1954">
        <v>2.7342977913686739</v>
      </c>
      <c r="L1954">
        <v>2.7346085808649292</v>
      </c>
      <c r="M1954">
        <v>2.734919370515656</v>
      </c>
      <c r="N1954">
        <v>2.7352301600663118</v>
      </c>
      <c r="O1954">
        <v>2.7355460636367659</v>
      </c>
    </row>
    <row r="1955" spans="1:15" x14ac:dyDescent="0.2">
      <c r="A1955" s="1">
        <v>1953</v>
      </c>
      <c r="B1955">
        <v>2.9861793593185331</v>
      </c>
      <c r="C1955">
        <v>2.986486534384607</v>
      </c>
      <c r="D1955">
        <v>2.9867937094519381</v>
      </c>
      <c r="E1955">
        <v>2.9871008846522198</v>
      </c>
      <c r="F1955">
        <v>2.987408059838101</v>
      </c>
      <c r="G1955">
        <v>2.9877208465911411</v>
      </c>
      <c r="H1955">
        <v>2.9880224101065469</v>
      </c>
      <c r="I1955">
        <v>2.9883295852338398</v>
      </c>
      <c r="J1955">
        <v>2.9886423719273081</v>
      </c>
      <c r="K1955">
        <v>2.988943935433602</v>
      </c>
      <c r="L1955">
        <v>2.989251110607789</v>
      </c>
      <c r="M1955">
        <v>2.989558285794859</v>
      </c>
      <c r="N1955">
        <v>2.9898654609079922</v>
      </c>
      <c r="O1955">
        <v>2.9901726360391172</v>
      </c>
    </row>
    <row r="1956" spans="1:15" x14ac:dyDescent="0.2">
      <c r="A1956" s="1">
        <v>1954</v>
      </c>
      <c r="B1956">
        <v>2.6191684886941009</v>
      </c>
      <c r="C1956">
        <v>2.6195234814968629</v>
      </c>
      <c r="D1956">
        <v>2.619878474266411</v>
      </c>
      <c r="E1956">
        <v>2.620233466946734</v>
      </c>
      <c r="F1956">
        <v>2.6205884596538449</v>
      </c>
      <c r="G1956">
        <v>2.620943452268377</v>
      </c>
      <c r="H1956">
        <v>2.6212984450891579</v>
      </c>
      <c r="I1956">
        <v>2.621653437742498</v>
      </c>
      <c r="J1956">
        <v>2.6220138211216422</v>
      </c>
      <c r="K1956">
        <v>2.622363423212724</v>
      </c>
      <c r="L1956">
        <v>2.622718415876625</v>
      </c>
      <c r="M1956">
        <v>2.623073408608958</v>
      </c>
      <c r="N1956">
        <v>2.6234284013977911</v>
      </c>
      <c r="O1956">
        <v>2.6237833942332629</v>
      </c>
    </row>
    <row r="1957" spans="1:15" x14ac:dyDescent="0.2">
      <c r="A1957" s="1">
        <v>1955</v>
      </c>
      <c r="B1957">
        <v>2.7512329616744831</v>
      </c>
      <c r="C1957">
        <v>2.751478567078014</v>
      </c>
      <c r="D1957">
        <v>2.7517241724715689</v>
      </c>
      <c r="E1957">
        <v>2.7519697778977799</v>
      </c>
      <c r="F1957">
        <v>2.752215383281607</v>
      </c>
      <c r="G1957">
        <v>2.7524609887204758</v>
      </c>
      <c r="H1957">
        <v>2.752706594167817</v>
      </c>
      <c r="I1957">
        <v>2.7529521994821322</v>
      </c>
      <c r="J1957">
        <v>2.7532033514975982</v>
      </c>
      <c r="K1957">
        <v>2.7534434103325269</v>
      </c>
      <c r="L1957">
        <v>2.7536890157697251</v>
      </c>
      <c r="M1957">
        <v>2.7539346211439399</v>
      </c>
      <c r="N1957">
        <v>2.7541802266027768</v>
      </c>
      <c r="O1957">
        <v>2.7544258320487089</v>
      </c>
    </row>
    <row r="1958" spans="1:15" x14ac:dyDescent="0.2">
      <c r="A1958" s="1">
        <v>1956</v>
      </c>
      <c r="B1958">
        <v>2.988379614598224</v>
      </c>
      <c r="C1958">
        <v>2.98866733837137</v>
      </c>
      <c r="D1958">
        <v>2.98896097317302</v>
      </c>
      <c r="E1958">
        <v>2.9892546078028448</v>
      </c>
      <c r="F1958">
        <v>2.989548242599255</v>
      </c>
      <c r="G1958">
        <v>2.9898477881123688</v>
      </c>
      <c r="H1958">
        <v>2.9901355119476531</v>
      </c>
      <c r="I1958">
        <v>2.9904350575485701</v>
      </c>
      <c r="J1958">
        <v>2.9907286922961762</v>
      </c>
      <c r="K1958">
        <v>2.9910164160671728</v>
      </c>
      <c r="L1958">
        <v>2.991315961711599</v>
      </c>
      <c r="M1958">
        <v>2.991609596353511</v>
      </c>
      <c r="N1958">
        <v>2.9918973201744592</v>
      </c>
      <c r="O1958">
        <v>2.9921909548491961</v>
      </c>
    </row>
    <row r="1959" spans="1:15" x14ac:dyDescent="0.2">
      <c r="A1959" s="1">
        <v>1957</v>
      </c>
      <c r="B1959">
        <v>3.282269653926877</v>
      </c>
      <c r="C1959">
        <v>3.2826504967490768</v>
      </c>
      <c r="D1959">
        <v>3.2830313395102841</v>
      </c>
      <c r="E1959">
        <v>3.283412182308509</v>
      </c>
      <c r="F1959">
        <v>3.2837930250898988</v>
      </c>
      <c r="G1959">
        <v>3.284180237020609</v>
      </c>
      <c r="H1959">
        <v>3.2845547105772321</v>
      </c>
      <c r="I1959">
        <v>3.28494192267532</v>
      </c>
      <c r="J1959">
        <v>3.2853227653373809</v>
      </c>
      <c r="K1959">
        <v>3.2856972389196519</v>
      </c>
      <c r="L1959">
        <v>3.2860844509394811</v>
      </c>
      <c r="M1959">
        <v>3.2864652936664518</v>
      </c>
      <c r="N1959">
        <v>3.2868461364581458</v>
      </c>
      <c r="O1959">
        <v>3.2872206099976089</v>
      </c>
    </row>
    <row r="1960" spans="1:15" x14ac:dyDescent="0.2">
      <c r="A1960" s="1">
        <v>1958</v>
      </c>
      <c r="B1960">
        <v>2.835533545004286</v>
      </c>
      <c r="C1960">
        <v>2.8359008998907038</v>
      </c>
      <c r="D1960">
        <v>2.8362682548326328</v>
      </c>
      <c r="E1960">
        <v>2.8366356098107128</v>
      </c>
      <c r="F1960">
        <v>2.8370029647615191</v>
      </c>
      <c r="G1960">
        <v>2.8373703196969449</v>
      </c>
      <c r="H1960">
        <v>2.8377376745666378</v>
      </c>
      <c r="I1960">
        <v>2.8381050295574561</v>
      </c>
      <c r="J1960">
        <v>2.8384723845815092</v>
      </c>
      <c r="K1960">
        <v>2.838839739480894</v>
      </c>
      <c r="L1960">
        <v>2.8392070943998471</v>
      </c>
      <c r="M1960">
        <v>2.839574449372086</v>
      </c>
      <c r="N1960">
        <v>2.8399418042677529</v>
      </c>
      <c r="O1960">
        <v>2.8403091592440082</v>
      </c>
    </row>
    <row r="1961" spans="1:15" x14ac:dyDescent="0.2">
      <c r="A1961" s="1">
        <v>1959</v>
      </c>
      <c r="B1961">
        <v>2.685166167359291</v>
      </c>
      <c r="C1961">
        <v>2.685424595003278</v>
      </c>
      <c r="D1961">
        <v>2.6856830226913311</v>
      </c>
      <c r="E1961">
        <v>2.685941450298746</v>
      </c>
      <c r="F1961">
        <v>2.6861998779345129</v>
      </c>
      <c r="G1961">
        <v>2.6864583055952571</v>
      </c>
      <c r="H1961">
        <v>2.6867167332979132</v>
      </c>
      <c r="I1961">
        <v>2.6869802597878349</v>
      </c>
      <c r="J1961">
        <v>2.6872335885776129</v>
      </c>
      <c r="K1961">
        <v>2.68749201621364</v>
      </c>
      <c r="L1961">
        <v>2.6877504439143141</v>
      </c>
      <c r="M1961">
        <v>2.6880088714320252</v>
      </c>
      <c r="N1961">
        <v>2.6882672991619572</v>
      </c>
      <c r="O1961">
        <v>2.688525726890405</v>
      </c>
    </row>
    <row r="1962" spans="1:15" x14ac:dyDescent="0.2">
      <c r="A1962" s="1">
        <v>1960</v>
      </c>
      <c r="B1962">
        <v>2.8422207503124248</v>
      </c>
      <c r="C1962">
        <v>2.8425317782267832</v>
      </c>
      <c r="D1962">
        <v>2.8428485020349168</v>
      </c>
      <c r="E1962">
        <v>2.843165225941533</v>
      </c>
      <c r="F1962">
        <v>2.8434819497842052</v>
      </c>
      <c r="G1962">
        <v>2.8437986737334828</v>
      </c>
      <c r="H1962">
        <v>2.8441153975066888</v>
      </c>
      <c r="I1962">
        <v>2.8444321213421202</v>
      </c>
      <c r="J1962">
        <v>2.8447488451166092</v>
      </c>
      <c r="K1962">
        <v>2.8450655689552029</v>
      </c>
      <c r="L1962">
        <v>2.8453822928222121</v>
      </c>
      <c r="M1962">
        <v>2.8456990167458529</v>
      </c>
      <c r="N1962">
        <v>2.8460157405620992</v>
      </c>
      <c r="O1962">
        <v>2.8463324643770811</v>
      </c>
    </row>
    <row r="1963" spans="1:15" x14ac:dyDescent="0.2">
      <c r="A1963" s="1">
        <v>1961</v>
      </c>
      <c r="B1963">
        <v>2.7756601349785899</v>
      </c>
      <c r="C1963">
        <v>2.7759742100792448</v>
      </c>
      <c r="D1963">
        <v>2.7762882853686959</v>
      </c>
      <c r="E1963">
        <v>2.776608160069407</v>
      </c>
      <c r="F1963">
        <v>2.776922235196658</v>
      </c>
      <c r="G1963">
        <v>2.7772305108847979</v>
      </c>
      <c r="H1963">
        <v>2.7775503855589418</v>
      </c>
      <c r="I1963">
        <v>2.7778586612340499</v>
      </c>
      <c r="J1963">
        <v>2.778178535924495</v>
      </c>
      <c r="K1963">
        <v>2.77848681154823</v>
      </c>
      <c r="L1963">
        <v>2.7788008867542211</v>
      </c>
      <c r="M1963">
        <v>2.7791149619844941</v>
      </c>
      <c r="N1963">
        <v>2.779434836638019</v>
      </c>
      <c r="O1963">
        <v>2.7797431122345131</v>
      </c>
    </row>
    <row r="1964" spans="1:15" x14ac:dyDescent="0.2">
      <c r="A1964" s="1">
        <v>1962</v>
      </c>
      <c r="B1964">
        <v>3.0387212186675079</v>
      </c>
      <c r="C1964">
        <v>3.0391345226505142</v>
      </c>
      <c r="D1964">
        <v>3.0395353363736919</v>
      </c>
      <c r="E1964">
        <v>3.039948640401422</v>
      </c>
      <c r="F1964">
        <v>3.0403494541302858</v>
      </c>
      <c r="G1964">
        <v>3.0407565130319609</v>
      </c>
      <c r="H1964">
        <v>3.041163571911992</v>
      </c>
      <c r="I1964">
        <v>3.0415706307644239</v>
      </c>
      <c r="J1964">
        <v>3.041977689751894</v>
      </c>
      <c r="K1964">
        <v>3.0423909936380911</v>
      </c>
      <c r="L1964">
        <v>3.0427918074543352</v>
      </c>
      <c r="M1964">
        <v>3.0432051114108369</v>
      </c>
      <c r="N1964">
        <v>3.0436121702933709</v>
      </c>
      <c r="O1964">
        <v>3.0440129840321219</v>
      </c>
    </row>
    <row r="1965" spans="1:15" x14ac:dyDescent="0.2">
      <c r="A1965" s="1">
        <v>1963</v>
      </c>
      <c r="B1965">
        <v>3.1999024020883282</v>
      </c>
      <c r="C1965">
        <v>3.2002539644346508</v>
      </c>
      <c r="D1965">
        <v>3.2006055268315379</v>
      </c>
      <c r="E1965">
        <v>3.200957089216812</v>
      </c>
      <c r="F1965">
        <v>3.201308651568743</v>
      </c>
      <c r="G1965">
        <v>3.2016655123552171</v>
      </c>
      <c r="H1965">
        <v>3.20201177618716</v>
      </c>
      <c r="I1965">
        <v>3.2023633385411761</v>
      </c>
      <c r="J1965">
        <v>3.2027201994782581</v>
      </c>
      <c r="K1965">
        <v>3.2030664633761239</v>
      </c>
      <c r="L1965">
        <v>3.2034180257209059</v>
      </c>
      <c r="M1965">
        <v>3.2037695880574359</v>
      </c>
      <c r="N1965">
        <v>3.2041211503851721</v>
      </c>
      <c r="O1965">
        <v>3.204472712706536</v>
      </c>
    </row>
    <row r="1966" spans="1:15" x14ac:dyDescent="0.2">
      <c r="A1966" s="1">
        <v>1964</v>
      </c>
      <c r="B1966">
        <v>2.88282482296222</v>
      </c>
      <c r="C1966">
        <v>2.883204493335533</v>
      </c>
      <c r="D1966">
        <v>2.8835783462018312</v>
      </c>
      <c r="E1966">
        <v>2.8839580165399532</v>
      </c>
      <c r="F1966">
        <v>2.884343504359788</v>
      </c>
      <c r="G1966">
        <v>2.8847173572623861</v>
      </c>
      <c r="H1966">
        <v>2.8850970275928161</v>
      </c>
      <c r="I1966">
        <v>2.8854825153240942</v>
      </c>
      <c r="J1966">
        <v>2.8858621856952231</v>
      </c>
      <c r="K1966">
        <v>2.886241856070789</v>
      </c>
      <c r="L1966">
        <v>2.8866157089169788</v>
      </c>
      <c r="M1966">
        <v>2.886995379269389</v>
      </c>
      <c r="N1966">
        <v>2.8873750496208692</v>
      </c>
      <c r="O1966">
        <v>2.8877605374172388</v>
      </c>
    </row>
    <row r="1967" spans="1:15" x14ac:dyDescent="0.2">
      <c r="A1967" s="1">
        <v>1965</v>
      </c>
      <c r="B1967">
        <v>2.9740432465697522</v>
      </c>
      <c r="C1967">
        <v>2.9743522304880732</v>
      </c>
      <c r="D1967">
        <v>2.9746555042284499</v>
      </c>
      <c r="E1967">
        <v>2.97495306772942</v>
      </c>
      <c r="F1967">
        <v>2.975256341519573</v>
      </c>
      <c r="G1967">
        <v>2.975559615259507</v>
      </c>
      <c r="H1967">
        <v>2.9758628889555299</v>
      </c>
      <c r="I1967">
        <v>2.976166162662687</v>
      </c>
      <c r="J1967">
        <v>2.9764694363644648</v>
      </c>
      <c r="K1967">
        <v>2.9767784203646022</v>
      </c>
      <c r="L1967">
        <v>2.9770816940677771</v>
      </c>
      <c r="M1967">
        <v>2.977384967797359</v>
      </c>
      <c r="N1967">
        <v>2.9776882415725239</v>
      </c>
      <c r="O1967">
        <v>2.9779858050359889</v>
      </c>
    </row>
    <row r="1968" spans="1:15" x14ac:dyDescent="0.2">
      <c r="A1968" s="1">
        <v>1966</v>
      </c>
      <c r="B1968">
        <v>3.2084419602233121</v>
      </c>
      <c r="C1968">
        <v>3.2088049511373971</v>
      </c>
      <c r="D1968">
        <v>3.2091679420639552</v>
      </c>
      <c r="E1968">
        <v>3.2095309330459778</v>
      </c>
      <c r="F1968">
        <v>3.20989392399858</v>
      </c>
      <c r="G1968">
        <v>3.2102569148949418</v>
      </c>
      <c r="H1968">
        <v>3.2106139201214479</v>
      </c>
      <c r="I1968">
        <v>3.2109769110713708</v>
      </c>
      <c r="J1968">
        <v>3.2113399019643718</v>
      </c>
      <c r="K1968">
        <v>3.211708878558091</v>
      </c>
      <c r="L1968">
        <v>3.2120718695189892</v>
      </c>
      <c r="M1968">
        <v>3.2124288747566032</v>
      </c>
      <c r="N1968">
        <v>3.2127978513353819</v>
      </c>
      <c r="O1968">
        <v>3.2131548565503638</v>
      </c>
    </row>
    <row r="1969" spans="1:15" x14ac:dyDescent="0.2">
      <c r="A1969" s="1">
        <v>1967</v>
      </c>
      <c r="B1969">
        <v>2.9533449031091208</v>
      </c>
      <c r="C1969">
        <v>2.9537098867855178</v>
      </c>
      <c r="D1969">
        <v>2.9540748704150221</v>
      </c>
      <c r="E1969">
        <v>2.9544398540815529</v>
      </c>
      <c r="F1969">
        <v>2.954810028087</v>
      </c>
      <c r="G1969">
        <v>2.9551698214192501</v>
      </c>
      <c r="H1969">
        <v>2.9555348049563182</v>
      </c>
      <c r="I1969">
        <v>2.9558997886401568</v>
      </c>
      <c r="J1969">
        <v>2.9562647723273821</v>
      </c>
      <c r="K1969">
        <v>2.9566297559591779</v>
      </c>
      <c r="L1969">
        <v>2.9569947395797631</v>
      </c>
      <c r="M1969">
        <v>2.9573597232850162</v>
      </c>
      <c r="N1969">
        <v>2.9577247069080408</v>
      </c>
      <c r="O1969">
        <v>2.958089690563523</v>
      </c>
    </row>
    <row r="1970" spans="1:15" x14ac:dyDescent="0.2">
      <c r="A1970" s="1">
        <v>1968</v>
      </c>
      <c r="B1970">
        <v>2.8022777518560509</v>
      </c>
      <c r="C1970">
        <v>2.802511513841178</v>
      </c>
      <c r="D1970">
        <v>2.80273336014554</v>
      </c>
      <c r="E1970">
        <v>2.802961164305902</v>
      </c>
      <c r="F1970">
        <v>2.803188968492456</v>
      </c>
      <c r="G1970">
        <v>2.8034227303941401</v>
      </c>
      <c r="H1970">
        <v>2.8036505346073581</v>
      </c>
      <c r="I1970">
        <v>2.8038783388214852</v>
      </c>
      <c r="J1970">
        <v>2.804100185159093</v>
      </c>
      <c r="K1970">
        <v>2.804333947099702</v>
      </c>
      <c r="L1970">
        <v>2.804561751254937</v>
      </c>
      <c r="M1970">
        <v>2.8047835976883499</v>
      </c>
      <c r="N1970">
        <v>2.8050173596277279</v>
      </c>
      <c r="O1970">
        <v>2.805245163745651</v>
      </c>
    </row>
    <row r="1971" spans="1:15" x14ac:dyDescent="0.2">
      <c r="A1971" s="1">
        <v>1969</v>
      </c>
      <c r="B1971">
        <v>2.8781104300054241</v>
      </c>
      <c r="C1971">
        <v>2.878422302162563</v>
      </c>
      <c r="D1971">
        <v>2.8787341742251691</v>
      </c>
      <c r="E1971">
        <v>2.8790460462975109</v>
      </c>
      <c r="F1971">
        <v>2.879363580580852</v>
      </c>
      <c r="G1971">
        <v>2.8796697904557078</v>
      </c>
      <c r="H1971">
        <v>2.8799816625806098</v>
      </c>
      <c r="I1971">
        <v>2.880293534699311</v>
      </c>
      <c r="J1971">
        <v>2.8806054068100759</v>
      </c>
      <c r="K1971">
        <v>2.8809172790051338</v>
      </c>
      <c r="L1971">
        <v>2.881229150898732</v>
      </c>
      <c r="M1971">
        <v>2.8815410231104668</v>
      </c>
      <c r="N1971">
        <v>2.881852895201924</v>
      </c>
      <c r="O1971">
        <v>2.8821698575315668</v>
      </c>
    </row>
    <row r="1972" spans="1:15" x14ac:dyDescent="0.2">
      <c r="A1972" s="1">
        <v>1970</v>
      </c>
      <c r="B1972">
        <v>2.716823701349242</v>
      </c>
      <c r="C1972">
        <v>2.7170973037135862</v>
      </c>
      <c r="D1972">
        <v>2.717370906095375</v>
      </c>
      <c r="E1972">
        <v>2.717644508422675</v>
      </c>
      <c r="F1972">
        <v>2.717918110773637</v>
      </c>
      <c r="G1972">
        <v>2.7181917131616382</v>
      </c>
      <c r="H1972">
        <v>2.7184706499432552</v>
      </c>
      <c r="I1972">
        <v>2.7187389178516619</v>
      </c>
      <c r="J1972">
        <v>2.7190125202178019</v>
      </c>
      <c r="K1972">
        <v>2.7192861225276919</v>
      </c>
      <c r="L1972">
        <v>2.7195650593961251</v>
      </c>
      <c r="M1972">
        <v>2.7198333273106261</v>
      </c>
      <c r="N1972">
        <v>2.7201069296902252</v>
      </c>
      <c r="O1972">
        <v>2.7203805319998979</v>
      </c>
    </row>
    <row r="1973" spans="1:15" x14ac:dyDescent="0.2">
      <c r="A1973" s="1">
        <v>1971</v>
      </c>
      <c r="B1973">
        <v>2.995228820147871</v>
      </c>
      <c r="C1973">
        <v>2.9955638269426759</v>
      </c>
      <c r="D1973">
        <v>2.9958988336083028</v>
      </c>
      <c r="E1973">
        <v>2.9962338403828959</v>
      </c>
      <c r="F1973">
        <v>2.99656884704306</v>
      </c>
      <c r="G1973">
        <v>2.996904146981787</v>
      </c>
      <c r="H1973">
        <v>2.9972388604924882</v>
      </c>
      <c r="I1973">
        <v>2.997573867212044</v>
      </c>
      <c r="J1973">
        <v>2.9979088739040409</v>
      </c>
      <c r="K1973">
        <v>2.998243880582304</v>
      </c>
      <c r="L1973">
        <v>2.9985788872896899</v>
      </c>
      <c r="M1973">
        <v>2.998913894019235</v>
      </c>
      <c r="N1973">
        <v>2.9992489008601648</v>
      </c>
      <c r="O1973">
        <v>2.9995839074584469</v>
      </c>
    </row>
    <row r="1974" spans="1:15" x14ac:dyDescent="0.2">
      <c r="A1974" s="1">
        <v>1972</v>
      </c>
      <c r="B1974">
        <v>2.8186788411766841</v>
      </c>
      <c r="C1974">
        <v>2.8190258057589221</v>
      </c>
      <c r="D1974">
        <v>2.819377947252458</v>
      </c>
      <c r="E1974">
        <v>2.8197197349020531</v>
      </c>
      <c r="F1974">
        <v>2.8200718763521371</v>
      </c>
      <c r="G1974">
        <v>2.820413663930422</v>
      </c>
      <c r="H1974">
        <v>2.8207606285743432</v>
      </c>
      <c r="I1974">
        <v>2.8211127700741678</v>
      </c>
      <c r="J1974">
        <v>2.8214545576748922</v>
      </c>
      <c r="K1974">
        <v>2.8218015221818451</v>
      </c>
      <c r="L1974">
        <v>2.822148486756948</v>
      </c>
      <c r="M1974">
        <v>2.8224954512983991</v>
      </c>
      <c r="N1974">
        <v>2.8228424158360079</v>
      </c>
      <c r="O1974">
        <v>2.8231893804163848</v>
      </c>
    </row>
    <row r="1975" spans="1:15" x14ac:dyDescent="0.2">
      <c r="A1975" s="1">
        <v>1973</v>
      </c>
      <c r="B1975">
        <v>2.8405637356567088</v>
      </c>
      <c r="C1975">
        <v>2.8408789767469389</v>
      </c>
      <c r="D1975">
        <v>2.8411942179540448</v>
      </c>
      <c r="E1975">
        <v>2.8415094591546679</v>
      </c>
      <c r="F1975">
        <v>2.841830290244387</v>
      </c>
      <c r="G1975">
        <v>2.8421399414868982</v>
      </c>
      <c r="H1975">
        <v>2.8424607726370441</v>
      </c>
      <c r="I1975">
        <v>2.8427704237883842</v>
      </c>
      <c r="J1975">
        <v>2.8430856650163259</v>
      </c>
      <c r="K1975">
        <v>2.843400906141528</v>
      </c>
      <c r="L1975">
        <v>2.843716147417922</v>
      </c>
      <c r="M1975">
        <v>2.8440369784545179</v>
      </c>
      <c r="N1975">
        <v>2.8443466296506839</v>
      </c>
      <c r="O1975">
        <v>2.8446618708541429</v>
      </c>
    </row>
    <row r="1976" spans="1:15" x14ac:dyDescent="0.2">
      <c r="A1976" s="1">
        <v>1974</v>
      </c>
      <c r="B1976">
        <v>2.972718944561227</v>
      </c>
      <c r="C1976">
        <v>2.972953609163171</v>
      </c>
      <c r="D1976">
        <v>2.9731764827328502</v>
      </c>
      <c r="E1976">
        <v>2.9734111473731</v>
      </c>
      <c r="F1976">
        <v>2.9736340209127778</v>
      </c>
      <c r="G1976">
        <v>2.9738627900041741</v>
      </c>
      <c r="H1976">
        <v>2.9740974546521981</v>
      </c>
      <c r="I1976">
        <v>2.9743203281718049</v>
      </c>
      <c r="J1976">
        <v>2.9745549927861199</v>
      </c>
      <c r="K1976">
        <v>2.974777866367047</v>
      </c>
      <c r="L1976">
        <v>2.975012530960659</v>
      </c>
      <c r="M1976">
        <v>2.975241300019865</v>
      </c>
      <c r="N1976">
        <v>2.9754641735865071</v>
      </c>
      <c r="O1976">
        <v>2.9756929426825449</v>
      </c>
    </row>
    <row r="1977" spans="1:15" x14ac:dyDescent="0.2">
      <c r="A1977" s="1">
        <v>1975</v>
      </c>
      <c r="B1977">
        <v>2.5366450112024941</v>
      </c>
      <c r="C1977">
        <v>2.536938234419988</v>
      </c>
      <c r="D1977">
        <v>2.5372314575464392</v>
      </c>
      <c r="E1977">
        <v>2.5375246807165892</v>
      </c>
      <c r="F1977">
        <v>2.5378179038548758</v>
      </c>
      <c r="G1977">
        <v>2.5381111270510819</v>
      </c>
      <c r="H1977">
        <v>2.5384043502542819</v>
      </c>
      <c r="I1977">
        <v>2.538697573342187</v>
      </c>
      <c r="J1977">
        <v>2.5389907964802529</v>
      </c>
      <c r="K1977">
        <v>2.5392895577746679</v>
      </c>
      <c r="L1977">
        <v>2.5395772428782979</v>
      </c>
      <c r="M1977">
        <v>2.5398704660755351</v>
      </c>
      <c r="N1977">
        <v>2.5401636891961878</v>
      </c>
      <c r="O1977">
        <v>2.540456912340582</v>
      </c>
    </row>
    <row r="1978" spans="1:15" x14ac:dyDescent="0.2">
      <c r="A1978" s="1">
        <v>1976</v>
      </c>
      <c r="B1978">
        <v>2.6413530057166659</v>
      </c>
      <c r="C1978">
        <v>2.6416245060042352</v>
      </c>
      <c r="D1978">
        <v>2.641902000208205</v>
      </c>
      <c r="E1978">
        <v>2.6421854880329758</v>
      </c>
      <c r="F1978">
        <v>2.6424629821113981</v>
      </c>
      <c r="G1978">
        <v>2.642740476315677</v>
      </c>
      <c r="H1978">
        <v>2.6430179704366701</v>
      </c>
      <c r="I1978">
        <v>2.6432894707148642</v>
      </c>
      <c r="J1978">
        <v>2.6435669648824192</v>
      </c>
      <c r="K1978">
        <v>2.643844458983251</v>
      </c>
      <c r="L1978">
        <v>2.644127946799872</v>
      </c>
      <c r="M1978">
        <v>2.6443994471788379</v>
      </c>
      <c r="N1978">
        <v>2.644676941289108</v>
      </c>
      <c r="O1978">
        <v>2.644954435454101</v>
      </c>
    </row>
    <row r="1979" spans="1:15" x14ac:dyDescent="0.2">
      <c r="A1979" s="1">
        <v>1977</v>
      </c>
      <c r="B1979">
        <v>2.8363069434189971</v>
      </c>
      <c r="C1979">
        <v>2.836549359658191</v>
      </c>
      <c r="D1979">
        <v>2.8367917759259318</v>
      </c>
      <c r="E1979">
        <v>2.837034192204452</v>
      </c>
      <c r="F1979">
        <v>2.8372766084009182</v>
      </c>
      <c r="G1979">
        <v>2.8375190246162738</v>
      </c>
      <c r="H1979">
        <v>2.8377614409673702</v>
      </c>
      <c r="I1979">
        <v>2.838003857092561</v>
      </c>
      <c r="J1979">
        <v>2.8382462734379672</v>
      </c>
      <c r="K1979">
        <v>2.838488689736574</v>
      </c>
      <c r="L1979">
        <v>2.838731105946863</v>
      </c>
      <c r="M1979">
        <v>2.838973522343903</v>
      </c>
      <c r="N1979">
        <v>2.839215938462806</v>
      </c>
      <c r="O1979">
        <v>2.8394583547718648</v>
      </c>
    </row>
    <row r="1980" spans="1:15" x14ac:dyDescent="0.2">
      <c r="A1980" s="1">
        <v>1978</v>
      </c>
      <c r="B1980">
        <v>2.8382369880152112</v>
      </c>
      <c r="C1980">
        <v>2.8384881629709051</v>
      </c>
      <c r="D1980">
        <v>2.838733399241157</v>
      </c>
      <c r="E1980">
        <v>2.8389905127189961</v>
      </c>
      <c r="F1980">
        <v>2.8392416876682121</v>
      </c>
      <c r="G1980">
        <v>2.83948692391664</v>
      </c>
      <c r="H1980">
        <v>2.839738098816146</v>
      </c>
      <c r="I1980">
        <v>2.839995212277509</v>
      </c>
      <c r="J1980">
        <v>2.8402463872319759</v>
      </c>
      <c r="K1980">
        <v>2.840497562005325</v>
      </c>
      <c r="L1980">
        <v>2.8407487369558568</v>
      </c>
      <c r="M1980">
        <v>2.8409999118335598</v>
      </c>
      <c r="N1980">
        <v>2.8412510868289109</v>
      </c>
      <c r="O1980">
        <v>2.8414963231328829</v>
      </c>
    </row>
    <row r="1981" spans="1:15" x14ac:dyDescent="0.2">
      <c r="A1981" s="1">
        <v>1979</v>
      </c>
      <c r="B1981">
        <v>2.9768148269589849</v>
      </c>
      <c r="C1981">
        <v>2.9770891446581151</v>
      </c>
      <c r="D1981">
        <v>2.9773634623432712</v>
      </c>
      <c r="E1981">
        <v>2.9776319681232941</v>
      </c>
      <c r="F1981">
        <v>2.977911835944147</v>
      </c>
      <c r="G1981">
        <v>2.9781806035079428</v>
      </c>
      <c r="H1981">
        <v>2.978460733327104</v>
      </c>
      <c r="I1981">
        <v>2.9787350511201258</v>
      </c>
      <c r="J1981">
        <v>2.979009368801957</v>
      </c>
      <c r="K1981">
        <v>2.97928368652178</v>
      </c>
      <c r="L1981">
        <v>2.97955219221986</v>
      </c>
      <c r="M1981">
        <v>2.9798265100026242</v>
      </c>
      <c r="N1981">
        <v>2.9801066397764799</v>
      </c>
      <c r="O1981">
        <v>2.9803809575148179</v>
      </c>
    </row>
    <row r="1982" spans="1:15" x14ac:dyDescent="0.2">
      <c r="A1982" s="1">
        <v>1980</v>
      </c>
      <c r="B1982">
        <v>2.9324862227248252</v>
      </c>
      <c r="C1982">
        <v>2.93295723341563</v>
      </c>
      <c r="D1982">
        <v>2.933428244211552</v>
      </c>
      <c r="E1982">
        <v>2.933899254927375</v>
      </c>
      <c r="F1982">
        <v>2.9343702657063431</v>
      </c>
      <c r="G1982">
        <v>2.9348412765409941</v>
      </c>
      <c r="H1982">
        <v>2.9353122872895772</v>
      </c>
      <c r="I1982">
        <v>2.9357849413875008</v>
      </c>
      <c r="J1982">
        <v>2.9362251271220909</v>
      </c>
      <c r="K1982">
        <v>2.9366497829022831</v>
      </c>
      <c r="L1982">
        <v>2.9370744386046002</v>
      </c>
      <c r="M1982">
        <v>2.9374990944143282</v>
      </c>
      <c r="N1982">
        <v>2.9379237501563211</v>
      </c>
      <c r="O1982">
        <v>2.938348405936976</v>
      </c>
    </row>
    <row r="1983" spans="1:15" x14ac:dyDescent="0.2">
      <c r="A1983" s="1">
        <v>1981</v>
      </c>
      <c r="B1983">
        <v>2.8609710065738829</v>
      </c>
      <c r="C1983">
        <v>2.861297999196073</v>
      </c>
      <c r="D1983">
        <v>2.8616249919207148</v>
      </c>
      <c r="E1983">
        <v>2.8619519845091119</v>
      </c>
      <c r="F1983">
        <v>2.8622789771317478</v>
      </c>
      <c r="G1983">
        <v>2.8626059698563568</v>
      </c>
      <c r="H1983">
        <v>2.862932962540147</v>
      </c>
      <c r="I1983">
        <v>2.8632599551653461</v>
      </c>
      <c r="J1983">
        <v>2.8635869478222462</v>
      </c>
      <c r="K1983">
        <v>2.8639139404650749</v>
      </c>
      <c r="L1983">
        <v>2.8642409331171672</v>
      </c>
      <c r="M1983">
        <v>2.8645679258631729</v>
      </c>
      <c r="N1983">
        <v>2.8648949185171442</v>
      </c>
      <c r="O1983">
        <v>2.8652219111082542</v>
      </c>
    </row>
    <row r="1984" spans="1:15" x14ac:dyDescent="0.2">
      <c r="A1984" s="1">
        <v>1982</v>
      </c>
      <c r="B1984">
        <v>2.6914556097620621</v>
      </c>
      <c r="C1984">
        <v>2.691704057765258</v>
      </c>
      <c r="D1984">
        <v>2.6919525056521292</v>
      </c>
      <c r="E1984">
        <v>2.692200953476763</v>
      </c>
      <c r="F1984">
        <v>2.692449401487349</v>
      </c>
      <c r="G1984">
        <v>2.692697849227919</v>
      </c>
      <c r="H1984">
        <v>2.6929462972386222</v>
      </c>
      <c r="I1984">
        <v>2.6932007233931632</v>
      </c>
      <c r="J1984">
        <v>2.6934491712763351</v>
      </c>
      <c r="K1984">
        <v>2.6936916409783929</v>
      </c>
      <c r="L1984">
        <v>2.6939460671570972</v>
      </c>
      <c r="M1984">
        <v>2.6941885366360618</v>
      </c>
      <c r="N1984">
        <v>2.694436984637758</v>
      </c>
      <c r="O1984">
        <v>2.6946854325915739</v>
      </c>
    </row>
    <row r="1985" spans="1:15" x14ac:dyDescent="0.2">
      <c r="A1985" s="1">
        <v>1983</v>
      </c>
      <c r="B1985">
        <v>2.765649048061674</v>
      </c>
      <c r="C1985">
        <v>2.7659324998195181</v>
      </c>
      <c r="D1985">
        <v>2.7662159516008251</v>
      </c>
      <c r="E1985">
        <v>2.7664994034080141</v>
      </c>
      <c r="F1985">
        <v>2.766782855210697</v>
      </c>
      <c r="G1985">
        <v>2.7670663070359338</v>
      </c>
      <c r="H1985">
        <v>2.7673497588642082</v>
      </c>
      <c r="I1985">
        <v>2.767633210614008</v>
      </c>
      <c r="J1985">
        <v>2.7679166623981879</v>
      </c>
      <c r="K1985">
        <v>2.7682001142004782</v>
      </c>
      <c r="L1985">
        <v>2.7684835659878049</v>
      </c>
      <c r="M1985">
        <v>2.768767017762046</v>
      </c>
      <c r="N1985">
        <v>2.7690504695162299</v>
      </c>
      <c r="O1985">
        <v>2.7693392827159951</v>
      </c>
    </row>
    <row r="1986" spans="1:15" x14ac:dyDescent="0.2">
      <c r="A1986" s="1">
        <v>1984</v>
      </c>
      <c r="B1986">
        <v>2.9011206848304329</v>
      </c>
      <c r="C1986">
        <v>2.901447820139587</v>
      </c>
      <c r="D1986">
        <v>2.901780867457191</v>
      </c>
      <c r="E1986">
        <v>2.9021080027320671</v>
      </c>
      <c r="F1986">
        <v>2.9024292259520399</v>
      </c>
      <c r="G1986">
        <v>2.902762273336938</v>
      </c>
      <c r="H1986">
        <v>2.9030894086701058</v>
      </c>
      <c r="I1986">
        <v>2.9034106318330961</v>
      </c>
      <c r="J1986">
        <v>2.903743679189676</v>
      </c>
      <c r="K1986">
        <v>2.9040708144687311</v>
      </c>
      <c r="L1986">
        <v>2.9043920377246559</v>
      </c>
      <c r="M1986">
        <v>2.90472508506098</v>
      </c>
      <c r="N1986">
        <v>2.9050463082431421</v>
      </c>
      <c r="O1986">
        <v>2.9053734435992511</v>
      </c>
    </row>
    <row r="1987" spans="1:15" x14ac:dyDescent="0.2">
      <c r="A1987" s="1">
        <v>1985</v>
      </c>
      <c r="B1987">
        <v>2.5815076127560399</v>
      </c>
      <c r="C1987">
        <v>2.5817179416328182</v>
      </c>
      <c r="D1987">
        <v>2.5819336758778091</v>
      </c>
      <c r="E1987">
        <v>2.5821494101447691</v>
      </c>
      <c r="F1987">
        <v>2.5823651444030018</v>
      </c>
      <c r="G1987">
        <v>2.5825808785868731</v>
      </c>
      <c r="H1987">
        <v>2.5828020182579721</v>
      </c>
      <c r="I1987">
        <v>2.5830123471196229</v>
      </c>
      <c r="J1987">
        <v>2.5832280813785471</v>
      </c>
      <c r="K1987">
        <v>2.5834438156109809</v>
      </c>
      <c r="L1987">
        <v>2.5836595498863542</v>
      </c>
      <c r="M1987">
        <v>2.583875284123323</v>
      </c>
      <c r="N1987">
        <v>2.5840910183613661</v>
      </c>
      <c r="O1987">
        <v>2.584306752650197</v>
      </c>
    </row>
    <row r="1988" spans="1:15" x14ac:dyDescent="0.2">
      <c r="A1988" s="1">
        <v>1986</v>
      </c>
      <c r="B1988">
        <v>3.0658058041292842</v>
      </c>
      <c r="C1988">
        <v>3.0661512048625861</v>
      </c>
      <c r="D1988">
        <v>3.066496605678656</v>
      </c>
      <c r="E1988">
        <v>3.066842006397573</v>
      </c>
      <c r="F1988">
        <v>3.0671874072753811</v>
      </c>
      <c r="G1988">
        <v>3.067532807919457</v>
      </c>
      <c r="H1988">
        <v>3.0678782087679668</v>
      </c>
      <c r="I1988">
        <v>3.068229101889095</v>
      </c>
      <c r="J1988">
        <v>3.068574502669533</v>
      </c>
      <c r="K1988">
        <v>3.0689144111432411</v>
      </c>
      <c r="L1988">
        <v>3.0692598118916821</v>
      </c>
      <c r="M1988">
        <v>3.0696052126651958</v>
      </c>
      <c r="N1988">
        <v>3.069949826549792</v>
      </c>
      <c r="O1988">
        <v>3.0702960142463578</v>
      </c>
    </row>
    <row r="1989" spans="1:15" x14ac:dyDescent="0.2">
      <c r="A1989" s="1">
        <v>1987</v>
      </c>
      <c r="B1989">
        <v>2.6346753027420728</v>
      </c>
      <c r="C1989">
        <v>2.635032290250543</v>
      </c>
      <c r="D1989">
        <v>2.6353892776750878</v>
      </c>
      <c r="E1989">
        <v>2.635746265262672</v>
      </c>
      <c r="F1989">
        <v>2.6361087354740889</v>
      </c>
      <c r="G1989">
        <v>2.6364602400883599</v>
      </c>
      <c r="H1989">
        <v>2.63681722758436</v>
      </c>
      <c r="I1989">
        <v>2.6371742150405009</v>
      </c>
      <c r="J1989">
        <v>2.637531202547073</v>
      </c>
      <c r="K1989">
        <v>2.6378881899283102</v>
      </c>
      <c r="L1989">
        <v>2.6382451774336402</v>
      </c>
      <c r="M1989">
        <v>2.638602164845619</v>
      </c>
      <c r="N1989">
        <v>2.6389646351348328</v>
      </c>
      <c r="O1989">
        <v>2.6393161397579079</v>
      </c>
    </row>
    <row r="1990" spans="1:15" x14ac:dyDescent="0.2">
      <c r="A1990" s="1">
        <v>1988</v>
      </c>
      <c r="B1990">
        <v>2.8715413253306541</v>
      </c>
      <c r="C1990">
        <v>2.8718657006459321</v>
      </c>
      <c r="D1990">
        <v>2.8721900760214401</v>
      </c>
      <c r="E1990">
        <v>2.8725144513515</v>
      </c>
      <c r="F1990">
        <v>2.8728441220976979</v>
      </c>
      <c r="G1990">
        <v>2.8731632021815519</v>
      </c>
      <c r="H1990">
        <v>2.8734875774657969</v>
      </c>
      <c r="I1990">
        <v>2.873817248210857</v>
      </c>
      <c r="J1990">
        <v>2.874136328194961</v>
      </c>
      <c r="K1990">
        <v>2.874460703589016</v>
      </c>
      <c r="L1990">
        <v>2.8747850788844391</v>
      </c>
      <c r="M1990">
        <v>2.8751094542812989</v>
      </c>
      <c r="N1990">
        <v>2.875433829718963</v>
      </c>
      <c r="O1990">
        <v>2.875758205000198</v>
      </c>
    </row>
    <row r="1991" spans="1:15" x14ac:dyDescent="0.2">
      <c r="A1991" s="1">
        <v>1989</v>
      </c>
      <c r="B1991">
        <v>3.0128609046027548</v>
      </c>
      <c r="C1991">
        <v>3.0130838574299088</v>
      </c>
      <c r="D1991">
        <v>3.013306810424488</v>
      </c>
      <c r="E1991">
        <v>3.0135297633763058</v>
      </c>
      <c r="F1991">
        <v>3.0137527163252829</v>
      </c>
      <c r="G1991">
        <v>3.0139756693056139</v>
      </c>
      <c r="H1991">
        <v>3.0141986222472288</v>
      </c>
      <c r="I1991">
        <v>3.0144215751637118</v>
      </c>
      <c r="J1991">
        <v>3.0146445281668202</v>
      </c>
      <c r="K1991">
        <v>3.0148674810754459</v>
      </c>
      <c r="L1991">
        <v>3.0150904341139011</v>
      </c>
      <c r="M1991">
        <v>3.015318897028255</v>
      </c>
      <c r="N1991">
        <v>3.015536339920502</v>
      </c>
      <c r="O1991">
        <v>3.0157592929620631</v>
      </c>
    </row>
    <row r="1992" spans="1:15" x14ac:dyDescent="0.2">
      <c r="A1992" s="1">
        <v>1990</v>
      </c>
      <c r="B1992">
        <v>2.9999219562762991</v>
      </c>
      <c r="C1992">
        <v>3.000237644712338</v>
      </c>
      <c r="D1992">
        <v>3.0005646438511309</v>
      </c>
      <c r="E1992">
        <v>3.0008803322399991</v>
      </c>
      <c r="F1992">
        <v>3.0012016759834048</v>
      </c>
      <c r="G1992">
        <v>3.0015230198148131</v>
      </c>
      <c r="H1992">
        <v>3.001844363604691</v>
      </c>
      <c r="I1992">
        <v>3.002171362723415</v>
      </c>
      <c r="J1992">
        <v>3.0024927065033169</v>
      </c>
      <c r="K1992">
        <v>3.002808394957754</v>
      </c>
      <c r="L1992">
        <v>3.0031297387307911</v>
      </c>
      <c r="M1992">
        <v>3.0034510824898248</v>
      </c>
      <c r="N1992">
        <v>3.0037724262606589</v>
      </c>
      <c r="O1992">
        <v>3.0040937700162789</v>
      </c>
    </row>
    <row r="1993" spans="1:15" x14ac:dyDescent="0.2">
      <c r="A1993" s="1">
        <v>1991</v>
      </c>
      <c r="B1993">
        <v>2.8641927645858849</v>
      </c>
      <c r="C1993">
        <v>2.8644884769033641</v>
      </c>
      <c r="D1993">
        <v>2.864784189180031</v>
      </c>
      <c r="E1993">
        <v>2.865079901423941</v>
      </c>
      <c r="F1993">
        <v>2.8653756137267599</v>
      </c>
      <c r="G1993">
        <v>2.8656713260150952</v>
      </c>
      <c r="H1993">
        <v>2.8659670383138889</v>
      </c>
      <c r="I1993">
        <v>2.866262750629605</v>
      </c>
      <c r="J1993">
        <v>2.866558462893563</v>
      </c>
      <c r="K1993">
        <v>2.8668541751632781</v>
      </c>
      <c r="L1993">
        <v>2.8671498874219998</v>
      </c>
      <c r="M1993">
        <v>2.8674455997163828</v>
      </c>
      <c r="N1993">
        <v>2.867741312034886</v>
      </c>
      <c r="O1993">
        <v>2.868037024273042</v>
      </c>
    </row>
    <row r="1994" spans="1:15" x14ac:dyDescent="0.2">
      <c r="A1994" s="1">
        <v>1992</v>
      </c>
      <c r="B1994">
        <v>3.036362436434934</v>
      </c>
      <c r="C1994">
        <v>3.0365973625987102</v>
      </c>
      <c r="D1994">
        <v>3.0368322888687191</v>
      </c>
      <c r="E1994">
        <v>3.0370672152285931</v>
      </c>
      <c r="F1994">
        <v>3.0373021415009158</v>
      </c>
      <c r="G1994">
        <v>3.0375370677604558</v>
      </c>
      <c r="H1994">
        <v>3.0377719941033501</v>
      </c>
      <c r="I1994">
        <v>3.0380069203833551</v>
      </c>
      <c r="J1994">
        <v>3.038241846641156</v>
      </c>
      <c r="K1994">
        <v>3.038476772968465</v>
      </c>
      <c r="L1994">
        <v>3.038711699297648</v>
      </c>
      <c r="M1994">
        <v>3.0389466255051811</v>
      </c>
      <c r="N1994">
        <v>3.0391815518103211</v>
      </c>
      <c r="O1994">
        <v>3.039416478108568</v>
      </c>
    </row>
    <row r="1995" spans="1:15" x14ac:dyDescent="0.2">
      <c r="A1995" s="1">
        <v>1993</v>
      </c>
      <c r="B1995">
        <v>2.8863750479074222</v>
      </c>
      <c r="C1995">
        <v>2.8867634385162169</v>
      </c>
      <c r="D1995">
        <v>2.8871518291045528</v>
      </c>
      <c r="E1995">
        <v>2.8875402197171471</v>
      </c>
      <c r="F1995">
        <v>2.8879286103425472</v>
      </c>
      <c r="G1995">
        <v>2.8883170008800292</v>
      </c>
      <c r="H1995">
        <v>2.8887053914755692</v>
      </c>
      <c r="I1995">
        <v>2.889093782103382</v>
      </c>
      <c r="J1995">
        <v>2.8894821726993789</v>
      </c>
      <c r="K1995">
        <v>2.8898705632885582</v>
      </c>
      <c r="L1995">
        <v>2.8902589538577241</v>
      </c>
      <c r="M1995">
        <v>2.8906473445176082</v>
      </c>
      <c r="N1995">
        <v>2.8910357350652078</v>
      </c>
      <c r="O1995">
        <v>2.891424125651139</v>
      </c>
    </row>
    <row r="1996" spans="1:15" x14ac:dyDescent="0.2">
      <c r="A1996" s="1">
        <v>1994</v>
      </c>
      <c r="B1996">
        <v>2.4881724250644068</v>
      </c>
      <c r="C1996">
        <v>2.488421428364223</v>
      </c>
      <c r="D1996">
        <v>2.4886704312488401</v>
      </c>
      <c r="E1996">
        <v>2.48891943440672</v>
      </c>
      <c r="F1996">
        <v>2.4891684374580731</v>
      </c>
      <c r="G1996">
        <v>2.4894174407124519</v>
      </c>
      <c r="H1996">
        <v>2.4896664436170881</v>
      </c>
      <c r="I1996">
        <v>2.4899154468223328</v>
      </c>
      <c r="J1996">
        <v>2.4901644498133848</v>
      </c>
      <c r="K1996">
        <v>2.4904134528787218</v>
      </c>
      <c r="L1996">
        <v>2.490667612938779</v>
      </c>
      <c r="M1996">
        <v>2.490911459120615</v>
      </c>
      <c r="N1996">
        <v>2.4911604620758472</v>
      </c>
      <c r="O1996">
        <v>2.491409465215852</v>
      </c>
    </row>
    <row r="1997" spans="1:15" x14ac:dyDescent="0.2">
      <c r="A1997" s="1">
        <v>1995</v>
      </c>
      <c r="B1997">
        <v>2.9908168121026688</v>
      </c>
      <c r="C1997">
        <v>2.9912838672356168</v>
      </c>
      <c r="D1997">
        <v>2.9917551712169579</v>
      </c>
      <c r="E1997">
        <v>2.9922205169456602</v>
      </c>
      <c r="F1997">
        <v>2.9926415209612069</v>
      </c>
      <c r="G1997">
        <v>2.993072837669319</v>
      </c>
      <c r="H1997">
        <v>2.993498394200623</v>
      </c>
      <c r="I1997">
        <v>2.993918190253535</v>
      </c>
      <c r="J1997">
        <v>2.9943495069323371</v>
      </c>
      <c r="K1997">
        <v>2.9947693030885771</v>
      </c>
      <c r="L1997">
        <v>2.9951948595169862</v>
      </c>
      <c r="M1997">
        <v>2.995620415957359</v>
      </c>
      <c r="N1997">
        <v>2.9960459723727411</v>
      </c>
      <c r="O1997">
        <v>2.9964772891438809</v>
      </c>
    </row>
    <row r="1998" spans="1:15" x14ac:dyDescent="0.2">
      <c r="A1998" s="1">
        <v>1996</v>
      </c>
      <c r="B1998">
        <v>2.7280813649472919</v>
      </c>
      <c r="C1998">
        <v>2.7283791219549718</v>
      </c>
      <c r="D1998">
        <v>2.7286661391019331</v>
      </c>
      <c r="E1998">
        <v>2.7289585262095941</v>
      </c>
      <c r="F1998">
        <v>2.7292509132048561</v>
      </c>
      <c r="G1998">
        <v>2.7295433002825922</v>
      </c>
      <c r="H1998">
        <v>2.7298357175503098</v>
      </c>
      <c r="I1998">
        <v>2.7301280744485061</v>
      </c>
      <c r="J1998">
        <v>2.730420461513777</v>
      </c>
      <c r="K1998">
        <v>2.7307128486005601</v>
      </c>
      <c r="L1998">
        <v>2.7310052357228378</v>
      </c>
      <c r="M1998">
        <v>2.731297622791363</v>
      </c>
      <c r="N1998">
        <v>2.731595379834062</v>
      </c>
      <c r="O1998">
        <v>2.731882396933544</v>
      </c>
    </row>
    <row r="1999" spans="1:15" x14ac:dyDescent="0.2">
      <c r="A1999" s="1">
        <v>1997</v>
      </c>
      <c r="B1999">
        <v>2.9264084571770632</v>
      </c>
      <c r="C1999">
        <v>2.926809201005192</v>
      </c>
      <c r="D1999">
        <v>2.9272099448517892</v>
      </c>
      <c r="E1999">
        <v>2.9276160998080392</v>
      </c>
      <c r="F1999">
        <v>2.9280114323041921</v>
      </c>
      <c r="G1999">
        <v>2.928412176009672</v>
      </c>
      <c r="H1999">
        <v>2.928812919935099</v>
      </c>
      <c r="I1999">
        <v>2.929213663496117</v>
      </c>
      <c r="J1999">
        <v>2.929614407327386</v>
      </c>
      <c r="K1999">
        <v>2.9300151511365651</v>
      </c>
      <c r="L1999">
        <v>2.9304158948829642</v>
      </c>
      <c r="M1999">
        <v>2.9308166386530079</v>
      </c>
      <c r="N1999">
        <v>2.931217382368084</v>
      </c>
      <c r="O1999">
        <v>2.9316181261034071</v>
      </c>
    </row>
    <row r="2000" spans="1:15" x14ac:dyDescent="0.2">
      <c r="A2000" s="1">
        <v>1998</v>
      </c>
      <c r="B2000">
        <v>2.8212148614113941</v>
      </c>
      <c r="C2000">
        <v>2.8216132261631959</v>
      </c>
      <c r="D2000">
        <v>2.82201731656632</v>
      </c>
      <c r="E2000">
        <v>2.8224156814151589</v>
      </c>
      <c r="F2000">
        <v>2.8228083205268089</v>
      </c>
      <c r="G2000">
        <v>2.8232066852750379</v>
      </c>
      <c r="H2000">
        <v>2.823610775674803</v>
      </c>
      <c r="I2000">
        <v>2.8240091404372261</v>
      </c>
      <c r="J2000">
        <v>2.8244075053063962</v>
      </c>
      <c r="K2000">
        <v>2.8248058700151151</v>
      </c>
      <c r="L2000">
        <v>2.8251985091237102</v>
      </c>
      <c r="M2000">
        <v>2.8256025996706291</v>
      </c>
      <c r="N2000">
        <v>2.8259952387348091</v>
      </c>
      <c r="O2000">
        <v>2.8263993292023848</v>
      </c>
    </row>
    <row r="2001" spans="1:15" x14ac:dyDescent="0.2">
      <c r="A2001" s="1">
        <v>1999</v>
      </c>
      <c r="B2001">
        <v>3.075830393905794</v>
      </c>
      <c r="C2001">
        <v>3.0762084356821182</v>
      </c>
      <c r="D2001">
        <v>3.076592446648823</v>
      </c>
      <c r="E2001">
        <v>3.076982426547374</v>
      </c>
      <c r="F2001">
        <v>3.0773664374450331</v>
      </c>
      <c r="G2001">
        <v>3.077750448422123</v>
      </c>
      <c r="H2001">
        <v>3.0781344593052129</v>
      </c>
      <c r="I2001">
        <v>3.0785125011674799</v>
      </c>
      <c r="J2001">
        <v>3.0789024810271441</v>
      </c>
      <c r="K2001">
        <v>3.0792864919842091</v>
      </c>
      <c r="L2001">
        <v>3.079670502920886</v>
      </c>
      <c r="M2001">
        <v>3.080054513690329</v>
      </c>
      <c r="N2001">
        <v>3.080432555606694</v>
      </c>
      <c r="O2001">
        <v>3.0808225355201899</v>
      </c>
    </row>
    <row r="2002" spans="1:15" x14ac:dyDescent="0.2">
      <c r="A2002" s="1">
        <v>2000</v>
      </c>
      <c r="B2002">
        <v>3.057806969660259</v>
      </c>
      <c r="C2002">
        <v>3.0581748768558481</v>
      </c>
      <c r="D2002">
        <v>3.0585485489174111</v>
      </c>
      <c r="E2002">
        <v>3.0589222209201612</v>
      </c>
      <c r="F2002">
        <v>3.0592958929102321</v>
      </c>
      <c r="G2002">
        <v>3.059669564982229</v>
      </c>
      <c r="H2002">
        <v>3.0600490017069339</v>
      </c>
      <c r="I2002">
        <v>3.0604226738366851</v>
      </c>
      <c r="J2002">
        <v>3.0607963458256431</v>
      </c>
      <c r="K2002">
        <v>3.06117001780795</v>
      </c>
      <c r="L2002">
        <v>3.0615379250492771</v>
      </c>
      <c r="M2002">
        <v>3.0619115970846398</v>
      </c>
      <c r="N2002">
        <v>3.0622852690247062</v>
      </c>
      <c r="O2002">
        <v>3.0626589410478262</v>
      </c>
    </row>
    <row r="2003" spans="1:15" x14ac:dyDescent="0.2">
      <c r="A2003" s="1">
        <v>2001</v>
      </c>
      <c r="B2003">
        <v>3.1574297983527289</v>
      </c>
      <c r="C2003">
        <v>3.1577327465123628</v>
      </c>
      <c r="D2003">
        <v>3.158029891707252</v>
      </c>
      <c r="E2003">
        <v>3.1583270369259591</v>
      </c>
      <c r="F2003">
        <v>3.1586157041427732</v>
      </c>
      <c r="G2003">
        <v>3.1589213273473229</v>
      </c>
      <c r="H2003">
        <v>3.1592184725238579</v>
      </c>
      <c r="I2003">
        <v>3.1595098147685601</v>
      </c>
      <c r="J2003">
        <v>3.1598069599672498</v>
      </c>
      <c r="K2003">
        <v>3.1601099081616781</v>
      </c>
      <c r="L2003">
        <v>3.1604012503680998</v>
      </c>
      <c r="M2003">
        <v>3.1607041985665778</v>
      </c>
      <c r="N2003">
        <v>3.1610013437416882</v>
      </c>
      <c r="O2003">
        <v>3.1612926859499511</v>
      </c>
    </row>
    <row r="2004" spans="1:15" x14ac:dyDescent="0.2">
      <c r="A2004" s="1">
        <v>2002</v>
      </c>
      <c r="B2004">
        <v>3.1023521352825889</v>
      </c>
      <c r="C2004">
        <v>3.1027163341288029</v>
      </c>
      <c r="D2004">
        <v>3.1030865767946052</v>
      </c>
      <c r="E2004">
        <v>3.1034568195182048</v>
      </c>
      <c r="F2004">
        <v>3.1038270621834139</v>
      </c>
      <c r="G2004">
        <v>3.1042033487505098</v>
      </c>
      <c r="H2004">
        <v>3.1045735914737369</v>
      </c>
      <c r="I2004">
        <v>3.104937790356324</v>
      </c>
      <c r="J2004">
        <v>3.1053080329334439</v>
      </c>
      <c r="K2004">
        <v>3.1056843196078852</v>
      </c>
      <c r="L2004">
        <v>3.1060545623183069</v>
      </c>
      <c r="M2004">
        <v>3.1064187610988721</v>
      </c>
      <c r="N2004">
        <v>3.1067950476804711</v>
      </c>
      <c r="O2004">
        <v>3.1071652903155478</v>
      </c>
    </row>
    <row r="2005" spans="1:15" x14ac:dyDescent="0.2">
      <c r="A2005" s="1">
        <v>2003</v>
      </c>
      <c r="B2005">
        <v>2.806303226067107</v>
      </c>
      <c r="C2005">
        <v>2.806586735466913</v>
      </c>
      <c r="D2005">
        <v>2.8068702450277132</v>
      </c>
      <c r="E2005">
        <v>2.807153754397373</v>
      </c>
      <c r="F2005">
        <v>2.8074372638213272</v>
      </c>
      <c r="G2005">
        <v>2.8077207731743812</v>
      </c>
      <c r="H2005">
        <v>2.8080042826725808</v>
      </c>
      <c r="I2005">
        <v>2.808287792107881</v>
      </c>
      <c r="J2005">
        <v>2.808571301467933</v>
      </c>
      <c r="K2005">
        <v>2.808854810878306</v>
      </c>
      <c r="L2005">
        <v>2.8091383202457001</v>
      </c>
      <c r="M2005">
        <v>2.809421829694644</v>
      </c>
      <c r="N2005">
        <v>2.809705339176046</v>
      </c>
      <c r="O2005">
        <v>2.8099888485391551</v>
      </c>
    </row>
    <row r="2006" spans="1:15" x14ac:dyDescent="0.2">
      <c r="A2006" s="1">
        <v>2004</v>
      </c>
      <c r="B2006">
        <v>2.5433543909845961</v>
      </c>
      <c r="C2006">
        <v>2.5436709460996818</v>
      </c>
      <c r="D2006">
        <v>2.5439875010152861</v>
      </c>
      <c r="E2006">
        <v>2.5443040559045058</v>
      </c>
      <c r="F2006">
        <v>2.544625918585588</v>
      </c>
      <c r="G2006">
        <v>2.5449371659057971</v>
      </c>
      <c r="H2006">
        <v>2.5452537209932111</v>
      </c>
      <c r="I2006">
        <v>2.545570276083148</v>
      </c>
      <c r="J2006">
        <v>2.5458868310202898</v>
      </c>
      <c r="K2006">
        <v>2.5462033859839459</v>
      </c>
      <c r="L2006">
        <v>2.546519940948675</v>
      </c>
      <c r="M2006">
        <v>2.5468364960827889</v>
      </c>
      <c r="N2006">
        <v>2.5471583586496118</v>
      </c>
      <c r="O2006">
        <v>2.5474696059858939</v>
      </c>
    </row>
    <row r="2007" spans="1:15" x14ac:dyDescent="0.2">
      <c r="A2007" s="1">
        <v>2005</v>
      </c>
      <c r="B2007">
        <v>2.6745521218521389</v>
      </c>
      <c r="C2007">
        <v>2.6748598842976792</v>
      </c>
      <c r="D2007">
        <v>2.6751555155986959</v>
      </c>
      <c r="E2007">
        <v>2.675463278060632</v>
      </c>
      <c r="F2007">
        <v>2.6757649749736729</v>
      </c>
      <c r="G2007">
        <v>2.6760666718638428</v>
      </c>
      <c r="H2007">
        <v>2.6763683687615551</v>
      </c>
      <c r="I2007">
        <v>2.676670065648787</v>
      </c>
      <c r="J2007">
        <v>2.6769656970496758</v>
      </c>
      <c r="K2007">
        <v>2.6772734594916541</v>
      </c>
      <c r="L2007">
        <v>2.677575156353571</v>
      </c>
      <c r="M2007">
        <v>2.6778768532476742</v>
      </c>
      <c r="N2007">
        <v>2.6781785501019622</v>
      </c>
      <c r="O2007">
        <v>2.678480247042625</v>
      </c>
    </row>
    <row r="2008" spans="1:15" x14ac:dyDescent="0.2">
      <c r="A2008" s="1">
        <v>2006</v>
      </c>
      <c r="B2008">
        <v>2.7167688634074492</v>
      </c>
      <c r="C2008">
        <v>2.7170997115002971</v>
      </c>
      <c r="D2008">
        <v>2.7174305595622759</v>
      </c>
      <c r="E2008">
        <v>2.717761407624419</v>
      </c>
      <c r="F2008">
        <v>2.7180922556685641</v>
      </c>
      <c r="G2008">
        <v>2.718423103724164</v>
      </c>
      <c r="H2008">
        <v>2.718753951850764</v>
      </c>
      <c r="I2008">
        <v>2.719084799874588</v>
      </c>
      <c r="J2008">
        <v>2.7194156479222951</v>
      </c>
      <c r="K2008">
        <v>2.719746496057593</v>
      </c>
      <c r="L2008">
        <v>2.720077344105118</v>
      </c>
      <c r="M2008">
        <v>2.720408192221849</v>
      </c>
      <c r="N2008">
        <v>2.7207390402941209</v>
      </c>
      <c r="O2008">
        <v>2.7210753110100541</v>
      </c>
    </row>
    <row r="2009" spans="1:15" x14ac:dyDescent="0.2">
      <c r="A2009" s="1">
        <v>2007</v>
      </c>
      <c r="B2009">
        <v>2.993120383274952</v>
      </c>
      <c r="C2009">
        <v>2.9934860967220072</v>
      </c>
      <c r="D2009">
        <v>2.9938456169793048</v>
      </c>
      <c r="E2009">
        <v>2.9942175236632051</v>
      </c>
      <c r="F2009">
        <v>2.9945770438214199</v>
      </c>
      <c r="G2009">
        <v>2.9949489505406359</v>
      </c>
      <c r="H2009">
        <v>2.9953146640170791</v>
      </c>
      <c r="I2009">
        <v>2.995674184221826</v>
      </c>
      <c r="J2009">
        <v>2.9960460909323658</v>
      </c>
      <c r="K2009">
        <v>2.9964056111335209</v>
      </c>
      <c r="L2009">
        <v>2.9967713246272898</v>
      </c>
      <c r="M2009">
        <v>2.997143231296429</v>
      </c>
      <c r="N2009">
        <v>2.9975089447616829</v>
      </c>
      <c r="O2009">
        <v>2.9978684649845868</v>
      </c>
    </row>
    <row r="2010" spans="1:15" x14ac:dyDescent="0.2">
      <c r="A2010" s="1">
        <v>2008</v>
      </c>
      <c r="B2010">
        <v>2.856258158882643</v>
      </c>
      <c r="C2010">
        <v>2.8566072785585459</v>
      </c>
      <c r="D2010">
        <v>2.8569449315552271</v>
      </c>
      <c r="E2010">
        <v>2.8572940512970662</v>
      </c>
      <c r="F2010">
        <v>2.8576317043379542</v>
      </c>
      <c r="G2010">
        <v>2.8579750906876762</v>
      </c>
      <c r="H2010">
        <v>2.8583242103190472</v>
      </c>
      <c r="I2010">
        <v>2.8586618634163341</v>
      </c>
      <c r="J2010">
        <v>2.859010983157765</v>
      </c>
      <c r="K2010">
        <v>2.8593486361272791</v>
      </c>
      <c r="L2010">
        <v>2.859697755781712</v>
      </c>
      <c r="M2010">
        <v>2.8600354087918589</v>
      </c>
      <c r="N2010">
        <v>2.8603845284752811</v>
      </c>
      <c r="O2010">
        <v>2.8607221815090078</v>
      </c>
    </row>
    <row r="2011" spans="1:15" x14ac:dyDescent="0.2">
      <c r="A2011" s="1">
        <v>2009</v>
      </c>
      <c r="B2011">
        <v>2.6722419928894068</v>
      </c>
      <c r="C2011">
        <v>2.672680703646837</v>
      </c>
      <c r="D2011">
        <v>2.6731194142904728</v>
      </c>
      <c r="E2011">
        <v>2.6735581250081148</v>
      </c>
      <c r="F2011">
        <v>2.6739968357176669</v>
      </c>
      <c r="G2011">
        <v>2.6744355464094758</v>
      </c>
      <c r="H2011">
        <v>2.6748624251524529</v>
      </c>
      <c r="I2011">
        <v>2.6752547672612459</v>
      </c>
      <c r="J2011">
        <v>2.675650301762365</v>
      </c>
      <c r="K2011">
        <v>2.6760458362889512</v>
      </c>
      <c r="L2011">
        <v>2.676441370849882</v>
      </c>
      <c r="M2011">
        <v>2.676836905274381</v>
      </c>
      <c r="N2011">
        <v>2.677232439901243</v>
      </c>
      <c r="O2011">
        <v>2.6776279744008509</v>
      </c>
    </row>
    <row r="2012" spans="1:15" x14ac:dyDescent="0.2">
      <c r="A2012" s="1">
        <v>2010</v>
      </c>
      <c r="B2012">
        <v>2.8979894901190471</v>
      </c>
      <c r="C2012">
        <v>2.898399360259551</v>
      </c>
      <c r="D2012">
        <v>2.8988151091250498</v>
      </c>
      <c r="E2012">
        <v>2.8992191006939159</v>
      </c>
      <c r="F2012">
        <v>2.8996289708751819</v>
      </c>
      <c r="G2012">
        <v>2.9000447197032231</v>
      </c>
      <c r="H2012">
        <v>2.900448711323433</v>
      </c>
      <c r="I2012">
        <v>2.9008644601631008</v>
      </c>
      <c r="J2012">
        <v>2.9012684516884888</v>
      </c>
      <c r="K2012">
        <v>2.9016842005594792</v>
      </c>
      <c r="L2012">
        <v>2.9020881921015298</v>
      </c>
      <c r="M2012">
        <v>2.902503940963399</v>
      </c>
      <c r="N2012">
        <v>2.9029079324766709</v>
      </c>
      <c r="O2012">
        <v>2.9033236813151149</v>
      </c>
    </row>
    <row r="2013" spans="1:15" x14ac:dyDescent="0.2">
      <c r="A2013" s="1">
        <v>2011</v>
      </c>
      <c r="B2013">
        <v>3.0919137197024171</v>
      </c>
      <c r="C2013">
        <v>3.092281692919399</v>
      </c>
      <c r="D2013">
        <v>3.0926496661733078</v>
      </c>
      <c r="E2013">
        <v>3.0930176393710389</v>
      </c>
      <c r="F2013">
        <v>3.093391163448413</v>
      </c>
      <c r="G2013">
        <v>3.0937535858002381</v>
      </c>
      <c r="H2013">
        <v>3.094121558997518</v>
      </c>
      <c r="I2013">
        <v>3.0944895322102202</v>
      </c>
      <c r="J2013">
        <v>3.094857505487679</v>
      </c>
      <c r="K2013">
        <v>3.0952254786229192</v>
      </c>
      <c r="L2013">
        <v>3.0955934518999491</v>
      </c>
      <c r="M2013">
        <v>3.0959669759420669</v>
      </c>
      <c r="N2013">
        <v>3.096329398321918</v>
      </c>
      <c r="O2013">
        <v>3.0966973715266111</v>
      </c>
    </row>
    <row r="2014" spans="1:15" x14ac:dyDescent="0.2">
      <c r="A2014" s="1">
        <v>2012</v>
      </c>
      <c r="B2014">
        <v>2.584161381773685</v>
      </c>
      <c r="C2014">
        <v>2.5844554110462821</v>
      </c>
      <c r="D2014">
        <v>2.5847494402871338</v>
      </c>
      <c r="E2014">
        <v>2.5850434696497921</v>
      </c>
      <c r="F2014">
        <v>2.5853374989099471</v>
      </c>
      <c r="G2014">
        <v>2.5856315281594942</v>
      </c>
      <c r="H2014">
        <v>2.585925557451529</v>
      </c>
      <c r="I2014">
        <v>2.5862195867759228</v>
      </c>
      <c r="J2014">
        <v>2.5865136160379332</v>
      </c>
      <c r="K2014">
        <v>2.5868076452660529</v>
      </c>
      <c r="L2014">
        <v>2.5871016746227622</v>
      </c>
      <c r="M2014">
        <v>2.5873957039632658</v>
      </c>
      <c r="N2014">
        <v>2.5876951993574959</v>
      </c>
      <c r="O2014">
        <v>2.587983762414285</v>
      </c>
    </row>
    <row r="2015" spans="1:15" x14ac:dyDescent="0.2">
      <c r="A2015" s="1">
        <v>2013</v>
      </c>
      <c r="B2015">
        <v>2.7528915590842709</v>
      </c>
      <c r="C2015">
        <v>2.7532473577077559</v>
      </c>
      <c r="D2015">
        <v>2.753603156454079</v>
      </c>
      <c r="E2015">
        <v>2.753958955078069</v>
      </c>
      <c r="F2015">
        <v>2.7543147537976602</v>
      </c>
      <c r="G2015">
        <v>2.7546705523968571</v>
      </c>
      <c r="H2015">
        <v>2.7550264708534451</v>
      </c>
      <c r="I2015">
        <v>2.755387438888961</v>
      </c>
      <c r="J2015">
        <v>2.75574323751739</v>
      </c>
      <c r="K2015">
        <v>2.7560937469841171</v>
      </c>
      <c r="L2015">
        <v>2.7564548348293849</v>
      </c>
      <c r="M2015">
        <v>2.756805344282887</v>
      </c>
      <c r="N2015">
        <v>2.7571611429790841</v>
      </c>
      <c r="O2015">
        <v>2.757522230815348</v>
      </c>
    </row>
    <row r="2016" spans="1:15" x14ac:dyDescent="0.2">
      <c r="A2016" s="1">
        <v>2014</v>
      </c>
      <c r="B2016">
        <v>2.9841971110374108</v>
      </c>
      <c r="C2016">
        <v>2.984513042103822</v>
      </c>
      <c r="D2016">
        <v>2.9848289729911688</v>
      </c>
      <c r="E2016">
        <v>2.9851509004095709</v>
      </c>
      <c r="F2016">
        <v>2.9854668313251471</v>
      </c>
      <c r="G2016">
        <v>2.9857827623082782</v>
      </c>
      <c r="H2016">
        <v>2.9860926968493211</v>
      </c>
      <c r="I2016">
        <v>2.9864146242224918</v>
      </c>
      <c r="J2016">
        <v>2.986730555178009</v>
      </c>
      <c r="K2016">
        <v>2.9870464860966641</v>
      </c>
      <c r="L2016">
        <v>2.987362417170413</v>
      </c>
      <c r="M2016">
        <v>2.9876723516522801</v>
      </c>
      <c r="N2016">
        <v>2.9879942790086722</v>
      </c>
      <c r="O2016">
        <v>2.988304213585812</v>
      </c>
    </row>
    <row r="2017" spans="1:15" x14ac:dyDescent="0.2">
      <c r="A2017" s="1">
        <v>2015</v>
      </c>
      <c r="B2017">
        <v>2.8736197578935432</v>
      </c>
      <c r="C2017">
        <v>2.8738750703877769</v>
      </c>
      <c r="D2017">
        <v>2.8741303828779561</v>
      </c>
      <c r="E2017">
        <v>2.874385695388638</v>
      </c>
      <c r="F2017">
        <v>2.87464699251142</v>
      </c>
      <c r="G2017">
        <v>2.8749023048989728</v>
      </c>
      <c r="H2017">
        <v>2.8751516326067459</v>
      </c>
      <c r="I2017">
        <v>2.8754069449948738</v>
      </c>
      <c r="J2017">
        <v>2.875668242233675</v>
      </c>
      <c r="K2017">
        <v>2.8759175699141819</v>
      </c>
      <c r="L2017">
        <v>2.876172882373671</v>
      </c>
      <c r="M2017">
        <v>2.8764341795458912</v>
      </c>
      <c r="N2017">
        <v>2.8766894919850778</v>
      </c>
      <c r="O2017">
        <v>2.8769388196987089</v>
      </c>
    </row>
    <row r="2018" spans="1:15" x14ac:dyDescent="0.2">
      <c r="A2018" s="1">
        <v>2016</v>
      </c>
      <c r="B2018">
        <v>2.6701336642482998</v>
      </c>
      <c r="C2018">
        <v>2.6704849348709812</v>
      </c>
      <c r="D2018">
        <v>2.670836205587888</v>
      </c>
      <c r="E2018">
        <v>2.6711874763324941</v>
      </c>
      <c r="F2018">
        <v>2.6715387470192331</v>
      </c>
      <c r="G2018">
        <v>2.6718900176976681</v>
      </c>
      <c r="H2018">
        <v>2.6722412883922688</v>
      </c>
      <c r="I2018">
        <v>2.672592559115698</v>
      </c>
      <c r="J2018">
        <v>2.6729438297982822</v>
      </c>
      <c r="K2018">
        <v>2.6732951005295691</v>
      </c>
      <c r="L2018">
        <v>2.6736463711985698</v>
      </c>
      <c r="M2018">
        <v>2.6739976418909501</v>
      </c>
      <c r="N2018">
        <v>2.674348912653536</v>
      </c>
      <c r="O2018">
        <v>2.674705105794136</v>
      </c>
    </row>
    <row r="2019" spans="1:15" x14ac:dyDescent="0.2">
      <c r="A2019" s="1">
        <v>2017</v>
      </c>
      <c r="B2019">
        <v>3.4247462570977119</v>
      </c>
      <c r="C2019">
        <v>3.425032328243665</v>
      </c>
      <c r="D2019">
        <v>3.425318399336728</v>
      </c>
      <c r="E2019">
        <v>3.4256044703849722</v>
      </c>
      <c r="F2019">
        <v>3.4258905416059759</v>
      </c>
      <c r="G2019">
        <v>3.426176612703518</v>
      </c>
      <c r="H2019">
        <v>3.4264626838351901</v>
      </c>
      <c r="I2019">
        <v>3.426748754988056</v>
      </c>
      <c r="J2019">
        <v>3.4270284248922001</v>
      </c>
      <c r="K2019">
        <v>3.4273144959990312</v>
      </c>
      <c r="L2019">
        <v>3.4276069683476131</v>
      </c>
      <c r="M2019">
        <v>3.427893039507369</v>
      </c>
      <c r="N2019">
        <v>3.4281791105418371</v>
      </c>
      <c r="O2019">
        <v>3.4284587805735169</v>
      </c>
    </row>
    <row r="2020" spans="1:15" x14ac:dyDescent="0.2">
      <c r="A2020" s="1">
        <v>2018</v>
      </c>
      <c r="B2020">
        <v>2.8102337764306862</v>
      </c>
      <c r="C2020">
        <v>2.8105766592598131</v>
      </c>
      <c r="D2020">
        <v>2.8109134370638218</v>
      </c>
      <c r="E2020">
        <v>2.811250214866285</v>
      </c>
      <c r="F2020">
        <v>2.8115869927600161</v>
      </c>
      <c r="G2020">
        <v>2.8119176655180942</v>
      </c>
      <c r="H2020">
        <v>2.812254443317574</v>
      </c>
      <c r="I2020">
        <v>2.8125923183843868</v>
      </c>
      <c r="J2020">
        <v>2.81292799897634</v>
      </c>
      <c r="K2020">
        <v>2.8132708817835308</v>
      </c>
      <c r="L2020">
        <v>2.813607659592634</v>
      </c>
      <c r="M2020">
        <v>2.8139444373802669</v>
      </c>
      <c r="N2020">
        <v>2.814275110222209</v>
      </c>
      <c r="O2020">
        <v>2.8146118880212279</v>
      </c>
    </row>
    <row r="2021" spans="1:15" x14ac:dyDescent="0.2">
      <c r="A2021" s="1">
        <v>2019</v>
      </c>
      <c r="B2021">
        <v>3.0804636718669678</v>
      </c>
      <c r="C2021">
        <v>3.0807413270295081</v>
      </c>
      <c r="D2021">
        <v>3.0810073690985171</v>
      </c>
      <c r="E2021">
        <v>3.0812792177237132</v>
      </c>
      <c r="F2021">
        <v>3.0815568730702592</v>
      </c>
      <c r="G2021">
        <v>3.0818229149967049</v>
      </c>
      <c r="H2021">
        <v>3.082094763631603</v>
      </c>
      <c r="I2021">
        <v>3.0823724189613011</v>
      </c>
      <c r="J2021">
        <v>3.0826384609407178</v>
      </c>
      <c r="K2021">
        <v>3.082910309566794</v>
      </c>
      <c r="L2021">
        <v>3.0831821582433871</v>
      </c>
      <c r="M2021">
        <v>3.0834598135350371</v>
      </c>
      <c r="N2021">
        <v>3.0837258554857918</v>
      </c>
      <c r="O2021">
        <v>3.0839977041220399</v>
      </c>
    </row>
    <row r="2022" spans="1:15" x14ac:dyDescent="0.2">
      <c r="A2022" s="1">
        <v>2020</v>
      </c>
      <c r="B2022">
        <v>3.0129305188916611</v>
      </c>
      <c r="C2022">
        <v>3.0133119116844642</v>
      </c>
      <c r="D2022">
        <v>3.013699067495418</v>
      </c>
      <c r="E2022">
        <v>3.0140862232178161</v>
      </c>
      <c r="F2022">
        <v>3.0144733789393059</v>
      </c>
      <c r="G2022">
        <v>3.0148662975967091</v>
      </c>
      <c r="H2022">
        <v>3.0152534533987669</v>
      </c>
      <c r="I2022">
        <v>3.0156348461017561</v>
      </c>
      <c r="J2022">
        <v>3.0160277647767888</v>
      </c>
      <c r="K2022">
        <v>3.0164091576187442</v>
      </c>
      <c r="L2022">
        <v>3.0168020762647711</v>
      </c>
      <c r="M2022">
        <v>3.0171892320113232</v>
      </c>
      <c r="N2022">
        <v>3.0175706249095189</v>
      </c>
      <c r="O2022">
        <v>3.0179577805836559</v>
      </c>
    </row>
    <row r="2023" spans="1:15" x14ac:dyDescent="0.2">
      <c r="A2023" s="1">
        <v>2021</v>
      </c>
      <c r="B2023">
        <v>3.0307922402700869</v>
      </c>
      <c r="C2023">
        <v>3.031053804026592</v>
      </c>
      <c r="D2023">
        <v>3.03131536785614</v>
      </c>
      <c r="E2023">
        <v>3.031576931617908</v>
      </c>
      <c r="F2023">
        <v>3.0318426069010491</v>
      </c>
      <c r="G2023">
        <v>3.0321000592464942</v>
      </c>
      <c r="H2023">
        <v>3.0323676891069491</v>
      </c>
      <c r="I2023">
        <v>3.0326231868389599</v>
      </c>
      <c r="J2023">
        <v>3.03288475065033</v>
      </c>
      <c r="K2023">
        <v>3.0331523805011669</v>
      </c>
      <c r="L2023">
        <v>3.0334139443204449</v>
      </c>
      <c r="M2023">
        <v>3.03367550812942</v>
      </c>
      <c r="N2023">
        <v>3.0339370719204029</v>
      </c>
      <c r="O2023">
        <v>3.034192569656792</v>
      </c>
    </row>
    <row r="2024" spans="1:15" x14ac:dyDescent="0.2">
      <c r="A2024" s="1">
        <v>2022</v>
      </c>
      <c r="B2024">
        <v>2.745940553746526</v>
      </c>
      <c r="C2024">
        <v>2.7462318313737111</v>
      </c>
      <c r="D2024">
        <v>2.7465231091017839</v>
      </c>
      <c r="E2024">
        <v>2.7468143867169341</v>
      </c>
      <c r="F2024">
        <v>2.7471106080907481</v>
      </c>
      <c r="G2024">
        <v>2.7473969420580402</v>
      </c>
      <c r="H2024">
        <v>2.747688219774731</v>
      </c>
      <c r="I2024">
        <v>2.747984441107016</v>
      </c>
      <c r="J2024">
        <v>2.748270775119587</v>
      </c>
      <c r="K2024">
        <v>2.7485620527540919</v>
      </c>
      <c r="L2024">
        <v>2.7488533304720022</v>
      </c>
      <c r="M2024">
        <v>2.7491446081076458</v>
      </c>
      <c r="N2024">
        <v>2.749440829491467</v>
      </c>
      <c r="O2024">
        <v>2.7497254217860831</v>
      </c>
    </row>
    <row r="2025" spans="1:15" x14ac:dyDescent="0.2">
      <c r="A2025" s="1">
        <v>2023</v>
      </c>
      <c r="B2025">
        <v>2.5690892797890541</v>
      </c>
      <c r="C2025">
        <v>2.56935956905305</v>
      </c>
      <c r="D2025">
        <v>2.5696298582047961</v>
      </c>
      <c r="E2025">
        <v>2.5699001473077061</v>
      </c>
      <c r="F2025">
        <v>2.570170436428199</v>
      </c>
      <c r="G2025">
        <v>2.5704407255775039</v>
      </c>
      <c r="H2025">
        <v>2.570711014780318</v>
      </c>
      <c r="I2025">
        <v>2.5709813039482778</v>
      </c>
      <c r="J2025">
        <v>2.5712515931209512</v>
      </c>
      <c r="K2025">
        <v>2.5715218822216621</v>
      </c>
      <c r="L2025">
        <v>2.5717921714061971</v>
      </c>
      <c r="M2025">
        <v>2.5720624605490729</v>
      </c>
      <c r="N2025">
        <v>2.5723327497787261</v>
      </c>
      <c r="O2025">
        <v>2.5726030389190711</v>
      </c>
    </row>
    <row r="2026" spans="1:15" x14ac:dyDescent="0.2">
      <c r="A2026" s="1">
        <v>2024</v>
      </c>
      <c r="B2026">
        <v>2.695406427316525</v>
      </c>
      <c r="C2026">
        <v>2.6956772777243501</v>
      </c>
      <c r="D2026">
        <v>2.695954248421728</v>
      </c>
      <c r="E2026">
        <v>2.696225098881794</v>
      </c>
      <c r="F2026">
        <v>2.6964959491543068</v>
      </c>
      <c r="G2026">
        <v>2.6967606792192602</v>
      </c>
      <c r="H2026">
        <v>2.6970315295030209</v>
      </c>
      <c r="I2026">
        <v>2.6973085003306481</v>
      </c>
      <c r="J2026">
        <v>2.6975793507021071</v>
      </c>
      <c r="K2026">
        <v>2.697844080754348</v>
      </c>
      <c r="L2026">
        <v>2.698121051424931</v>
      </c>
      <c r="M2026">
        <v>2.6983919018066702</v>
      </c>
      <c r="N2026">
        <v>2.698656631892697</v>
      </c>
      <c r="O2026">
        <v>2.6989274822049651</v>
      </c>
    </row>
    <row r="2027" spans="1:15" x14ac:dyDescent="0.2">
      <c r="A2027" s="1">
        <v>2025</v>
      </c>
      <c r="B2027">
        <v>2.6532968201392282</v>
      </c>
      <c r="C2027">
        <v>2.6536177811994541</v>
      </c>
      <c r="D2027">
        <v>2.6539387422367549</v>
      </c>
      <c r="E2027">
        <v>2.6542648780334401</v>
      </c>
      <c r="F2027">
        <v>2.6545858390278738</v>
      </c>
      <c r="G2027">
        <v>2.6549016252633839</v>
      </c>
      <c r="H2027">
        <v>2.655222586285392</v>
      </c>
      <c r="I2027">
        <v>2.6555435472597511</v>
      </c>
      <c r="J2027">
        <v>2.6558645083416499</v>
      </c>
      <c r="K2027">
        <v>2.6561906441787189</v>
      </c>
      <c r="L2027">
        <v>2.656506430311933</v>
      </c>
      <c r="M2027">
        <v>2.6568273913055811</v>
      </c>
      <c r="N2027">
        <v>2.6571483523819071</v>
      </c>
      <c r="O2027">
        <v>2.6574693133535892</v>
      </c>
    </row>
    <row r="2028" spans="1:15" x14ac:dyDescent="0.2">
      <c r="A2028" s="1">
        <v>2026</v>
      </c>
      <c r="B2028">
        <v>3.339317824025124</v>
      </c>
      <c r="C2028">
        <v>3.339610506240982</v>
      </c>
      <c r="D2028">
        <v>3.3399031885627899</v>
      </c>
      <c r="E2028">
        <v>3.3401958708455912</v>
      </c>
      <c r="F2028">
        <v>3.3404826085795238</v>
      </c>
      <c r="G2028">
        <v>3.3407812353937172</v>
      </c>
      <c r="H2028">
        <v>3.3410739177350992</v>
      </c>
      <c r="I2028">
        <v>3.3413606555012421</v>
      </c>
      <c r="J2028">
        <v>3.3416533377466862</v>
      </c>
      <c r="K2028">
        <v>3.3419460199943072</v>
      </c>
      <c r="L2028">
        <v>3.3422446467649221</v>
      </c>
      <c r="M2028">
        <v>3.342531384492375</v>
      </c>
      <c r="N2028">
        <v>3.3428300113763592</v>
      </c>
      <c r="O2028">
        <v>3.3431167491201319</v>
      </c>
    </row>
    <row r="2029" spans="1:15" x14ac:dyDescent="0.2">
      <c r="A2029" s="1">
        <v>2027</v>
      </c>
      <c r="B2029">
        <v>2.7285070883298301</v>
      </c>
      <c r="C2029">
        <v>2.7288540128690548</v>
      </c>
      <c r="D2029">
        <v>2.7292009376045061</v>
      </c>
      <c r="E2029">
        <v>2.729547862265318</v>
      </c>
      <c r="F2029">
        <v>2.7298947868750751</v>
      </c>
      <c r="G2029">
        <v>2.730246947594261</v>
      </c>
      <c r="H2029">
        <v>2.7305938722441092</v>
      </c>
      <c r="I2029">
        <v>2.7309355608503858</v>
      </c>
      <c r="J2029">
        <v>2.7312824855053091</v>
      </c>
      <c r="K2029">
        <v>2.7316346462329881</v>
      </c>
      <c r="L2029">
        <v>2.7319763347805761</v>
      </c>
      <c r="M2029">
        <v>2.7323284955466201</v>
      </c>
      <c r="N2029">
        <v>2.7326701841729411</v>
      </c>
      <c r="O2029">
        <v>2.7330171087423492</v>
      </c>
    </row>
    <row r="2030" spans="1:15" x14ac:dyDescent="0.2">
      <c r="A2030" s="1">
        <v>2028</v>
      </c>
      <c r="B2030">
        <v>3.0299994031202759</v>
      </c>
      <c r="C2030">
        <v>3.030376760541472</v>
      </c>
      <c r="D2030">
        <v>3.030760152238781</v>
      </c>
      <c r="E2030">
        <v>3.0311314754371259</v>
      </c>
      <c r="F2030">
        <v>3.031514867133219</v>
      </c>
      <c r="G2030">
        <v>3.031892224585655</v>
      </c>
      <c r="H2030">
        <v>3.0322635478705449</v>
      </c>
      <c r="I2030">
        <v>3.032646939402309</v>
      </c>
      <c r="J2030">
        <v>3.0330182627329121</v>
      </c>
      <c r="K2030">
        <v>3.0334016544241549</v>
      </c>
      <c r="L2030">
        <v>3.0337790117751759</v>
      </c>
      <c r="M2030">
        <v>3.034156369253004</v>
      </c>
      <c r="N2030">
        <v>3.0345276925478371</v>
      </c>
      <c r="O2030">
        <v>3.0349110842004818</v>
      </c>
    </row>
    <row r="2031" spans="1:15" x14ac:dyDescent="0.2">
      <c r="A2031" s="1">
        <v>2029</v>
      </c>
      <c r="B2031">
        <v>2.9530177707702059</v>
      </c>
      <c r="C2031">
        <v>2.953299239636515</v>
      </c>
      <c r="D2031">
        <v>2.9535858228315859</v>
      </c>
      <c r="E2031">
        <v>2.9538724061204031</v>
      </c>
      <c r="F2031">
        <v>2.9541589894970128</v>
      </c>
      <c r="G2031">
        <v>2.954445572765092</v>
      </c>
      <c r="H2031">
        <v>2.954732155986755</v>
      </c>
      <c r="I2031">
        <v>2.9550187392710301</v>
      </c>
      <c r="J2031">
        <v>2.9553053225326988</v>
      </c>
      <c r="K2031">
        <v>2.9555919058402731</v>
      </c>
      <c r="L2031">
        <v>2.9558784891513681</v>
      </c>
      <c r="M2031">
        <v>2.956165072382408</v>
      </c>
      <c r="N2031">
        <v>2.9564516557843512</v>
      </c>
      <c r="O2031">
        <v>2.956738239015575</v>
      </c>
    </row>
    <row r="2032" spans="1:15" x14ac:dyDescent="0.2">
      <c r="A2032" s="1">
        <v>2030</v>
      </c>
      <c r="B2032">
        <v>2.736915273175168</v>
      </c>
      <c r="C2032">
        <v>2.7371836673587229</v>
      </c>
      <c r="D2032">
        <v>2.7374575135269201</v>
      </c>
      <c r="E2032">
        <v>2.7377313598204109</v>
      </c>
      <c r="F2032">
        <v>2.7380052061307931</v>
      </c>
      <c r="G2032">
        <v>2.7382790523294389</v>
      </c>
      <c r="H2032">
        <v>2.7385528986135319</v>
      </c>
      <c r="I2032">
        <v>2.7388267448528358</v>
      </c>
      <c r="J2032">
        <v>2.7391005910340969</v>
      </c>
      <c r="K2032">
        <v>2.7393744373714992</v>
      </c>
      <c r="L2032">
        <v>2.739648283625554</v>
      </c>
      <c r="M2032">
        <v>2.739922129822415</v>
      </c>
      <c r="N2032">
        <v>2.7401959760569001</v>
      </c>
      <c r="O2032">
        <v>2.7404752744075811</v>
      </c>
    </row>
    <row r="2033" spans="1:15" x14ac:dyDescent="0.2">
      <c r="A2033" s="1">
        <v>2031</v>
      </c>
      <c r="B2033">
        <v>2.7907252918756811</v>
      </c>
      <c r="C2033">
        <v>2.791015614914929</v>
      </c>
      <c r="D2033">
        <v>2.7913119366230199</v>
      </c>
      <c r="E2033">
        <v>2.7916142570226068</v>
      </c>
      <c r="F2033">
        <v>2.791910578597991</v>
      </c>
      <c r="G2033">
        <v>2.7922009017948501</v>
      </c>
      <c r="H2033">
        <v>2.792503222116725</v>
      </c>
      <c r="I2033">
        <v>2.7927935452249431</v>
      </c>
      <c r="J2033">
        <v>2.793089866874626</v>
      </c>
      <c r="K2033">
        <v>2.7933861885984821</v>
      </c>
      <c r="L2033">
        <v>2.793682510329381</v>
      </c>
      <c r="M2033">
        <v>2.793984830654749</v>
      </c>
      <c r="N2033">
        <v>2.7942751537123329</v>
      </c>
      <c r="O2033">
        <v>2.7945774740038489</v>
      </c>
    </row>
    <row r="2034" spans="1:15" x14ac:dyDescent="0.2">
      <c r="A2034" s="1">
        <v>2032</v>
      </c>
      <c r="B2034">
        <v>2.60303724320993</v>
      </c>
      <c r="C2034">
        <v>2.603269651594017</v>
      </c>
      <c r="D2034">
        <v>2.603502060012052</v>
      </c>
      <c r="E2034">
        <v>2.6037344683052872</v>
      </c>
      <c r="F2034">
        <v>2.6039610495256782</v>
      </c>
      <c r="G2034">
        <v>2.6041934578781989</v>
      </c>
      <c r="H2034">
        <v>2.6044316931733462</v>
      </c>
      <c r="I2034">
        <v>2.604664101612344</v>
      </c>
      <c r="J2034">
        <v>2.6048906829127159</v>
      </c>
      <c r="K2034">
        <v>2.605128918333854</v>
      </c>
      <c r="L2034">
        <v>2.605361326569068</v>
      </c>
      <c r="M2034">
        <v>2.605587907914598</v>
      </c>
      <c r="N2034">
        <v>2.605826143300837</v>
      </c>
      <c r="O2034">
        <v>2.606052724609659</v>
      </c>
    </row>
    <row r="2035" spans="1:15" x14ac:dyDescent="0.2">
      <c r="A2035" s="1">
        <v>2033</v>
      </c>
      <c r="B2035">
        <v>2.941710444772073</v>
      </c>
      <c r="C2035">
        <v>2.9420070324916971</v>
      </c>
      <c r="D2035">
        <v>2.9423036201437021</v>
      </c>
      <c r="E2035">
        <v>2.9426002077910778</v>
      </c>
      <c r="F2035">
        <v>2.9428967954701908</v>
      </c>
      <c r="G2035">
        <v>2.9431989446504772</v>
      </c>
      <c r="H2035">
        <v>2.9434899708149929</v>
      </c>
      <c r="I2035">
        <v>2.9437865584881</v>
      </c>
      <c r="J2035">
        <v>2.9440831461606458</v>
      </c>
      <c r="K2035">
        <v>2.9443797338341291</v>
      </c>
      <c r="L2035">
        <v>2.9446763215059319</v>
      </c>
      <c r="M2035">
        <v>2.9449729091965202</v>
      </c>
      <c r="N2035">
        <v>2.945269496798772</v>
      </c>
      <c r="O2035">
        <v>2.9455716460840571</v>
      </c>
    </row>
    <row r="2036" spans="1:15" x14ac:dyDescent="0.2">
      <c r="A2036" s="1">
        <v>2034</v>
      </c>
      <c r="B2036">
        <v>2.9901962215536231</v>
      </c>
      <c r="C2036">
        <v>2.990418914499664</v>
      </c>
      <c r="D2036">
        <v>2.990641607505768</v>
      </c>
      <c r="E2036">
        <v>2.990864300360915</v>
      </c>
      <c r="F2036">
        <v>2.99109275951368</v>
      </c>
      <c r="G2036">
        <v>2.9913097639710191</v>
      </c>
      <c r="H2036">
        <v>2.9915323792186519</v>
      </c>
      <c r="I2036">
        <v>2.9917550721050552</v>
      </c>
      <c r="J2036">
        <v>2.991977765022757</v>
      </c>
      <c r="K2036">
        <v>2.9922004578862058</v>
      </c>
      <c r="L2036">
        <v>2.992428917032635</v>
      </c>
      <c r="M2036">
        <v>2.992645843808722</v>
      </c>
      <c r="N2036">
        <v>2.992868536725108</v>
      </c>
      <c r="O2036">
        <v>2.9930912296487442</v>
      </c>
    </row>
    <row r="2037" spans="1:15" x14ac:dyDescent="0.2">
      <c r="A2037" s="1">
        <v>2035</v>
      </c>
      <c r="B2037">
        <v>3.318425608197348</v>
      </c>
      <c r="C2037">
        <v>3.3186411573373631</v>
      </c>
      <c r="D2037">
        <v>3.3188429761941971</v>
      </c>
      <c r="E2037">
        <v>3.3190616271872222</v>
      </c>
      <c r="F2037">
        <v>3.3192603441141002</v>
      </c>
      <c r="G2037">
        <v>3.3194690280505101</v>
      </c>
      <c r="H2037">
        <v>3.3196845772256771</v>
      </c>
      <c r="I2037">
        <v>3.3198932612270911</v>
      </c>
      <c r="J2037">
        <v>3.3201019451828668</v>
      </c>
      <c r="K2037">
        <v>3.3203037640262112</v>
      </c>
      <c r="L2037">
        <v>3.3205124479233978</v>
      </c>
      <c r="M2037">
        <v>3.3207279970638122</v>
      </c>
      <c r="N2037">
        <v>3.320936681167419</v>
      </c>
      <c r="O2037">
        <v>3.3211384999526889</v>
      </c>
    </row>
    <row r="2038" spans="1:15" x14ac:dyDescent="0.2">
      <c r="A2038" s="1">
        <v>2036</v>
      </c>
      <c r="B2038">
        <v>2.9370471388645512</v>
      </c>
      <c r="C2038">
        <v>2.9374223935246082</v>
      </c>
      <c r="D2038">
        <v>2.9377976481980599</v>
      </c>
      <c r="E2038">
        <v>2.9381779295845418</v>
      </c>
      <c r="F2038">
        <v>2.9385481576776051</v>
      </c>
      <c r="G2038">
        <v>2.9389234123883869</v>
      </c>
      <c r="H2038">
        <v>2.939298667101534</v>
      </c>
      <c r="I2038">
        <v>2.9396739217500429</v>
      </c>
      <c r="J2038">
        <v>2.940049176501391</v>
      </c>
      <c r="K2038">
        <v>2.9404244311499652</v>
      </c>
      <c r="L2038">
        <v>2.9408047126144301</v>
      </c>
      <c r="M2038">
        <v>2.9411749406021892</v>
      </c>
      <c r="N2038">
        <v>2.9415501953226189</v>
      </c>
      <c r="O2038">
        <v>2.941925450041373</v>
      </c>
    </row>
    <row r="2039" spans="1:15" x14ac:dyDescent="0.2">
      <c r="A2039" s="1">
        <v>2037</v>
      </c>
      <c r="B2039">
        <v>2.7504221606792818</v>
      </c>
      <c r="C2039">
        <v>2.7506873033829091</v>
      </c>
      <c r="D2039">
        <v>2.7509462120333481</v>
      </c>
      <c r="E2039">
        <v>2.751217588847596</v>
      </c>
      <c r="F2039">
        <v>2.7514827316011319</v>
      </c>
      <c r="G2039">
        <v>2.7517478743057771</v>
      </c>
      <c r="H2039">
        <v>2.752006782851645</v>
      </c>
      <c r="I2039">
        <v>2.7522781597420982</v>
      </c>
      <c r="J2039">
        <v>2.7525370683652781</v>
      </c>
      <c r="K2039">
        <v>2.752802211083476</v>
      </c>
      <c r="L2039">
        <v>2.7530735879389421</v>
      </c>
      <c r="M2039">
        <v>2.7533324965543571</v>
      </c>
      <c r="N2039">
        <v>2.753597639194548</v>
      </c>
      <c r="O2039">
        <v>2.7538627819223098</v>
      </c>
    </row>
    <row r="2040" spans="1:15" x14ac:dyDescent="0.2">
      <c r="A2040" s="1">
        <v>2038</v>
      </c>
      <c r="B2040">
        <v>2.794549674743064</v>
      </c>
      <c r="C2040">
        <v>2.794905728173342</v>
      </c>
      <c r="D2040">
        <v>2.795267345960561</v>
      </c>
      <c r="E2040">
        <v>2.7956178350887422</v>
      </c>
      <c r="F2040">
        <v>2.7959794527629489</v>
      </c>
      <c r="G2040">
        <v>2.7963355062246991</v>
      </c>
      <c r="H2040">
        <v>2.7966859952809262</v>
      </c>
      <c r="I2040">
        <v>2.797042048732822</v>
      </c>
      <c r="J2040">
        <v>2.7973981021682488</v>
      </c>
      <c r="K2040">
        <v>2.7977541555930401</v>
      </c>
      <c r="L2040">
        <v>2.7981102090304599</v>
      </c>
      <c r="M2040">
        <v>2.7984662624321341</v>
      </c>
      <c r="N2040">
        <v>2.7988223159219672</v>
      </c>
      <c r="O2040">
        <v>2.7991783693180121</v>
      </c>
    </row>
    <row r="2041" spans="1:15" x14ac:dyDescent="0.2">
      <c r="A2041" s="1">
        <v>2039</v>
      </c>
      <c r="B2041">
        <v>3.1114779062835569</v>
      </c>
      <c r="C2041">
        <v>3.1118243761522351</v>
      </c>
      <c r="D2041">
        <v>3.1121642902979669</v>
      </c>
      <c r="E2041">
        <v>3.112517315814793</v>
      </c>
      <c r="F2041">
        <v>3.112863785671347</v>
      </c>
      <c r="G2041">
        <v>3.1132026793860792</v>
      </c>
      <c r="H2041">
        <v>3.113550169538112</v>
      </c>
      <c r="I2041">
        <v>3.1138966393461249</v>
      </c>
      <c r="J2041">
        <v>3.1142431091274201</v>
      </c>
      <c r="K2041">
        <v>3.11458957895616</v>
      </c>
      <c r="L2041">
        <v>3.1149360487926119</v>
      </c>
      <c r="M2041">
        <v>3.115289074220855</v>
      </c>
      <c r="N2041">
        <v>3.115628988330565</v>
      </c>
      <c r="O2041">
        <v>3.1159820138403509</v>
      </c>
    </row>
    <row r="2042" spans="1:15" x14ac:dyDescent="0.2">
      <c r="A2042" s="1">
        <v>2040</v>
      </c>
      <c r="B2042">
        <v>3.0500604908062088</v>
      </c>
      <c r="C2042">
        <v>3.050448030329822</v>
      </c>
      <c r="D2042">
        <v>3.050835570002731</v>
      </c>
      <c r="E2042">
        <v>3.0512231097375571</v>
      </c>
      <c r="F2042">
        <v>3.0516165527246959</v>
      </c>
      <c r="G2042">
        <v>3.0519981889543351</v>
      </c>
      <c r="H2042">
        <v>3.052385728697991</v>
      </c>
      <c r="I2042">
        <v>3.0527791716455401</v>
      </c>
      <c r="J2042">
        <v>3.0531608078921568</v>
      </c>
      <c r="K2042">
        <v>3.0535483476227441</v>
      </c>
      <c r="L2042">
        <v>3.0539417906292958</v>
      </c>
      <c r="M2042">
        <v>3.0543293302405741</v>
      </c>
      <c r="N2042">
        <v>3.0547109664968781</v>
      </c>
      <c r="O2042">
        <v>3.055098506144446</v>
      </c>
    </row>
    <row r="2043" spans="1:15" x14ac:dyDescent="0.2">
      <c r="A2043" s="1">
        <v>2041</v>
      </c>
      <c r="B2043">
        <v>2.8077057379046209</v>
      </c>
      <c r="C2043">
        <v>2.8080394887016831</v>
      </c>
      <c r="D2043">
        <v>2.8083732396164272</v>
      </c>
      <c r="E2043">
        <v>2.8087069905161401</v>
      </c>
      <c r="F2043">
        <v>2.8090459664301588</v>
      </c>
      <c r="G2043">
        <v>2.809374492347346</v>
      </c>
      <c r="H2043">
        <v>2.8097082432021709</v>
      </c>
      <c r="I2043">
        <v>2.8100419941956081</v>
      </c>
      <c r="J2043">
        <v>2.810375744982696</v>
      </c>
      <c r="K2043">
        <v>2.81070949589403</v>
      </c>
      <c r="L2043">
        <v>2.8110432468363329</v>
      </c>
      <c r="M2043">
        <v>2.8113769977365561</v>
      </c>
      <c r="N2043">
        <v>2.8117107485908779</v>
      </c>
      <c r="O2043">
        <v>2.8120444994990321</v>
      </c>
    </row>
    <row r="2044" spans="1:15" x14ac:dyDescent="0.2">
      <c r="A2044" s="1">
        <v>2042</v>
      </c>
      <c r="B2044">
        <v>2.8630945774569279</v>
      </c>
      <c r="C2044">
        <v>2.863278822163847</v>
      </c>
      <c r="D2044">
        <v>2.8634510509422499</v>
      </c>
      <c r="E2044">
        <v>2.863635295699674</v>
      </c>
      <c r="F2044">
        <v>2.8638135325046741</v>
      </c>
      <c r="G2044">
        <v>2.8639857613842281</v>
      </c>
      <c r="H2044">
        <v>2.864163998167133</v>
      </c>
      <c r="I2044">
        <v>2.8643422350665499</v>
      </c>
      <c r="J2044">
        <v>2.864526479774093</v>
      </c>
      <c r="K2044">
        <v>2.8647047164884989</v>
      </c>
      <c r="L2044">
        <v>2.8648829532677849</v>
      </c>
      <c r="M2044">
        <v>2.8650611900629599</v>
      </c>
      <c r="N2044">
        <v>2.8652334189648472</v>
      </c>
      <c r="O2044">
        <v>2.8654116557248051</v>
      </c>
    </row>
    <row r="2045" spans="1:15" x14ac:dyDescent="0.2">
      <c r="A2045" s="1">
        <v>2043</v>
      </c>
      <c r="B2045">
        <v>3.0622228222282399</v>
      </c>
      <c r="C2045">
        <v>3.0625259871410391</v>
      </c>
      <c r="D2045">
        <v>3.062822827494637</v>
      </c>
      <c r="E2045">
        <v>3.063119667900537</v>
      </c>
      <c r="F2045">
        <v>3.0634101838318788</v>
      </c>
      <c r="G2045">
        <v>3.063707024246995</v>
      </c>
      <c r="H2045">
        <v>3.0640101890333038</v>
      </c>
      <c r="I2045">
        <v>3.064307029476764</v>
      </c>
      <c r="J2045">
        <v>3.0646038698373519</v>
      </c>
      <c r="K2045">
        <v>3.0648943857476438</v>
      </c>
      <c r="L2045">
        <v>3.065197550671543</v>
      </c>
      <c r="M2045">
        <v>3.0654880664741362</v>
      </c>
      <c r="N2045">
        <v>3.065791231341966</v>
      </c>
      <c r="O2045">
        <v>3.0660817472487891</v>
      </c>
    </row>
    <row r="2046" spans="1:15" x14ac:dyDescent="0.2">
      <c r="A2046" s="1">
        <v>2044</v>
      </c>
      <c r="B2046">
        <v>2.9052363560833121</v>
      </c>
      <c r="C2046">
        <v>2.9054852875125059</v>
      </c>
      <c r="D2046">
        <v>2.9057342190091999</v>
      </c>
      <c r="E2046">
        <v>2.905983150455544</v>
      </c>
      <c r="F2046">
        <v>2.9062320819221572</v>
      </c>
      <c r="G2046">
        <v>2.9064810133671131</v>
      </c>
      <c r="H2046">
        <v>2.90672994483318</v>
      </c>
      <c r="I2046">
        <v>2.9069788762594229</v>
      </c>
      <c r="J2046">
        <v>2.907227807672387</v>
      </c>
      <c r="K2046">
        <v>2.9074767391611269</v>
      </c>
      <c r="L2046">
        <v>2.907725670643833</v>
      </c>
      <c r="M2046">
        <v>2.9079746021020769</v>
      </c>
      <c r="N2046">
        <v>2.9082235335088908</v>
      </c>
      <c r="O2046">
        <v>2.9084724650074301</v>
      </c>
    </row>
    <row r="2047" spans="1:15" x14ac:dyDescent="0.2">
      <c r="A2047" s="1">
        <v>2045</v>
      </c>
      <c r="B2047">
        <v>3.0539266666204039</v>
      </c>
      <c r="C2047">
        <v>3.0543078303309188</v>
      </c>
      <c r="D2047">
        <v>3.05469463400371</v>
      </c>
      <c r="E2047">
        <v>3.0550870776950561</v>
      </c>
      <c r="F2047">
        <v>3.0554682414579699</v>
      </c>
      <c r="G2047">
        <v>3.05585504520106</v>
      </c>
      <c r="H2047">
        <v>3.056241848960175</v>
      </c>
      <c r="I2047">
        <v>3.0566286527308408</v>
      </c>
      <c r="J2047">
        <v>3.057021096330919</v>
      </c>
      <c r="K2047">
        <v>3.0574022601347961</v>
      </c>
      <c r="L2047">
        <v>3.057789063637204</v>
      </c>
      <c r="M2047">
        <v>3.0581758675024151</v>
      </c>
      <c r="N2047">
        <v>3.058562671255888</v>
      </c>
      <c r="O2047">
        <v>3.0589494370309231</v>
      </c>
    </row>
    <row r="2048" spans="1:15" x14ac:dyDescent="0.2">
      <c r="A2048" s="1">
        <v>2046</v>
      </c>
      <c r="B2048">
        <v>2.8208955010359471</v>
      </c>
      <c r="C2048">
        <v>2.8211677672565578</v>
      </c>
      <c r="D2048">
        <v>2.8214455358561938</v>
      </c>
      <c r="E2048">
        <v>2.8217233043507131</v>
      </c>
      <c r="F2048">
        <v>2.8220010729864109</v>
      </c>
      <c r="G2048">
        <v>2.8222788415484752</v>
      </c>
      <c r="H2048">
        <v>2.822557676641765</v>
      </c>
      <c r="I2048">
        <v>2.822834378610465</v>
      </c>
      <c r="J2048">
        <v>2.823112147211575</v>
      </c>
      <c r="K2048">
        <v>2.823395418072721</v>
      </c>
      <c r="L2048">
        <v>2.8236676844022131</v>
      </c>
      <c r="M2048">
        <v>2.8239454528991841</v>
      </c>
      <c r="N2048">
        <v>2.8242232215081899</v>
      </c>
      <c r="O2048">
        <v>2.8245009900085232</v>
      </c>
    </row>
    <row r="2049" spans="1:15" x14ac:dyDescent="0.2">
      <c r="A2049" s="1">
        <v>2047</v>
      </c>
      <c r="B2049">
        <v>2.8259893439067829</v>
      </c>
      <c r="C2049">
        <v>2.8262590270945909</v>
      </c>
      <c r="D2049">
        <v>2.8265227623835161</v>
      </c>
      <c r="E2049">
        <v>2.8267924453675168</v>
      </c>
      <c r="F2049">
        <v>2.8270680761586311</v>
      </c>
      <c r="G2049">
        <v>2.8273377592008959</v>
      </c>
      <c r="H2049">
        <v>2.8276074423312201</v>
      </c>
      <c r="I2049">
        <v>2.8278711776842949</v>
      </c>
      <c r="J2049">
        <v>2.8281408606790981</v>
      </c>
      <c r="K2049">
        <v>2.8284164914480741</v>
      </c>
      <c r="L2049">
        <v>2.8286861745709642</v>
      </c>
      <c r="M2049">
        <v>2.8289558575808482</v>
      </c>
      <c r="N2049">
        <v>2.8292255406674141</v>
      </c>
      <c r="O2049">
        <v>2.829495223724825</v>
      </c>
    </row>
    <row r="2050" spans="1:15" x14ac:dyDescent="0.2">
      <c r="A2050" s="1">
        <v>2048</v>
      </c>
      <c r="B2050">
        <v>2.765876690830428</v>
      </c>
      <c r="C2050">
        <v>2.7662165672457362</v>
      </c>
      <c r="D2050">
        <v>2.7665564436035619</v>
      </c>
      <c r="E2050">
        <v>2.7668963200070849</v>
      </c>
      <c r="F2050">
        <v>2.767236196244816</v>
      </c>
      <c r="G2050">
        <v>2.7675760725415741</v>
      </c>
      <c r="H2050">
        <v>2.7679210106995651</v>
      </c>
      <c r="I2050">
        <v>2.768260886893311</v>
      </c>
      <c r="J2050">
        <v>2.7685957016018921</v>
      </c>
      <c r="K2050">
        <v>2.7689406397482879</v>
      </c>
      <c r="L2050">
        <v>2.769275454278552</v>
      </c>
      <c r="M2050">
        <v>2.769615330706773</v>
      </c>
      <c r="N2050">
        <v>2.7699552069486</v>
      </c>
      <c r="O2050">
        <v>2.7702950833048461</v>
      </c>
    </row>
    <row r="2051" spans="1:15" x14ac:dyDescent="0.2">
      <c r="A2051" s="1">
        <v>2049</v>
      </c>
      <c r="B2051">
        <v>2.9883479779389992</v>
      </c>
      <c r="C2051">
        <v>2.9887183866921911</v>
      </c>
      <c r="D2051">
        <v>2.989088795414462</v>
      </c>
      <c r="E2051">
        <v>2.989459204254397</v>
      </c>
      <c r="F2051">
        <v>2.989823358156567</v>
      </c>
      <c r="G2051">
        <v>2.9901937669471419</v>
      </c>
      <c r="H2051">
        <v>2.990570430552141</v>
      </c>
      <c r="I2051">
        <v>2.9909408392635828</v>
      </c>
      <c r="J2051">
        <v>2.9913049932516058</v>
      </c>
      <c r="K2051">
        <v>2.991675402011535</v>
      </c>
      <c r="L2051">
        <v>2.9920520656619058</v>
      </c>
      <c r="M2051">
        <v>2.992422474327546</v>
      </c>
      <c r="N2051">
        <v>2.992786628254843</v>
      </c>
      <c r="O2051">
        <v>2.9931632919078379</v>
      </c>
    </row>
    <row r="2052" spans="1:15" x14ac:dyDescent="0.2">
      <c r="A2052" s="1">
        <v>2050</v>
      </c>
      <c r="B2052">
        <v>2.7834178486993051</v>
      </c>
      <c r="C2052">
        <v>2.7837798913704588</v>
      </c>
      <c r="D2052">
        <v>2.7841304571428971</v>
      </c>
      <c r="E2052">
        <v>2.7844867612883828</v>
      </c>
      <c r="F2052">
        <v>2.784843065495517</v>
      </c>
      <c r="G2052">
        <v>2.7851993696371991</v>
      </c>
      <c r="H2052">
        <v>2.7855614122964929</v>
      </c>
      <c r="I2052">
        <v>2.7859119780988579</v>
      </c>
      <c r="J2052">
        <v>2.7862682822525082</v>
      </c>
      <c r="K2052">
        <v>2.7866245864195012</v>
      </c>
      <c r="L2052">
        <v>2.786980890594295</v>
      </c>
      <c r="M2052">
        <v>2.787337194882781</v>
      </c>
      <c r="N2052">
        <v>2.787693498995456</v>
      </c>
      <c r="O2052">
        <v>2.788055541568323</v>
      </c>
    </row>
    <row r="2053" spans="1:15" x14ac:dyDescent="0.2">
      <c r="A2053" s="1">
        <v>2051</v>
      </c>
      <c r="B2053">
        <v>2.876276395760708</v>
      </c>
      <c r="C2053">
        <v>2.8766190861191059</v>
      </c>
      <c r="D2053">
        <v>2.8769617763236912</v>
      </c>
      <c r="E2053">
        <v>2.8773044666366538</v>
      </c>
      <c r="F2053">
        <v>2.877647156924338</v>
      </c>
      <c r="G2053">
        <v>2.8779839647272629</v>
      </c>
      <c r="H2053">
        <v>2.8783325375868269</v>
      </c>
      <c r="I2053">
        <v>2.8786693453645822</v>
      </c>
      <c r="J2053">
        <v>2.8790120356066762</v>
      </c>
      <c r="K2053">
        <v>2.8793547258630299</v>
      </c>
      <c r="L2053">
        <v>2.879697416174416</v>
      </c>
      <c r="M2053">
        <v>2.8800401064585719</v>
      </c>
      <c r="N2053">
        <v>2.880388679275486</v>
      </c>
      <c r="O2053">
        <v>2.880731369571004</v>
      </c>
    </row>
    <row r="2054" spans="1:15" x14ac:dyDescent="0.2">
      <c r="A2054" s="1">
        <v>2052</v>
      </c>
      <c r="B2054">
        <v>3.0421239138244691</v>
      </c>
      <c r="C2054">
        <v>3.0424622019826781</v>
      </c>
      <c r="D2054">
        <v>3.0428059769818949</v>
      </c>
      <c r="E2054">
        <v>3.0431497518879289</v>
      </c>
      <c r="F2054">
        <v>3.0434935269333918</v>
      </c>
      <c r="G2054">
        <v>3.0438373018157869</v>
      </c>
      <c r="H2054">
        <v>3.0441810768034521</v>
      </c>
      <c r="I2054">
        <v>3.0445248517120351</v>
      </c>
      <c r="J2054">
        <v>3.0448686267077738</v>
      </c>
      <c r="K2054">
        <v>3.0452124015788171</v>
      </c>
      <c r="L2054">
        <v>3.045556176570154</v>
      </c>
      <c r="M2054">
        <v>3.045899951461303</v>
      </c>
      <c r="N2054">
        <v>3.0462437264582691</v>
      </c>
      <c r="O2054">
        <v>3.0465875013813091</v>
      </c>
    </row>
    <row r="2055" spans="1:15" x14ac:dyDescent="0.2">
      <c r="A2055" s="1">
        <v>2053</v>
      </c>
      <c r="B2055">
        <v>2.8222241848583929</v>
      </c>
      <c r="C2055">
        <v>2.8225760816752792</v>
      </c>
      <c r="D2055">
        <v>2.8229169858157488</v>
      </c>
      <c r="E2055">
        <v>2.8232688826535308</v>
      </c>
      <c r="F2055">
        <v>2.8236097867290728</v>
      </c>
      <c r="G2055">
        <v>2.8239561872857379</v>
      </c>
      <c r="H2055">
        <v>2.8243025877420092</v>
      </c>
      <c r="I2055">
        <v>2.8246544847074868</v>
      </c>
      <c r="J2055">
        <v>2.8249953887800392</v>
      </c>
      <c r="K2055">
        <v>2.8253417892873842</v>
      </c>
      <c r="L2055">
        <v>2.825688189727857</v>
      </c>
      <c r="M2055">
        <v>2.8260400866618891</v>
      </c>
      <c r="N2055">
        <v>2.8263809907319648</v>
      </c>
      <c r="O2055">
        <v>2.8267273912294821</v>
      </c>
    </row>
    <row r="2056" spans="1:15" x14ac:dyDescent="0.2">
      <c r="A2056" s="1">
        <v>2054</v>
      </c>
      <c r="B2056">
        <v>2.5870877956079101</v>
      </c>
      <c r="C2056">
        <v>2.587371070537495</v>
      </c>
      <c r="D2056">
        <v>2.5876543457042538</v>
      </c>
      <c r="E2056">
        <v>2.5879376207515969</v>
      </c>
      <c r="F2056">
        <v>2.5882208958724608</v>
      </c>
      <c r="G2056">
        <v>2.588501656653631</v>
      </c>
      <c r="H2056">
        <v>2.5887874459362652</v>
      </c>
      <c r="I2056">
        <v>2.5890707211107289</v>
      </c>
      <c r="J2056">
        <v>2.5893539962500118</v>
      </c>
      <c r="K2056">
        <v>2.5896372712690781</v>
      </c>
      <c r="L2056">
        <v>2.5899205463745938</v>
      </c>
      <c r="M2056">
        <v>2.5902038213033021</v>
      </c>
      <c r="N2056">
        <v>2.590487096503499</v>
      </c>
      <c r="O2056">
        <v>2.590775302869138</v>
      </c>
    </row>
    <row r="2057" spans="1:15" x14ac:dyDescent="0.2">
      <c r="A2057" s="1">
        <v>2055</v>
      </c>
      <c r="B2057">
        <v>2.8153364142210551</v>
      </c>
      <c r="C2057">
        <v>2.815630266696608</v>
      </c>
      <c r="D2057">
        <v>2.815918297146176</v>
      </c>
      <c r="E2057">
        <v>2.8162179716391909</v>
      </c>
      <c r="F2057">
        <v>2.8165060021221962</v>
      </c>
      <c r="G2057">
        <v>2.8168056765827219</v>
      </c>
      <c r="H2057">
        <v>2.8170937071090489</v>
      </c>
      <c r="I2057">
        <v>2.8173933816853709</v>
      </c>
      <c r="J2057">
        <v>2.817681412082861</v>
      </c>
      <c r="K2057">
        <v>2.8179810865377282</v>
      </c>
      <c r="L2057">
        <v>2.8182691170695859</v>
      </c>
      <c r="M2057">
        <v>2.8185687915065292</v>
      </c>
      <c r="N2057">
        <v>2.818862644033413</v>
      </c>
      <c r="O2057">
        <v>2.819150674528236</v>
      </c>
    </row>
    <row r="2058" spans="1:15" x14ac:dyDescent="0.2">
      <c r="A2058" s="1">
        <v>2056</v>
      </c>
      <c r="B2058">
        <v>2.792786976092104</v>
      </c>
      <c r="C2058">
        <v>2.7930416715358271</v>
      </c>
      <c r="D2058">
        <v>2.7933014363404709</v>
      </c>
      <c r="E2058">
        <v>2.793561201107706</v>
      </c>
      <c r="F2058">
        <v>2.7938199315396348</v>
      </c>
      <c r="G2058">
        <v>2.7940807305722428</v>
      </c>
      <c r="H2058">
        <v>2.7943404952641751</v>
      </c>
      <c r="I2058">
        <v>2.7946002600502968</v>
      </c>
      <c r="J2058">
        <v>2.794860024788087</v>
      </c>
      <c r="K2058">
        <v>2.7951197895455882</v>
      </c>
      <c r="L2058">
        <v>2.7953795542875621</v>
      </c>
      <c r="M2058">
        <v>2.795639318966582</v>
      </c>
      <c r="N2058">
        <v>2.7958990837700348</v>
      </c>
      <c r="O2058">
        <v>2.796158848526916</v>
      </c>
    </row>
    <row r="2059" spans="1:15" x14ac:dyDescent="0.2">
      <c r="A2059" s="1">
        <v>2057</v>
      </c>
      <c r="B2059">
        <v>2.8352025696018628</v>
      </c>
      <c r="C2059">
        <v>2.8355171745930172</v>
      </c>
      <c r="D2059">
        <v>2.835843103213147</v>
      </c>
      <c r="E2059">
        <v>2.8361577082868021</v>
      </c>
      <c r="F2059">
        <v>2.8364779751064479</v>
      </c>
      <c r="G2059">
        <v>2.8367982419607309</v>
      </c>
      <c r="H2059">
        <v>2.8371185088041648</v>
      </c>
      <c r="I2059">
        <v>2.837438775657068</v>
      </c>
      <c r="J2059">
        <v>2.8377590425344779</v>
      </c>
      <c r="K2059">
        <v>2.8380793093590642</v>
      </c>
      <c r="L2059">
        <v>2.8383995761540728</v>
      </c>
      <c r="M2059">
        <v>2.838719843061992</v>
      </c>
      <c r="N2059">
        <v>2.8390401098885469</v>
      </c>
      <c r="O2059">
        <v>2.8393603767682989</v>
      </c>
    </row>
    <row r="2060" spans="1:15" x14ac:dyDescent="0.2">
      <c r="A2060" s="1">
        <v>2058</v>
      </c>
      <c r="B2060">
        <v>2.7506677591248549</v>
      </c>
      <c r="C2060">
        <v>2.7509741608195961</v>
      </c>
      <c r="D2060">
        <v>2.751280562656786</v>
      </c>
      <c r="E2060">
        <v>2.7515869644406141</v>
      </c>
      <c r="F2060">
        <v>2.751893366210064</v>
      </c>
      <c r="G2060">
        <v>2.7522023026631119</v>
      </c>
      <c r="H2060">
        <v>2.7525061697154389</v>
      </c>
      <c r="I2060">
        <v>2.7528125714422051</v>
      </c>
      <c r="J2060">
        <v>2.753118973206671</v>
      </c>
      <c r="K2060">
        <v>2.753425375011346</v>
      </c>
      <c r="L2060">
        <v>2.7537369074007589</v>
      </c>
      <c r="M2060">
        <v>2.7540381785368639</v>
      </c>
      <c r="N2060">
        <v>2.7543445802145401</v>
      </c>
      <c r="O2060">
        <v>2.7546509820114111</v>
      </c>
    </row>
    <row r="2061" spans="1:15" x14ac:dyDescent="0.2">
      <c r="A2061" s="1">
        <v>2059</v>
      </c>
      <c r="B2061">
        <v>3.0404107290941251</v>
      </c>
      <c r="C2061">
        <v>3.0407767716599379</v>
      </c>
      <c r="D2061">
        <v>3.04113036970254</v>
      </c>
      <c r="E2061">
        <v>3.0414964122448449</v>
      </c>
      <c r="F2061">
        <v>3.0418500102950059</v>
      </c>
      <c r="G2061">
        <v>3.0422160528730018</v>
      </c>
      <c r="H2061">
        <v>3.0425758731936789</v>
      </c>
      <c r="I2061">
        <v>3.042929471133037</v>
      </c>
      <c r="J2061">
        <v>3.043295513850107</v>
      </c>
      <c r="K2061">
        <v>3.043655334050317</v>
      </c>
      <c r="L2061">
        <v>3.0440089320713501</v>
      </c>
      <c r="M2061">
        <v>3.044368752317427</v>
      </c>
      <c r="N2061">
        <v>3.044734794929441</v>
      </c>
      <c r="O2061">
        <v>3.0450946152964411</v>
      </c>
    </row>
    <row r="2062" spans="1:15" x14ac:dyDescent="0.2">
      <c r="A2062" s="1">
        <v>2060</v>
      </c>
      <c r="B2062">
        <v>2.6159967341534358</v>
      </c>
      <c r="C2062">
        <v>2.6162470793602459</v>
      </c>
      <c r="D2062">
        <v>2.616497424576318</v>
      </c>
      <c r="E2062">
        <v>2.6167477698090922</v>
      </c>
      <c r="F2062">
        <v>2.6170039395631788</v>
      </c>
      <c r="G2062">
        <v>2.6172542848551918</v>
      </c>
      <c r="H2062">
        <v>2.6175046300770028</v>
      </c>
      <c r="I2062">
        <v>2.617749150624971</v>
      </c>
      <c r="J2062">
        <v>2.6179994957967518</v>
      </c>
      <c r="K2062">
        <v>2.6182498410452899</v>
      </c>
      <c r="L2062">
        <v>2.618500186235623</v>
      </c>
      <c r="M2062">
        <v>2.6187505315545518</v>
      </c>
      <c r="N2062">
        <v>2.6190067011994032</v>
      </c>
      <c r="O2062">
        <v>2.6192512218318842</v>
      </c>
    </row>
    <row r="2063" spans="1:15" x14ac:dyDescent="0.2">
      <c r="A2063" s="1">
        <v>2061</v>
      </c>
      <c r="B2063">
        <v>2.7682708838945209</v>
      </c>
      <c r="C2063">
        <v>2.7685955220510272</v>
      </c>
      <c r="D2063">
        <v>2.7689140467742459</v>
      </c>
      <c r="E2063">
        <v>2.7692447983670738</v>
      </c>
      <c r="F2063">
        <v>2.7695694366296508</v>
      </c>
      <c r="G2063">
        <v>2.7698940747165128</v>
      </c>
      <c r="H2063">
        <v>2.770212599378985</v>
      </c>
      <c r="I2063">
        <v>2.7705372375510482</v>
      </c>
      <c r="J2063">
        <v>2.7708618757127721</v>
      </c>
      <c r="K2063">
        <v>2.7711926273198211</v>
      </c>
      <c r="L2063">
        <v>2.7715172655136571</v>
      </c>
      <c r="M2063">
        <v>2.771835790159995</v>
      </c>
      <c r="N2063">
        <v>2.7721604283086401</v>
      </c>
      <c r="O2063">
        <v>2.772485066441198</v>
      </c>
    </row>
    <row r="2064" spans="1:15" x14ac:dyDescent="0.2">
      <c r="A2064" s="1">
        <v>2062</v>
      </c>
      <c r="B2064">
        <v>2.854294727195219</v>
      </c>
      <c r="C2064">
        <v>2.854695483370675</v>
      </c>
      <c r="D2064">
        <v>2.8551078409398691</v>
      </c>
      <c r="E2064">
        <v>2.8555085970685732</v>
      </c>
      <c r="F2064">
        <v>2.8559151539489172</v>
      </c>
      <c r="G2064">
        <v>2.8563217108700321</v>
      </c>
      <c r="H2064">
        <v>2.8567340684231879</v>
      </c>
      <c r="I2064">
        <v>2.857134824639489</v>
      </c>
      <c r="J2064">
        <v>2.8575413815062052</v>
      </c>
      <c r="K2064">
        <v>2.8579479383905211</v>
      </c>
      <c r="L2064">
        <v>2.858354495245953</v>
      </c>
      <c r="M2064">
        <v>2.8587610521551041</v>
      </c>
      <c r="N2064">
        <v>2.85916760901006</v>
      </c>
      <c r="O2064">
        <v>2.8595741659230689</v>
      </c>
    </row>
    <row r="2065" spans="1:15" x14ac:dyDescent="0.2">
      <c r="A2065" s="1">
        <v>2063</v>
      </c>
      <c r="B2065">
        <v>2.651664073368305</v>
      </c>
      <c r="C2065">
        <v>2.6519543797011358</v>
      </c>
      <c r="D2065">
        <v>2.6522446858689799</v>
      </c>
      <c r="E2065">
        <v>2.6525406124902071</v>
      </c>
      <c r="F2065">
        <v>2.6528252982621319</v>
      </c>
      <c r="G2065">
        <v>2.6531156045725202</v>
      </c>
      <c r="H2065">
        <v>2.6534059107829289</v>
      </c>
      <c r="I2065">
        <v>2.6536962170691449</v>
      </c>
      <c r="J2065">
        <v>2.653986523297422</v>
      </c>
      <c r="K2065">
        <v>2.6542768295766139</v>
      </c>
      <c r="L2065">
        <v>2.6545671356945619</v>
      </c>
      <c r="M2065">
        <v>2.6548574418441491</v>
      </c>
      <c r="N2065">
        <v>2.6551533685820599</v>
      </c>
      <c r="O2065">
        <v>2.6554380543479592</v>
      </c>
    </row>
    <row r="2066" spans="1:15" x14ac:dyDescent="0.2">
      <c r="A2066" s="1">
        <v>2064</v>
      </c>
      <c r="B2066">
        <v>3.088774342558005</v>
      </c>
      <c r="C2066">
        <v>3.0890176925260948</v>
      </c>
      <c r="D2066">
        <v>3.08926104240326</v>
      </c>
      <c r="E2066">
        <v>3.0895043923904231</v>
      </c>
      <c r="F2066">
        <v>3.0897477424122859</v>
      </c>
      <c r="G2066">
        <v>3.0899910923370189</v>
      </c>
      <c r="H2066">
        <v>3.0902344422348231</v>
      </c>
      <c r="I2066">
        <v>3.0904777922001649</v>
      </c>
      <c r="J2066">
        <v>3.0907211421862479</v>
      </c>
      <c r="K2066">
        <v>3.090964492113963</v>
      </c>
      <c r="L2066">
        <v>3.091207842066241</v>
      </c>
      <c r="M2066">
        <v>3.091456389619804</v>
      </c>
      <c r="N2066">
        <v>3.091699739600974</v>
      </c>
      <c r="O2066">
        <v>3.0919378920309741</v>
      </c>
    </row>
    <row r="2067" spans="1:15" x14ac:dyDescent="0.2">
      <c r="A2067" s="1">
        <v>2065</v>
      </c>
      <c r="B2067">
        <v>2.920274021295155</v>
      </c>
      <c r="C2067">
        <v>2.9206197601913959</v>
      </c>
      <c r="D2067">
        <v>2.9209554089185938</v>
      </c>
      <c r="E2067">
        <v>2.9212961027347522</v>
      </c>
      <c r="F2067">
        <v>2.921636796583547</v>
      </c>
      <c r="G2067">
        <v>2.9219774903772571</v>
      </c>
      <c r="H2067">
        <v>2.9223181842345252</v>
      </c>
      <c r="I2067">
        <v>2.922658878000278</v>
      </c>
      <c r="J2067">
        <v>2.9229995718226931</v>
      </c>
      <c r="K2067">
        <v>2.9233402656909102</v>
      </c>
      <c r="L2067">
        <v>2.923680959509785</v>
      </c>
      <c r="M2067">
        <v>2.9240216532629542</v>
      </c>
      <c r="N2067">
        <v>2.9243623471564288</v>
      </c>
      <c r="O2067">
        <v>2.9247030409252992</v>
      </c>
    </row>
    <row r="2068" spans="1:15" x14ac:dyDescent="0.2">
      <c r="A2068" s="1">
        <v>2066</v>
      </c>
      <c r="B2068">
        <v>2.6883852115778502</v>
      </c>
      <c r="C2068">
        <v>2.6887657528703892</v>
      </c>
      <c r="D2068">
        <v>2.6891462942824109</v>
      </c>
      <c r="E2068">
        <v>2.6895268355839379</v>
      </c>
      <c r="F2068">
        <v>2.6899073769578088</v>
      </c>
      <c r="G2068">
        <v>2.6902879182332442</v>
      </c>
      <c r="H2068">
        <v>2.6906684596545598</v>
      </c>
      <c r="I2068">
        <v>2.6910490009479302</v>
      </c>
      <c r="J2068">
        <v>2.6914351136931232</v>
      </c>
      <c r="K2068">
        <v>2.691810083580489</v>
      </c>
      <c r="L2068">
        <v>2.692190624934343</v>
      </c>
      <c r="M2068">
        <v>2.6925711662352501</v>
      </c>
      <c r="N2068">
        <v>2.692951707696845</v>
      </c>
      <c r="O2068">
        <v>2.6933322489533582</v>
      </c>
    </row>
    <row r="2069" spans="1:15" x14ac:dyDescent="0.2">
      <c r="A2069" s="1">
        <v>2067</v>
      </c>
      <c r="B2069">
        <v>2.4739051268977721</v>
      </c>
      <c r="C2069">
        <v>2.4742141492933909</v>
      </c>
      <c r="D2069">
        <v>2.4745285333954961</v>
      </c>
      <c r="E2069">
        <v>2.474842917544303</v>
      </c>
      <c r="F2069">
        <v>2.475157301628816</v>
      </c>
      <c r="G2069">
        <v>2.4754770472858221</v>
      </c>
      <c r="H2069">
        <v>2.4757833295496652</v>
      </c>
      <c r="I2069">
        <v>2.4761004538461102</v>
      </c>
      <c r="J2069">
        <v>2.4764201995242741</v>
      </c>
      <c r="K2069">
        <v>2.47672922189573</v>
      </c>
      <c r="L2069">
        <v>2.4770489675644929</v>
      </c>
      <c r="M2069">
        <v>2.4773579901219169</v>
      </c>
      <c r="N2069">
        <v>2.4776723742651501</v>
      </c>
      <c r="O2069">
        <v>2.477986758307527</v>
      </c>
    </row>
    <row r="2070" spans="1:15" x14ac:dyDescent="0.2">
      <c r="A2070" s="1">
        <v>2068</v>
      </c>
      <c r="B2070">
        <v>2.888223219003907</v>
      </c>
      <c r="C2070">
        <v>2.8884807776730739</v>
      </c>
      <c r="D2070">
        <v>2.888743830710792</v>
      </c>
      <c r="E2070">
        <v>2.888995895081671</v>
      </c>
      <c r="F2070">
        <v>2.8892534537621222</v>
      </c>
      <c r="G2070">
        <v>2.8895110124648111</v>
      </c>
      <c r="H2070">
        <v>2.8897685711568122</v>
      </c>
      <c r="I2070">
        <v>2.890031624207221</v>
      </c>
      <c r="J2070">
        <v>2.8902836885307361</v>
      </c>
      <c r="K2070">
        <v>2.8905412471937</v>
      </c>
      <c r="L2070">
        <v>2.8907988059052658</v>
      </c>
      <c r="M2070">
        <v>2.8910563645589091</v>
      </c>
      <c r="N2070">
        <v>2.891319417682666</v>
      </c>
      <c r="O2070">
        <v>2.8915714819655949</v>
      </c>
    </row>
    <row r="2071" spans="1:15" x14ac:dyDescent="0.2">
      <c r="A2071" s="1">
        <v>2069</v>
      </c>
      <c r="B2071">
        <v>3.015173296244809</v>
      </c>
      <c r="C2071">
        <v>3.0155436023812872</v>
      </c>
      <c r="D2071">
        <v>3.015919027854455</v>
      </c>
      <c r="E2071">
        <v>3.016284214594632</v>
      </c>
      <c r="F2071">
        <v>3.0166545208494799</v>
      </c>
      <c r="G2071">
        <v>3.0170248269367819</v>
      </c>
      <c r="H2071">
        <v>3.017400252430698</v>
      </c>
      <c r="I2071">
        <v>3.017765439086193</v>
      </c>
      <c r="J2071">
        <v>3.0181357453022</v>
      </c>
      <c r="K2071">
        <v>3.0185060514002049</v>
      </c>
      <c r="L2071">
        <v>3.0188763575937712</v>
      </c>
      <c r="M2071">
        <v>3.0192466637108648</v>
      </c>
      <c r="N2071">
        <v>3.0196169697845661</v>
      </c>
      <c r="O2071">
        <v>3.0199872759773991</v>
      </c>
    </row>
    <row r="2072" spans="1:15" x14ac:dyDescent="0.2">
      <c r="A2072" s="1">
        <v>2070</v>
      </c>
      <c r="B2072">
        <v>3.0394649708412542</v>
      </c>
      <c r="C2072">
        <v>3.039849501905703</v>
      </c>
      <c r="D2072">
        <v>3.0402235031738778</v>
      </c>
      <c r="E2072">
        <v>3.040602768998566</v>
      </c>
      <c r="F2072">
        <v>3.040982035214574</v>
      </c>
      <c r="G2072">
        <v>3.041361301272413</v>
      </c>
      <c r="H2072">
        <v>3.0417405673846338</v>
      </c>
      <c r="I2072">
        <v>3.0421250985172672</v>
      </c>
      <c r="J2072">
        <v>3.042499099537515</v>
      </c>
      <c r="K2072">
        <v>3.0428783656599578</v>
      </c>
      <c r="L2072">
        <v>3.043257631713729</v>
      </c>
      <c r="M2072">
        <v>3.0436368979420911</v>
      </c>
      <c r="N2072">
        <v>3.044016163995392</v>
      </c>
      <c r="O2072">
        <v>3.0444006952247982</v>
      </c>
    </row>
    <row r="2073" spans="1:15" x14ac:dyDescent="0.2">
      <c r="A2073" s="1">
        <v>2071</v>
      </c>
      <c r="B2073">
        <v>2.811740240726341</v>
      </c>
      <c r="C2073">
        <v>2.8120171613605791</v>
      </c>
      <c r="D2073">
        <v>2.8122881840510359</v>
      </c>
      <c r="E2073">
        <v>2.8125533086725851</v>
      </c>
      <c r="F2073">
        <v>2.8128243314135379</v>
      </c>
      <c r="G2073">
        <v>2.8130953539596448</v>
      </c>
      <c r="H2073">
        <v>2.8133663766578221</v>
      </c>
      <c r="I2073">
        <v>2.8136373992932189</v>
      </c>
      <c r="J2073">
        <v>2.8139143200432519</v>
      </c>
      <c r="K2073">
        <v>2.8141794446331621</v>
      </c>
      <c r="L2073">
        <v>2.8144504672848112</v>
      </c>
      <c r="M2073">
        <v>2.814727387964119</v>
      </c>
      <c r="N2073">
        <v>2.8149925126417319</v>
      </c>
      <c r="O2073">
        <v>2.815263535254243</v>
      </c>
    </row>
    <row r="2074" spans="1:15" x14ac:dyDescent="0.2">
      <c r="A2074" s="1">
        <v>2072</v>
      </c>
      <c r="B2074">
        <v>2.781173342636329</v>
      </c>
      <c r="C2074">
        <v>2.7815437636791391</v>
      </c>
      <c r="D2074">
        <v>2.781914184747436</v>
      </c>
      <c r="E2074">
        <v>2.7822846057872379</v>
      </c>
      <c r="F2074">
        <v>2.7826550268693748</v>
      </c>
      <c r="G2074">
        <v>2.7830254478847078</v>
      </c>
      <c r="H2074">
        <v>2.7834010605658688</v>
      </c>
      <c r="I2074">
        <v>2.783766289914595</v>
      </c>
      <c r="J2074">
        <v>2.7841367110085549</v>
      </c>
      <c r="K2074">
        <v>2.784507132004296</v>
      </c>
      <c r="L2074">
        <v>2.7848775531136458</v>
      </c>
      <c r="M2074">
        <v>2.785247974063211</v>
      </c>
      <c r="N2074">
        <v>2.7856183951450051</v>
      </c>
      <c r="O2074">
        <v>2.785988816245105</v>
      </c>
    </row>
    <row r="2075" spans="1:15" x14ac:dyDescent="0.2">
      <c r="A2075" s="1">
        <v>2073</v>
      </c>
      <c r="B2075">
        <v>2.6200182037628408</v>
      </c>
      <c r="C2075">
        <v>2.6202873964554612</v>
      </c>
      <c r="D2075">
        <v>2.620556589071263</v>
      </c>
      <c r="E2075">
        <v>2.6208257817128939</v>
      </c>
      <c r="F2075">
        <v>2.621094974450553</v>
      </c>
      <c r="G2075">
        <v>2.6213641670877008</v>
      </c>
      <c r="H2075">
        <v>2.6216333597689419</v>
      </c>
      <c r="I2075">
        <v>2.62190255246492</v>
      </c>
      <c r="J2075">
        <v>2.622171745095363</v>
      </c>
      <c r="K2075">
        <v>2.6224409377354658</v>
      </c>
      <c r="L2075">
        <v>2.622710130405328</v>
      </c>
      <c r="M2075">
        <v>2.622979323025457</v>
      </c>
      <c r="N2075">
        <v>2.6232485156806971</v>
      </c>
      <c r="O2075">
        <v>2.6235177083178352</v>
      </c>
    </row>
    <row r="2076" spans="1:15" x14ac:dyDescent="0.2">
      <c r="A2076" s="1">
        <v>2074</v>
      </c>
      <c r="B2076">
        <v>2.6491001399125622</v>
      </c>
      <c r="C2076">
        <v>2.6493583499571698</v>
      </c>
      <c r="D2076">
        <v>2.6496165598885808</v>
      </c>
      <c r="E2076">
        <v>2.649874769954478</v>
      </c>
      <c r="F2076">
        <v>2.6501329799576459</v>
      </c>
      <c r="G2076">
        <v>2.6503911899495809</v>
      </c>
      <c r="H2076">
        <v>2.6506494000445961</v>
      </c>
      <c r="I2076">
        <v>2.6509076100311981</v>
      </c>
      <c r="J2076">
        <v>2.6511658200939938</v>
      </c>
      <c r="K2076">
        <v>2.651424030118267</v>
      </c>
      <c r="L2076">
        <v>2.6516822400446349</v>
      </c>
      <c r="M2076">
        <v>2.651945803221762</v>
      </c>
      <c r="N2076">
        <v>2.652198660159593</v>
      </c>
      <c r="O2076">
        <v>2.6524568700982378</v>
      </c>
    </row>
    <row r="2077" spans="1:15" x14ac:dyDescent="0.2">
      <c r="A2077" s="1">
        <v>2075</v>
      </c>
      <c r="B2077">
        <v>2.6246250752267022</v>
      </c>
      <c r="C2077">
        <v>2.625093582978141</v>
      </c>
      <c r="D2077">
        <v>2.6255620907982848</v>
      </c>
      <c r="E2077">
        <v>2.6260305984669792</v>
      </c>
      <c r="F2077">
        <v>2.6265042057709298</v>
      </c>
      <c r="G2077">
        <v>2.626967614075074</v>
      </c>
      <c r="H2077">
        <v>2.627436121892361</v>
      </c>
      <c r="I2077">
        <v>2.627904629608441</v>
      </c>
      <c r="J2077">
        <v>2.6283731373384618</v>
      </c>
      <c r="K2077">
        <v>2.6288416451596182</v>
      </c>
      <c r="L2077">
        <v>2.6293094863674908</v>
      </c>
      <c r="M2077">
        <v>2.629726696041832</v>
      </c>
      <c r="N2077">
        <v>2.6301490951166202</v>
      </c>
      <c r="O2077">
        <v>2.6305714941604701</v>
      </c>
    </row>
    <row r="2078" spans="1:15" x14ac:dyDescent="0.2">
      <c r="A2078" s="1">
        <v>2076</v>
      </c>
      <c r="B2078">
        <v>2.8960333482492331</v>
      </c>
      <c r="C2078">
        <v>2.8964349679403019</v>
      </c>
      <c r="D2078">
        <v>2.8968422985224098</v>
      </c>
      <c r="E2078">
        <v>2.897238207292375</v>
      </c>
      <c r="F2078">
        <v>2.8976455378230881</v>
      </c>
      <c r="G2078">
        <v>2.8980471575765741</v>
      </c>
      <c r="H2078">
        <v>2.8984468438154618</v>
      </c>
      <c r="I2078">
        <v>2.8988446859585588</v>
      </c>
      <c r="J2078">
        <v>2.8992463056676301</v>
      </c>
      <c r="K2078">
        <v>2.8996536361679039</v>
      </c>
      <c r="L2078">
        <v>2.9000495449666261</v>
      </c>
      <c r="M2078">
        <v>2.90045116465296</v>
      </c>
      <c r="N2078">
        <v>2.9008527843857279</v>
      </c>
      <c r="O2078">
        <v>2.9012601149392561</v>
      </c>
    </row>
    <row r="2079" spans="1:15" x14ac:dyDescent="0.2">
      <c r="A2079" s="1">
        <v>2077</v>
      </c>
      <c r="B2079">
        <v>2.8062440003270441</v>
      </c>
      <c r="C2079">
        <v>2.80649491747499</v>
      </c>
      <c r="D2079">
        <v>2.8067458345069731</v>
      </c>
      <c r="E2079">
        <v>2.8069967515771141</v>
      </c>
      <c r="F2079">
        <v>2.807247668667002</v>
      </c>
      <c r="G2079">
        <v>2.8074985856736441</v>
      </c>
      <c r="H2079">
        <v>2.807749502808603</v>
      </c>
      <c r="I2079">
        <v>2.8080004199173159</v>
      </c>
      <c r="J2079">
        <v>2.8082513369712121</v>
      </c>
      <c r="K2079">
        <v>2.8085022540126898</v>
      </c>
      <c r="L2079">
        <v>2.8087587889716752</v>
      </c>
      <c r="M2079">
        <v>2.8090040881063678</v>
      </c>
      <c r="N2079">
        <v>2.809255005236758</v>
      </c>
      <c r="O2079">
        <v>2.8095059222922472</v>
      </c>
    </row>
    <row r="2080" spans="1:15" x14ac:dyDescent="0.2">
      <c r="A2080" s="1">
        <v>2078</v>
      </c>
      <c r="B2080">
        <v>2.9445185109891812</v>
      </c>
      <c r="C2080">
        <v>2.9448604437016641</v>
      </c>
      <c r="D2080">
        <v>2.9451899150369409</v>
      </c>
      <c r="E2080">
        <v>2.945531847832727</v>
      </c>
      <c r="F2080">
        <v>2.94586131914892</v>
      </c>
      <c r="G2080">
        <v>2.9461970212347279</v>
      </c>
      <c r="H2080">
        <v>2.9465389540574618</v>
      </c>
      <c r="I2080">
        <v>2.946868425411274</v>
      </c>
      <c r="J2080">
        <v>2.9472103581361409</v>
      </c>
      <c r="K2080">
        <v>2.9475460602178298</v>
      </c>
      <c r="L2080">
        <v>2.9478817622587008</v>
      </c>
      <c r="M2080">
        <v>2.9482112336262869</v>
      </c>
      <c r="N2080">
        <v>2.9485469357049441</v>
      </c>
      <c r="O2080">
        <v>2.9488826377757782</v>
      </c>
    </row>
    <row r="2081" spans="1:15" x14ac:dyDescent="0.2">
      <c r="A2081" s="1">
        <v>2079</v>
      </c>
      <c r="B2081">
        <v>2.892603220294792</v>
      </c>
      <c r="C2081">
        <v>2.893002413820692</v>
      </c>
      <c r="D2081">
        <v>2.893406695992311</v>
      </c>
      <c r="E2081">
        <v>2.8938008011055811</v>
      </c>
      <c r="F2081">
        <v>2.8941999947558901</v>
      </c>
      <c r="G2081">
        <v>2.89459918846691</v>
      </c>
      <c r="H2081">
        <v>2.8949983820940899</v>
      </c>
      <c r="I2081">
        <v>2.89540266414242</v>
      </c>
      <c r="J2081">
        <v>2.8957967694542792</v>
      </c>
      <c r="K2081">
        <v>2.896195962900141</v>
      </c>
      <c r="L2081">
        <v>2.8965951565412</v>
      </c>
      <c r="M2081">
        <v>2.896994350178272</v>
      </c>
      <c r="N2081">
        <v>2.8973935439286769</v>
      </c>
      <c r="O2081">
        <v>2.8977927375680661</v>
      </c>
    </row>
    <row r="2082" spans="1:15" x14ac:dyDescent="0.2">
      <c r="A2082" s="1">
        <v>2080</v>
      </c>
      <c r="B2082">
        <v>2.596202103389242</v>
      </c>
      <c r="C2082">
        <v>2.596490608602374</v>
      </c>
      <c r="D2082">
        <v>2.5967791139193599</v>
      </c>
      <c r="E2082">
        <v>2.5970617104869258</v>
      </c>
      <c r="F2082">
        <v>2.5973502157368009</v>
      </c>
      <c r="G2082">
        <v>2.5976387210044032</v>
      </c>
      <c r="H2082">
        <v>2.5979331348211052</v>
      </c>
      <c r="I2082">
        <v>2.5982216401051321</v>
      </c>
      <c r="J2082">
        <v>2.5985042366985289</v>
      </c>
      <c r="K2082">
        <v>2.5987927419201391</v>
      </c>
      <c r="L2082">
        <v>2.5990871558050981</v>
      </c>
      <c r="M2082">
        <v>2.5993756610207641</v>
      </c>
      <c r="N2082">
        <v>2.5996582576747218</v>
      </c>
      <c r="O2082">
        <v>2.599952671579993</v>
      </c>
    </row>
    <row r="2083" spans="1:15" x14ac:dyDescent="0.2">
      <c r="A2083" s="1">
        <v>2081</v>
      </c>
      <c r="B2083">
        <v>2.8653699613224779</v>
      </c>
      <c r="C2083">
        <v>2.8657086470861639</v>
      </c>
      <c r="D2083">
        <v>2.8660360936311742</v>
      </c>
      <c r="E2083">
        <v>2.8663691598130949</v>
      </c>
      <c r="F2083">
        <v>2.866702225964592</v>
      </c>
      <c r="G2083">
        <v>2.8670352921445832</v>
      </c>
      <c r="H2083">
        <v>2.8673686951707902</v>
      </c>
      <c r="I2083">
        <v>2.8677014245571888</v>
      </c>
      <c r="J2083">
        <v>2.86803449066714</v>
      </c>
      <c r="K2083">
        <v>2.868367556813407</v>
      </c>
      <c r="L2083">
        <v>2.868700623034282</v>
      </c>
      <c r="M2083">
        <v>2.869033689233544</v>
      </c>
      <c r="N2083">
        <v>2.869366755384247</v>
      </c>
      <c r="O2083">
        <v>2.8696998215432878</v>
      </c>
    </row>
    <row r="2084" spans="1:15" x14ac:dyDescent="0.2">
      <c r="A2084" s="1">
        <v>2082</v>
      </c>
      <c r="B2084">
        <v>2.9057673481326192</v>
      </c>
      <c r="C2084">
        <v>2.9061064915517671</v>
      </c>
      <c r="D2084">
        <v>2.9064456350379348</v>
      </c>
      <c r="E2084">
        <v>2.9067847784693468</v>
      </c>
      <c r="F2084">
        <v>2.907123921912842</v>
      </c>
      <c r="G2084">
        <v>2.9074630653523159</v>
      </c>
      <c r="H2084">
        <v>2.9078022088402422</v>
      </c>
      <c r="I2084">
        <v>2.9081413522329358</v>
      </c>
      <c r="J2084">
        <v>2.9084804956311521</v>
      </c>
      <c r="K2084">
        <v>2.908819639193315</v>
      </c>
      <c r="L2084">
        <v>2.9091587825430389</v>
      </c>
      <c r="M2084">
        <v>2.9094979259846281</v>
      </c>
      <c r="N2084">
        <v>2.9098370693798969</v>
      </c>
      <c r="O2084">
        <v>2.9101762128463089</v>
      </c>
    </row>
    <row r="2085" spans="1:15" x14ac:dyDescent="0.2">
      <c r="A2085" s="1">
        <v>2083</v>
      </c>
      <c r="B2085">
        <v>2.5576946549056649</v>
      </c>
      <c r="C2085">
        <v>2.557932944589699</v>
      </c>
      <c r="D2085">
        <v>2.5581712342080358</v>
      </c>
      <c r="E2085">
        <v>2.5584095237995581</v>
      </c>
      <c r="F2085">
        <v>2.5586478135157069</v>
      </c>
      <c r="G2085">
        <v>2.5588914743734481</v>
      </c>
      <c r="H2085">
        <v>2.559124392785554</v>
      </c>
      <c r="I2085">
        <v>2.559362682442011</v>
      </c>
      <c r="J2085">
        <v>2.5596009721112631</v>
      </c>
      <c r="K2085">
        <v>2.5598392617664669</v>
      </c>
      <c r="L2085">
        <v>2.560077551375056</v>
      </c>
      <c r="M2085">
        <v>2.5603158410468461</v>
      </c>
      <c r="N2085">
        <v>2.5605541307287449</v>
      </c>
      <c r="O2085">
        <v>2.5607924203879771</v>
      </c>
    </row>
    <row r="2086" spans="1:15" x14ac:dyDescent="0.2">
      <c r="A2086" s="1">
        <v>2084</v>
      </c>
      <c r="B2086">
        <v>2.6857249500369158</v>
      </c>
      <c r="C2086">
        <v>2.6860279303732502</v>
      </c>
      <c r="D2086">
        <v>2.6863309108727198</v>
      </c>
      <c r="E2086">
        <v>2.6866338914979231</v>
      </c>
      <c r="F2086">
        <v>2.6869420892824181</v>
      </c>
      <c r="G2086">
        <v>2.68723985232671</v>
      </c>
      <c r="H2086">
        <v>2.6875428327740511</v>
      </c>
      <c r="I2086">
        <v>2.6878458132498109</v>
      </c>
      <c r="J2086">
        <v>2.68814879385799</v>
      </c>
      <c r="K2086">
        <v>2.6884517742588252</v>
      </c>
      <c r="L2086">
        <v>2.688754754739672</v>
      </c>
      <c r="M2086">
        <v>2.689057735176136</v>
      </c>
      <c r="N2086">
        <v>2.689360715652326</v>
      </c>
      <c r="O2086">
        <v>2.68966369633082</v>
      </c>
    </row>
    <row r="2087" spans="1:15" x14ac:dyDescent="0.2">
      <c r="A2087" s="1">
        <v>2085</v>
      </c>
      <c r="B2087">
        <v>2.675521929084574</v>
      </c>
      <c r="C2087">
        <v>2.675888864834628</v>
      </c>
      <c r="D2087">
        <v>2.6762558006449262</v>
      </c>
      <c r="E2087">
        <v>2.676622736436443</v>
      </c>
      <c r="F2087">
        <v>2.676989672161119</v>
      </c>
      <c r="G2087">
        <v>2.6773566079849038</v>
      </c>
      <c r="H2087">
        <v>2.677723543767212</v>
      </c>
      <c r="I2087">
        <v>2.6780904796182128</v>
      </c>
      <c r="J2087">
        <v>2.6784574153169838</v>
      </c>
      <c r="K2087">
        <v>2.6788243511629282</v>
      </c>
      <c r="L2087">
        <v>2.679191286922229</v>
      </c>
      <c r="M2087">
        <v>2.679558222704471</v>
      </c>
      <c r="N2087">
        <v>2.6799251584593442</v>
      </c>
      <c r="O2087">
        <v>2.6802920942189332</v>
      </c>
    </row>
    <row r="2088" spans="1:15" x14ac:dyDescent="0.2">
      <c r="A2088" s="1">
        <v>2086</v>
      </c>
      <c r="B2088">
        <v>2.8670085685000468</v>
      </c>
      <c r="C2088">
        <v>2.867357770530619</v>
      </c>
      <c r="D2088">
        <v>2.867706972623016</v>
      </c>
      <c r="E2088">
        <v>2.8680619895403612</v>
      </c>
      <c r="F2088">
        <v>2.8684053767719422</v>
      </c>
      <c r="G2088">
        <v>2.868760393652285</v>
      </c>
      <c r="H2088">
        <v>2.8691037808908582</v>
      </c>
      <c r="I2088">
        <v>2.8694587977370438</v>
      </c>
      <c r="J2088">
        <v>2.869802185010069</v>
      </c>
      <c r="K2088">
        <v>2.8701572018458452</v>
      </c>
      <c r="L2088">
        <v>2.8705064038902131</v>
      </c>
      <c r="M2088">
        <v>2.8708497911411408</v>
      </c>
      <c r="N2088">
        <v>2.8711989932244522</v>
      </c>
      <c r="O2088">
        <v>2.8715481952235642</v>
      </c>
    </row>
    <row r="2089" spans="1:15" x14ac:dyDescent="0.2">
      <c r="A2089" s="1">
        <v>2087</v>
      </c>
      <c r="B2089">
        <v>2.7825329356593378</v>
      </c>
      <c r="C2089">
        <v>2.782785553938552</v>
      </c>
      <c r="D2089">
        <v>2.7830381721484398</v>
      </c>
      <c r="E2089">
        <v>2.7832907903684112</v>
      </c>
      <c r="F2089">
        <v>2.7835434085999822</v>
      </c>
      <c r="G2089">
        <v>2.7837960268344188</v>
      </c>
      <c r="H2089">
        <v>2.7840486451121942</v>
      </c>
      <c r="I2089">
        <v>2.7843012632532829</v>
      </c>
      <c r="J2089">
        <v>2.78455388152075</v>
      </c>
      <c r="K2089">
        <v>2.7848064997495992</v>
      </c>
      <c r="L2089">
        <v>2.785059117995079</v>
      </c>
      <c r="M2089">
        <v>2.7853117362688038</v>
      </c>
      <c r="N2089">
        <v>2.7855643544392961</v>
      </c>
      <c r="O2089">
        <v>2.785816972672241</v>
      </c>
    </row>
    <row r="2090" spans="1:15" x14ac:dyDescent="0.2">
      <c r="A2090" s="1">
        <v>2088</v>
      </c>
      <c r="B2090">
        <v>2.9545115735895271</v>
      </c>
      <c r="C2090">
        <v>2.9548205314674019</v>
      </c>
      <c r="D2090">
        <v>2.9551294893142739</v>
      </c>
      <c r="E2090">
        <v>2.9554384470713919</v>
      </c>
      <c r="F2090">
        <v>2.9557474049304191</v>
      </c>
      <c r="G2090">
        <v>2.956056362805795</v>
      </c>
      <c r="H2090">
        <v>2.9563653205669862</v>
      </c>
      <c r="I2090">
        <v>2.9566742783716582</v>
      </c>
      <c r="J2090">
        <v>2.9569832362552351</v>
      </c>
      <c r="K2090">
        <v>2.9572921940083421</v>
      </c>
      <c r="L2090">
        <v>2.9576011518430292</v>
      </c>
      <c r="M2090">
        <v>2.9579101097344589</v>
      </c>
      <c r="N2090">
        <v>2.9582190674839031</v>
      </c>
      <c r="O2090">
        <v>2.958528025374433</v>
      </c>
    </row>
    <row r="2091" spans="1:15" x14ac:dyDescent="0.2">
      <c r="A2091" s="1">
        <v>2089</v>
      </c>
      <c r="B2091">
        <v>2.655770791195605</v>
      </c>
      <c r="C2091">
        <v>2.6561406114001431</v>
      </c>
      <c r="D2091">
        <v>2.65651043161425</v>
      </c>
      <c r="E2091">
        <v>2.6568802518129759</v>
      </c>
      <c r="F2091">
        <v>2.6572500721308678</v>
      </c>
      <c r="G2091">
        <v>2.657619892333297</v>
      </c>
      <c r="H2091">
        <v>2.6579897125098881</v>
      </c>
      <c r="I2091">
        <v>2.6583595327483409</v>
      </c>
      <c r="J2091">
        <v>2.6587293529678799</v>
      </c>
      <c r="K2091">
        <v>2.659099173155572</v>
      </c>
      <c r="L2091">
        <v>2.659468993432085</v>
      </c>
      <c r="M2091">
        <v>2.6598388135858428</v>
      </c>
      <c r="N2091">
        <v>2.6602086338853699</v>
      </c>
      <c r="O2091">
        <v>2.6605784540269219</v>
      </c>
    </row>
    <row r="2092" spans="1:15" x14ac:dyDescent="0.2">
      <c r="A2092" s="1">
        <v>2090</v>
      </c>
      <c r="B2092">
        <v>2.6316645358799109</v>
      </c>
      <c r="C2092">
        <v>2.6320246537592249</v>
      </c>
      <c r="D2092">
        <v>2.6323847716831299</v>
      </c>
      <c r="E2092">
        <v>2.6327448895118311</v>
      </c>
      <c r="F2092">
        <v>2.6331105802938288</v>
      </c>
      <c r="G2092">
        <v>2.6334651254007468</v>
      </c>
      <c r="H2092">
        <v>2.6338252433402021</v>
      </c>
      <c r="I2092">
        <v>2.634185361148377</v>
      </c>
      <c r="J2092">
        <v>2.634545479044009</v>
      </c>
      <c r="K2092">
        <v>2.6349055970058282</v>
      </c>
      <c r="L2092">
        <v>2.635265714949496</v>
      </c>
      <c r="M2092">
        <v>2.635625832786519</v>
      </c>
      <c r="N2092">
        <v>2.635985950718021</v>
      </c>
      <c r="O2092">
        <v>2.6363460686106901</v>
      </c>
    </row>
    <row r="2093" spans="1:15" x14ac:dyDescent="0.2">
      <c r="A2093" s="1">
        <v>2091</v>
      </c>
      <c r="B2093">
        <v>2.9084187811882938</v>
      </c>
      <c r="C2093">
        <v>2.9086562557926392</v>
      </c>
      <c r="D2093">
        <v>2.908893730362371</v>
      </c>
      <c r="E2093">
        <v>2.909131204901219</v>
      </c>
      <c r="F2093">
        <v>2.9093742269961211</v>
      </c>
      <c r="G2093">
        <v>2.9096061540568572</v>
      </c>
      <c r="H2093">
        <v>2.9098436285906888</v>
      </c>
      <c r="I2093">
        <v>2.9100811031708109</v>
      </c>
      <c r="J2093">
        <v>2.9103185776744862</v>
      </c>
      <c r="K2093">
        <v>2.9105560522506102</v>
      </c>
      <c r="L2093">
        <v>2.9107935268095191</v>
      </c>
      <c r="M2093">
        <v>2.9110310013957359</v>
      </c>
      <c r="N2093">
        <v>2.9112684759210019</v>
      </c>
      <c r="O2093">
        <v>2.91151149812125</v>
      </c>
    </row>
    <row r="2094" spans="1:15" x14ac:dyDescent="0.2">
      <c r="A2094" s="1">
        <v>2092</v>
      </c>
      <c r="B2094">
        <v>2.8427912062233438</v>
      </c>
      <c r="C2094">
        <v>2.843097345065372</v>
      </c>
      <c r="D2094">
        <v>2.843408642379186</v>
      </c>
      <c r="E2094">
        <v>2.843709622925485</v>
      </c>
      <c r="F2094">
        <v>2.84401576184514</v>
      </c>
      <c r="G2094">
        <v>2.8443219007287581</v>
      </c>
      <c r="H2094">
        <v>2.844628039668978</v>
      </c>
      <c r="I2094">
        <v>2.844934178509142</v>
      </c>
      <c r="J2094">
        <v>2.84524031746979</v>
      </c>
      <c r="K2094">
        <v>2.845546456395196</v>
      </c>
      <c r="L2094">
        <v>2.845852595319887</v>
      </c>
      <c r="M2094">
        <v>2.8461587342315289</v>
      </c>
      <c r="N2094">
        <v>2.8464700315613651</v>
      </c>
      <c r="O2094">
        <v>2.846771012056184</v>
      </c>
    </row>
    <row r="2095" spans="1:15" x14ac:dyDescent="0.2">
      <c r="A2095" s="1">
        <v>2093</v>
      </c>
      <c r="B2095">
        <v>2.9229754307872202</v>
      </c>
      <c r="C2095">
        <v>2.923364182276798</v>
      </c>
      <c r="D2095">
        <v>2.9237469269392049</v>
      </c>
      <c r="E2095">
        <v>2.9241296717853129</v>
      </c>
      <c r="F2095">
        <v>2.9245124164956451</v>
      </c>
      <c r="G2095">
        <v>2.9248951612512299</v>
      </c>
      <c r="H2095">
        <v>2.9252779060185978</v>
      </c>
      <c r="I2095">
        <v>2.9256546441550699</v>
      </c>
      <c r="J2095">
        <v>2.9260373889846019</v>
      </c>
      <c r="K2095">
        <v>2.926420133763568</v>
      </c>
      <c r="L2095">
        <v>2.9268088851928451</v>
      </c>
      <c r="M2095">
        <v>2.927185623219831</v>
      </c>
      <c r="N2095">
        <v>2.927574374671245</v>
      </c>
      <c r="O2095">
        <v>2.92795711943787</v>
      </c>
    </row>
    <row r="2096" spans="1:15" x14ac:dyDescent="0.2">
      <c r="A2096" s="1">
        <v>2094</v>
      </c>
      <c r="B2096">
        <v>2.7216576935074381</v>
      </c>
      <c r="C2096">
        <v>2.7219970217401692</v>
      </c>
      <c r="D2096">
        <v>2.7223303214802952</v>
      </c>
      <c r="E2096">
        <v>2.7226636211828241</v>
      </c>
      <c r="F2096">
        <v>2.722996920808844</v>
      </c>
      <c r="G2096">
        <v>2.7233302205561918</v>
      </c>
      <c r="H2096">
        <v>2.7236635201106139</v>
      </c>
      <c r="I2096">
        <v>2.723990791307624</v>
      </c>
      <c r="J2096">
        <v>2.7243301195655412</v>
      </c>
      <c r="K2096">
        <v>2.724663419165867</v>
      </c>
      <c r="L2096">
        <v>2.724990690310837</v>
      </c>
      <c r="M2096">
        <v>2.7253239899943682</v>
      </c>
      <c r="N2096">
        <v>2.7256633183568759</v>
      </c>
      <c r="O2096">
        <v>2.7259905893803129</v>
      </c>
    </row>
    <row r="2097" spans="1:15" x14ac:dyDescent="0.2">
      <c r="A2097" s="1">
        <v>2095</v>
      </c>
      <c r="B2097">
        <v>3.1224452304541961</v>
      </c>
      <c r="C2097">
        <v>3.122814468085068</v>
      </c>
      <c r="D2097">
        <v>3.1231961715426722</v>
      </c>
      <c r="E2097">
        <v>3.1235716420407131</v>
      </c>
      <c r="F2097">
        <v>3.1239471126721119</v>
      </c>
      <c r="G2097">
        <v>3.1243225832539192</v>
      </c>
      <c r="H2097">
        <v>3.1246918207980801</v>
      </c>
      <c r="I2097">
        <v>3.1250735242657428</v>
      </c>
      <c r="J2097">
        <v>3.1254427619178169</v>
      </c>
      <c r="K2097">
        <v>3.125818232486147</v>
      </c>
      <c r="L2097">
        <v>3.126193702934037</v>
      </c>
      <c r="M2097">
        <v>3.1265754064735289</v>
      </c>
      <c r="N2097">
        <v>3.126944644074575</v>
      </c>
      <c r="O2097">
        <v>3.1273201145711491</v>
      </c>
    </row>
    <row r="2098" spans="1:15" x14ac:dyDescent="0.2">
      <c r="A2098" s="1">
        <v>2096</v>
      </c>
      <c r="B2098">
        <v>3.0484407774395712</v>
      </c>
      <c r="C2098">
        <v>3.0488105782646882</v>
      </c>
      <c r="D2098">
        <v>3.0491923232377629</v>
      </c>
      <c r="E2098">
        <v>3.0495621241032929</v>
      </c>
      <c r="F2098">
        <v>3.0499378969435371</v>
      </c>
      <c r="G2098">
        <v>3.0503196419069001</v>
      </c>
      <c r="H2098">
        <v>3.050695414746456</v>
      </c>
      <c r="I2098">
        <v>3.0510711876055718</v>
      </c>
      <c r="J2098">
        <v>3.0514469605643959</v>
      </c>
      <c r="K2098">
        <v>3.0518227334526209</v>
      </c>
      <c r="L2098">
        <v>3.052192534264015</v>
      </c>
      <c r="M2098">
        <v>3.052574279147394</v>
      </c>
      <c r="N2098">
        <v>3.0529440800626562</v>
      </c>
      <c r="O2098">
        <v>3.0533258249736752</v>
      </c>
    </row>
    <row r="2099" spans="1:15" x14ac:dyDescent="0.2">
      <c r="A2099" s="1">
        <v>2097</v>
      </c>
      <c r="B2099">
        <v>3.1114885041224452</v>
      </c>
      <c r="C2099">
        <v>3.111703847102623</v>
      </c>
      <c r="D2099">
        <v>3.1119246454987568</v>
      </c>
      <c r="E2099">
        <v>3.112145443942727</v>
      </c>
      <c r="F2099">
        <v>3.1123716979262528</v>
      </c>
      <c r="G2099">
        <v>3.1125924963196678</v>
      </c>
      <c r="H2099">
        <v>3.1128078392487071</v>
      </c>
      <c r="I2099">
        <v>3.113028637688577</v>
      </c>
      <c r="J2099">
        <v>3.1132494361565501</v>
      </c>
      <c r="K2099">
        <v>3.113470234612953</v>
      </c>
      <c r="L2099">
        <v>3.113691032985126</v>
      </c>
      <c r="M2099">
        <v>3.1139118314213881</v>
      </c>
      <c r="N2099">
        <v>3.1141326299862202</v>
      </c>
      <c r="O2099">
        <v>3.1143534283583079</v>
      </c>
    </row>
    <row r="2100" spans="1:15" x14ac:dyDescent="0.2">
      <c r="A2100" s="1">
        <v>2098</v>
      </c>
      <c r="B2100">
        <v>2.8531999349430661</v>
      </c>
      <c r="C2100">
        <v>2.8534479951857352</v>
      </c>
      <c r="D2100">
        <v>2.8536960554150008</v>
      </c>
      <c r="E2100">
        <v>2.8539498169080422</v>
      </c>
      <c r="F2100">
        <v>2.8541921758172548</v>
      </c>
      <c r="G2100">
        <v>2.854440236054804</v>
      </c>
      <c r="H2100">
        <v>2.854688296334738</v>
      </c>
      <c r="I2100">
        <v>2.8549363565612409</v>
      </c>
      <c r="J2100">
        <v>2.8551844167464182</v>
      </c>
      <c r="K2100">
        <v>2.8554324770284731</v>
      </c>
      <c r="L2100">
        <v>2.8556805372215872</v>
      </c>
      <c r="M2100">
        <v>2.8559285975001898</v>
      </c>
      <c r="N2100">
        <v>2.8561766576720369</v>
      </c>
      <c r="O2100">
        <v>2.8564304192002572</v>
      </c>
    </row>
    <row r="2101" spans="1:15" x14ac:dyDescent="0.2">
      <c r="A2101" s="1">
        <v>2099</v>
      </c>
      <c r="B2101">
        <v>2.7383158499625848</v>
      </c>
      <c r="C2101">
        <v>2.7385875225110148</v>
      </c>
      <c r="D2101">
        <v>2.738859195078688</v>
      </c>
      <c r="E2101">
        <v>2.7391308677643011</v>
      </c>
      <c r="F2101">
        <v>2.739402540322788</v>
      </c>
      <c r="G2101">
        <v>2.7396793203176468</v>
      </c>
      <c r="H2101">
        <v>2.739945885442884</v>
      </c>
      <c r="I2101">
        <v>2.740217558075817</v>
      </c>
      <c r="J2101">
        <v>2.740494337968018</v>
      </c>
      <c r="K2101">
        <v>2.7407609032491802</v>
      </c>
      <c r="L2101">
        <v>2.7410325758599932</v>
      </c>
      <c r="M2101">
        <v>2.7413042484673462</v>
      </c>
      <c r="N2101">
        <v>2.741575921097207</v>
      </c>
      <c r="O2101">
        <v>2.741847593615824</v>
      </c>
    </row>
    <row r="2102" spans="1:15" x14ac:dyDescent="0.2">
      <c r="A2102" s="1">
        <v>2100</v>
      </c>
      <c r="B2102">
        <v>2.9743445534326329</v>
      </c>
      <c r="C2102">
        <v>2.974698534111448</v>
      </c>
      <c r="D2102">
        <v>2.975052514650061</v>
      </c>
      <c r="E2102">
        <v>2.975406495307575</v>
      </c>
      <c r="F2102">
        <v>2.9757658528422861</v>
      </c>
      <c r="G2102">
        <v>2.9761144565591189</v>
      </c>
      <c r="H2102">
        <v>2.9764684372061452</v>
      </c>
      <c r="I2102">
        <v>2.9768224178032532</v>
      </c>
      <c r="J2102">
        <v>2.9771763983883388</v>
      </c>
      <c r="K2102">
        <v>2.977530379015473</v>
      </c>
      <c r="L2102">
        <v>2.9778843597039679</v>
      </c>
      <c r="M2102">
        <v>2.9782383403191659</v>
      </c>
      <c r="N2102">
        <v>2.9785923209053262</v>
      </c>
      <c r="O2102">
        <v>2.9789463015335929</v>
      </c>
    </row>
    <row r="2103" spans="1:15" x14ac:dyDescent="0.2">
      <c r="A2103" s="1">
        <v>2101</v>
      </c>
      <c r="B2103">
        <v>3.3405626460477582</v>
      </c>
      <c r="C2103">
        <v>3.3409326720122179</v>
      </c>
      <c r="D2103">
        <v>3.341309200126624</v>
      </c>
      <c r="E2103">
        <v>3.3416792260658972</v>
      </c>
      <c r="F2103">
        <v>3.3420427500139862</v>
      </c>
      <c r="G2103">
        <v>3.3424192780662358</v>
      </c>
      <c r="H2103">
        <v>3.342782802040833</v>
      </c>
      <c r="I2103">
        <v>3.343152828126561</v>
      </c>
      <c r="J2103">
        <v>3.3435228541101099</v>
      </c>
      <c r="K2103">
        <v>3.343899382236478</v>
      </c>
      <c r="L2103">
        <v>3.3442694082397959</v>
      </c>
      <c r="M2103">
        <v>3.3446329320997119</v>
      </c>
      <c r="N2103">
        <v>3.345002958051746</v>
      </c>
      <c r="O2103">
        <v>3.345379486177567</v>
      </c>
    </row>
    <row r="2104" spans="1:15" x14ac:dyDescent="0.2">
      <c r="A2104" s="1">
        <v>2102</v>
      </c>
      <c r="B2104">
        <v>3.18658878734227</v>
      </c>
      <c r="C2104">
        <v>3.1869654380679231</v>
      </c>
      <c r="D2104">
        <v>3.1873481530058378</v>
      </c>
      <c r="E2104">
        <v>3.1877369320354831</v>
      </c>
      <c r="F2104">
        <v>3.1881196469534641</v>
      </c>
      <c r="G2104">
        <v>3.188499132530036</v>
      </c>
      <c r="H2104">
        <v>3.188885076727201</v>
      </c>
      <c r="I2104">
        <v>3.189261727444046</v>
      </c>
      <c r="J2104">
        <v>3.1896444423483739</v>
      </c>
      <c r="K2104">
        <v>3.1900271571861678</v>
      </c>
      <c r="L2104">
        <v>3.1904098720558989</v>
      </c>
      <c r="M2104">
        <v>3.1907986511863129</v>
      </c>
      <c r="N2104">
        <v>3.1911753018303068</v>
      </c>
      <c r="O2104">
        <v>3.191558016776944</v>
      </c>
    </row>
    <row r="2105" spans="1:15" x14ac:dyDescent="0.2">
      <c r="A2105" s="1">
        <v>2103</v>
      </c>
      <c r="B2105">
        <v>2.5887733464113309</v>
      </c>
      <c r="C2105">
        <v>2.5891378620929042</v>
      </c>
      <c r="D2105">
        <v>2.58949120909491</v>
      </c>
      <c r="E2105">
        <v>2.5898501403800251</v>
      </c>
      <c r="F2105">
        <v>2.5902090717109161</v>
      </c>
      <c r="G2105">
        <v>2.5905680029946132</v>
      </c>
      <c r="H2105">
        <v>2.590926934315207</v>
      </c>
      <c r="I2105">
        <v>2.5912858657028832</v>
      </c>
      <c r="J2105">
        <v>2.5916447969483838</v>
      </c>
      <c r="K2105">
        <v>2.5920037283170161</v>
      </c>
      <c r="L2105">
        <v>2.5923626595903602</v>
      </c>
      <c r="M2105">
        <v>2.5927215909474239</v>
      </c>
      <c r="N2105">
        <v>2.593080522252758</v>
      </c>
      <c r="O2105">
        <v>2.5934394535300012</v>
      </c>
    </row>
    <row r="2106" spans="1:15" x14ac:dyDescent="0.2">
      <c r="A2106" s="1">
        <v>2104</v>
      </c>
      <c r="B2106">
        <v>2.8884807213367658</v>
      </c>
      <c r="C2106">
        <v>2.8888421354614771</v>
      </c>
      <c r="D2106">
        <v>2.889203549575543</v>
      </c>
      <c r="E2106">
        <v>2.8895649637028189</v>
      </c>
      <c r="F2106">
        <v>2.889926377717956</v>
      </c>
      <c r="G2106">
        <v>2.8902877919087859</v>
      </c>
      <c r="H2106">
        <v>2.8906492059885971</v>
      </c>
      <c r="I2106">
        <v>2.8910106201097161</v>
      </c>
      <c r="J2106">
        <v>2.891372034231674</v>
      </c>
      <c r="K2106">
        <v>2.891733448309795</v>
      </c>
      <c r="L2106">
        <v>2.8920948624293672</v>
      </c>
      <c r="M2106">
        <v>2.892456276621004</v>
      </c>
      <c r="N2106">
        <v>2.892822449971383</v>
      </c>
      <c r="O2106">
        <v>2.8931791047596822</v>
      </c>
    </row>
    <row r="2107" spans="1:15" x14ac:dyDescent="0.2">
      <c r="A2107" s="1">
        <v>2105</v>
      </c>
      <c r="B2107">
        <v>3.1342368895715689</v>
      </c>
      <c r="C2107">
        <v>3.1346682550078402</v>
      </c>
      <c r="D2107">
        <v>3.1350996204651529</v>
      </c>
      <c r="E2107">
        <v>3.135536970106974</v>
      </c>
      <c r="F2107">
        <v>3.135968335576703</v>
      </c>
      <c r="G2107">
        <v>3.136393716698811</v>
      </c>
      <c r="H2107">
        <v>3.1368270937079479</v>
      </c>
      <c r="I2107">
        <v>3.1372564474855951</v>
      </c>
      <c r="J2107">
        <v>3.1376878128538279</v>
      </c>
      <c r="K2107">
        <v>3.1381191782662148</v>
      </c>
      <c r="L2107">
        <v>3.138550543721446</v>
      </c>
      <c r="M2107">
        <v>3.1389819090894902</v>
      </c>
      <c r="N2107">
        <v>3.1394132745440722</v>
      </c>
      <c r="O2107">
        <v>3.139844639878036</v>
      </c>
    </row>
    <row r="2108" spans="1:15" x14ac:dyDescent="0.2">
      <c r="A2108" s="1">
        <v>2106</v>
      </c>
      <c r="B2108">
        <v>2.7895346793127578</v>
      </c>
      <c r="C2108">
        <v>2.7898033717165078</v>
      </c>
      <c r="D2108">
        <v>2.7900720641294212</v>
      </c>
      <c r="E2108">
        <v>2.790340756490449</v>
      </c>
      <c r="F2108">
        <v>2.7906094489245752</v>
      </c>
      <c r="G2108">
        <v>2.79087814129511</v>
      </c>
      <c r="H2108">
        <v>2.7911468337124572</v>
      </c>
      <c r="I2108">
        <v>2.7914155261153359</v>
      </c>
      <c r="J2108">
        <v>2.7916842184972812</v>
      </c>
      <c r="K2108">
        <v>2.7919529108860601</v>
      </c>
      <c r="L2108">
        <v>2.792221603297298</v>
      </c>
      <c r="M2108">
        <v>2.7924902957121258</v>
      </c>
      <c r="N2108">
        <v>2.7927589880570052</v>
      </c>
      <c r="O2108">
        <v>2.793027680486623</v>
      </c>
    </row>
    <row r="2109" spans="1:15" x14ac:dyDescent="0.2">
      <c r="A2109" s="1">
        <v>2107</v>
      </c>
      <c r="B2109">
        <v>2.9087241361827649</v>
      </c>
      <c r="C2109">
        <v>2.909025617527865</v>
      </c>
      <c r="D2109">
        <v>2.909327098788574</v>
      </c>
      <c r="E2109">
        <v>2.9096285801678881</v>
      </c>
      <c r="F2109">
        <v>2.9099357579917711</v>
      </c>
      <c r="G2109">
        <v>2.9102315426893259</v>
      </c>
      <c r="H2109">
        <v>2.9105330241201099</v>
      </c>
      <c r="I2109">
        <v>2.9108345054523128</v>
      </c>
      <c r="J2109">
        <v>2.911135986670879</v>
      </c>
      <c r="K2109">
        <v>2.9114374679840229</v>
      </c>
      <c r="L2109">
        <v>2.9117389493421602</v>
      </c>
      <c r="M2109">
        <v>2.9120404306789638</v>
      </c>
      <c r="N2109">
        <v>2.9123419119600271</v>
      </c>
      <c r="O2109">
        <v>2.9126413202448118</v>
      </c>
    </row>
    <row r="2110" spans="1:15" x14ac:dyDescent="0.2">
      <c r="A2110" s="1">
        <v>2108</v>
      </c>
      <c r="B2110">
        <v>2.7776203861995081</v>
      </c>
      <c r="C2110">
        <v>2.7779270378784351</v>
      </c>
      <c r="D2110">
        <v>2.7782391056315201</v>
      </c>
      <c r="E2110">
        <v>2.778551173380964</v>
      </c>
      <c r="F2110">
        <v>2.7788632411218548</v>
      </c>
      <c r="G2110">
        <v>2.7791753088196192</v>
      </c>
      <c r="H2110">
        <v>2.779492792659279</v>
      </c>
      <c r="I2110">
        <v>2.7797994443228742</v>
      </c>
      <c r="J2110">
        <v>2.7801115119650781</v>
      </c>
      <c r="K2110">
        <v>2.7804235798594612</v>
      </c>
      <c r="L2110">
        <v>2.78073564742557</v>
      </c>
      <c r="M2110">
        <v>2.7810477151453732</v>
      </c>
      <c r="N2110">
        <v>2.7813597829392358</v>
      </c>
      <c r="O2110">
        <v>2.7816718506602398</v>
      </c>
    </row>
    <row r="2111" spans="1:15" x14ac:dyDescent="0.2">
      <c r="A2111" s="1">
        <v>2109</v>
      </c>
      <c r="B2111">
        <v>2.9205325946782681</v>
      </c>
      <c r="C2111">
        <v>2.9210146592942601</v>
      </c>
      <c r="D2111">
        <v>2.9214967240658489</v>
      </c>
      <c r="E2111">
        <v>2.9219787885470372</v>
      </c>
      <c r="F2111">
        <v>2.922460853140874</v>
      </c>
      <c r="G2111">
        <v>2.9229429177532058</v>
      </c>
      <c r="H2111">
        <v>2.923424982458239</v>
      </c>
      <c r="I2111">
        <v>2.923907047133921</v>
      </c>
      <c r="J2111">
        <v>2.9243891115115219</v>
      </c>
      <c r="K2111">
        <v>2.924872121056306</v>
      </c>
      <c r="L2111">
        <v>2.9253154381025199</v>
      </c>
      <c r="M2111">
        <v>2.925750059677652</v>
      </c>
      <c r="N2111">
        <v>2.9261846814748198</v>
      </c>
      <c r="O2111">
        <v>2.926619303123644</v>
      </c>
    </row>
    <row r="2112" spans="1:15" x14ac:dyDescent="0.2">
      <c r="A2112" s="1">
        <v>2110</v>
      </c>
      <c r="B2112">
        <v>2.564195081576865</v>
      </c>
      <c r="C2112">
        <v>2.564477382695689</v>
      </c>
      <c r="D2112">
        <v>2.564759683812273</v>
      </c>
      <c r="E2112">
        <v>2.565047858794554</v>
      </c>
      <c r="F2112">
        <v>2.5653301599241312</v>
      </c>
      <c r="G2112">
        <v>2.5656124610858262</v>
      </c>
      <c r="H2112">
        <v>2.5658888884947619</v>
      </c>
      <c r="I2112">
        <v>2.5661770634167169</v>
      </c>
      <c r="J2112">
        <v>2.5664593645700031</v>
      </c>
      <c r="K2112">
        <v>2.5667416657319069</v>
      </c>
      <c r="L2112">
        <v>2.5670239668774419</v>
      </c>
      <c r="M2112">
        <v>2.5673062680757921</v>
      </c>
      <c r="N2112">
        <v>2.5675826954500391</v>
      </c>
      <c r="O2112">
        <v>2.567864996664186</v>
      </c>
    </row>
    <row r="2113" spans="1:15" x14ac:dyDescent="0.2">
      <c r="A2113" s="1">
        <v>2111</v>
      </c>
      <c r="B2113">
        <v>2.6147005637998149</v>
      </c>
      <c r="C2113">
        <v>2.6150668092905449</v>
      </c>
      <c r="D2113">
        <v>2.6154330547422271</v>
      </c>
      <c r="E2113">
        <v>2.615804968060377</v>
      </c>
      <c r="F2113">
        <v>2.616165545727688</v>
      </c>
      <c r="G2113">
        <v>2.6165374590291268</v>
      </c>
      <c r="H2113">
        <v>2.6168980366318588</v>
      </c>
      <c r="I2113">
        <v>2.617264282097358</v>
      </c>
      <c r="J2113">
        <v>2.6176305276464209</v>
      </c>
      <c r="K2113">
        <v>2.6179967731387519</v>
      </c>
      <c r="L2113">
        <v>2.618363018620713</v>
      </c>
      <c r="M2113">
        <v>2.618729264037913</v>
      </c>
      <c r="N2113">
        <v>2.6191011773012001</v>
      </c>
      <c r="O2113">
        <v>2.6194674228068351</v>
      </c>
    </row>
    <row r="2114" spans="1:15" x14ac:dyDescent="0.2">
      <c r="A2114" s="1">
        <v>2112</v>
      </c>
      <c r="B2114">
        <v>2.7980443765267222</v>
      </c>
      <c r="C2114">
        <v>2.798277280142095</v>
      </c>
      <c r="D2114">
        <v>2.798510183843109</v>
      </c>
      <c r="E2114">
        <v>2.7987430873949841</v>
      </c>
      <c r="F2114">
        <v>2.7989819110706691</v>
      </c>
      <c r="G2114">
        <v>2.799214814677383</v>
      </c>
      <c r="H2114">
        <v>2.7994417982511788</v>
      </c>
      <c r="I2114">
        <v>2.7996747017620769</v>
      </c>
      <c r="J2114">
        <v>2.799913525472312</v>
      </c>
      <c r="K2114">
        <v>2.800140508991277</v>
      </c>
      <c r="L2114">
        <v>2.8003734126242721</v>
      </c>
      <c r="M2114">
        <v>2.8006063161555979</v>
      </c>
      <c r="N2114">
        <v>2.8008392197252512</v>
      </c>
      <c r="O2114">
        <v>2.801072123456041</v>
      </c>
    </row>
    <row r="2115" spans="1:15" x14ac:dyDescent="0.2">
      <c r="A2115" s="1">
        <v>2113</v>
      </c>
      <c r="B2115">
        <v>2.6047261372037211</v>
      </c>
      <c r="C2115">
        <v>2.6050940896304891</v>
      </c>
      <c r="D2115">
        <v>2.605462042066657</v>
      </c>
      <c r="E2115">
        <v>2.60583507487484</v>
      </c>
      <c r="F2115">
        <v>2.6061979467895822</v>
      </c>
      <c r="G2115">
        <v>2.6065658992228511</v>
      </c>
      <c r="H2115">
        <v>2.6069338516855232</v>
      </c>
      <c r="I2115">
        <v>2.6073018040209899</v>
      </c>
      <c r="J2115">
        <v>2.607669756436402</v>
      </c>
      <c r="K2115">
        <v>2.608037708881084</v>
      </c>
      <c r="L2115">
        <v>2.6084107416707489</v>
      </c>
      <c r="M2115">
        <v>2.608778694039843</v>
      </c>
      <c r="N2115">
        <v>2.6091466463755411</v>
      </c>
      <c r="O2115">
        <v>2.609509518388839</v>
      </c>
    </row>
    <row r="2116" spans="1:15" x14ac:dyDescent="0.2">
      <c r="A2116" s="1">
        <v>2114</v>
      </c>
      <c r="B2116">
        <v>2.6737720198027408</v>
      </c>
      <c r="C2116">
        <v>2.6741470000678178</v>
      </c>
      <c r="D2116">
        <v>2.674521980205363</v>
      </c>
      <c r="E2116">
        <v>2.6748969604327328</v>
      </c>
      <c r="F2116">
        <v>2.6752719406649241</v>
      </c>
      <c r="G2116">
        <v>2.6756469208814062</v>
      </c>
      <c r="H2116">
        <v>2.6760219011404431</v>
      </c>
      <c r="I2116">
        <v>2.6763968813011361</v>
      </c>
      <c r="J2116">
        <v>2.6767718616100939</v>
      </c>
      <c r="K2116">
        <v>2.6771468417522701</v>
      </c>
      <c r="L2116">
        <v>2.6775218219992598</v>
      </c>
      <c r="M2116">
        <v>2.6778968021695539</v>
      </c>
      <c r="N2116">
        <v>2.6782717824457469</v>
      </c>
      <c r="O2116">
        <v>2.6786467626059518</v>
      </c>
    </row>
    <row r="2117" spans="1:15" x14ac:dyDescent="0.2">
      <c r="A2117" s="1">
        <v>2115</v>
      </c>
      <c r="B2117">
        <v>2.9084249648174541</v>
      </c>
      <c r="C2117">
        <v>2.9088556025056911</v>
      </c>
      <c r="D2117">
        <v>2.9092732451001639</v>
      </c>
      <c r="E2117">
        <v>2.9097038828180728</v>
      </c>
      <c r="F2117">
        <v>2.9101280229996198</v>
      </c>
      <c r="G2117">
        <v>2.9105456656345741</v>
      </c>
      <c r="H2117">
        <v>2.9109698058897799</v>
      </c>
      <c r="I2117">
        <v>2.9114004434509821</v>
      </c>
      <c r="J2117">
        <v>2.9118180860623459</v>
      </c>
      <c r="K2117">
        <v>2.912242226255104</v>
      </c>
      <c r="L2117">
        <v>2.9126663664352601</v>
      </c>
      <c r="M2117">
        <v>2.9130905067134911</v>
      </c>
      <c r="N2117">
        <v>2.913514646836818</v>
      </c>
      <c r="O2117">
        <v>2.9139452845080198</v>
      </c>
    </row>
    <row r="2118" spans="1:15" x14ac:dyDescent="0.2">
      <c r="A2118" s="1">
        <v>2116</v>
      </c>
      <c r="B2118">
        <v>2.79460399771683</v>
      </c>
      <c r="C2118">
        <v>2.7948733233028982</v>
      </c>
      <c r="D2118">
        <v>2.7951426489840729</v>
      </c>
      <c r="E2118">
        <v>2.795411974585567</v>
      </c>
      <c r="F2118">
        <v>2.7956813001464851</v>
      </c>
      <c r="G2118">
        <v>2.7959506258775111</v>
      </c>
      <c r="H2118">
        <v>2.796225651578029</v>
      </c>
      <c r="I2118">
        <v>2.7964892770476699</v>
      </c>
      <c r="J2118">
        <v>2.7967586027040472</v>
      </c>
      <c r="K2118">
        <v>2.7970279283462678</v>
      </c>
      <c r="L2118">
        <v>2.7972972539720349</v>
      </c>
      <c r="M2118">
        <v>2.7975665795668418</v>
      </c>
      <c r="N2118">
        <v>2.797835905134987</v>
      </c>
      <c r="O2118">
        <v>2.798110930954071</v>
      </c>
    </row>
    <row r="2119" spans="1:15" x14ac:dyDescent="0.2">
      <c r="A2119" s="1">
        <v>2117</v>
      </c>
      <c r="B2119">
        <v>3.1063752666117588</v>
      </c>
      <c r="C2119">
        <v>3.1066111656839772</v>
      </c>
      <c r="D2119">
        <v>3.1068351711289059</v>
      </c>
      <c r="E2119">
        <v>3.107065123356735</v>
      </c>
      <c r="F2119">
        <v>3.1072950755798989</v>
      </c>
      <c r="G2119">
        <v>3.1075251975240832</v>
      </c>
      <c r="H2119">
        <v>3.1077549801260069</v>
      </c>
      <c r="I2119">
        <v>3.1079908791649058</v>
      </c>
      <c r="J2119">
        <v>3.1082208314050721</v>
      </c>
      <c r="K2119">
        <v>3.1084507836407802</v>
      </c>
      <c r="L2119">
        <v>3.1086807359387909</v>
      </c>
      <c r="M2119">
        <v>3.108904741321814</v>
      </c>
      <c r="N2119">
        <v>3.1091346936501378</v>
      </c>
      <c r="O2119">
        <v>3.1093646457542179</v>
      </c>
    </row>
    <row r="2120" spans="1:15" x14ac:dyDescent="0.2">
      <c r="A2120" s="1">
        <v>2118</v>
      </c>
      <c r="B2120">
        <v>2.7084609211236952</v>
      </c>
      <c r="C2120">
        <v>2.7088209620504302</v>
      </c>
      <c r="D2120">
        <v>2.7091810029776471</v>
      </c>
      <c r="E2120">
        <v>2.7095410439137089</v>
      </c>
      <c r="F2120">
        <v>2.7099010847964231</v>
      </c>
      <c r="G2120">
        <v>2.7102658979895522</v>
      </c>
      <c r="H2120">
        <v>2.7106211666566962</v>
      </c>
      <c r="I2120">
        <v>2.7109812075913471</v>
      </c>
      <c r="J2120">
        <v>2.7113412485232149</v>
      </c>
      <c r="K2120">
        <v>2.711706061639056</v>
      </c>
      <c r="L2120">
        <v>2.7120613303347558</v>
      </c>
      <c r="M2120">
        <v>2.7124213712758158</v>
      </c>
      <c r="N2120">
        <v>2.7127814121313349</v>
      </c>
      <c r="O2120">
        <v>2.7131414530928302</v>
      </c>
    </row>
    <row r="2121" spans="1:15" x14ac:dyDescent="0.2">
      <c r="A2121" s="1">
        <v>2119</v>
      </c>
      <c r="B2121">
        <v>2.9188240339653149</v>
      </c>
      <c r="C2121">
        <v>2.9191804790260711</v>
      </c>
      <c r="D2121">
        <v>2.9195369240429949</v>
      </c>
      <c r="E2121">
        <v>2.9198933690160569</v>
      </c>
      <c r="F2121">
        <v>2.92024981409776</v>
      </c>
      <c r="G2121">
        <v>2.9206062591176121</v>
      </c>
      <c r="H2121">
        <v>2.920962704132382</v>
      </c>
      <c r="I2121">
        <v>2.9213191491101411</v>
      </c>
      <c r="J2121">
        <v>2.9216755941699839</v>
      </c>
      <c r="K2121">
        <v>2.9220320392340482</v>
      </c>
      <c r="L2121">
        <v>2.922393324604077</v>
      </c>
      <c r="M2121">
        <v>2.9227449293014982</v>
      </c>
      <c r="N2121">
        <v>2.9231059409758142</v>
      </c>
      <c r="O2121">
        <v>2.9234578193583749</v>
      </c>
    </row>
    <row r="2122" spans="1:15" x14ac:dyDescent="0.2">
      <c r="A2122" s="1">
        <v>2120</v>
      </c>
      <c r="B2122">
        <v>2.8651542850982401</v>
      </c>
      <c r="C2122">
        <v>2.8653357269748221</v>
      </c>
      <c r="D2122">
        <v>2.8655053134556518</v>
      </c>
      <c r="E2122">
        <v>2.865678082893945</v>
      </c>
      <c r="F2122">
        <v>2.8658563419185321</v>
      </c>
      <c r="G2122">
        <v>2.866031856047464</v>
      </c>
      <c r="H2122">
        <v>2.8662073702512618</v>
      </c>
      <c r="I2122">
        <v>2.866388812234991</v>
      </c>
      <c r="J2122">
        <v>2.866564326375507</v>
      </c>
      <c r="K2122">
        <v>2.866739840652758</v>
      </c>
      <c r="L2122">
        <v>2.8669094271247131</v>
      </c>
      <c r="M2122">
        <v>2.8670849412889639</v>
      </c>
      <c r="N2122">
        <v>2.8672604554973931</v>
      </c>
      <c r="O2122">
        <v>2.8674357210039521</v>
      </c>
    </row>
    <row r="2123" spans="1:15" x14ac:dyDescent="0.2">
      <c r="A2123" s="1">
        <v>2121</v>
      </c>
      <c r="B2123">
        <v>2.946476694434415</v>
      </c>
      <c r="C2123">
        <v>2.946677715014633</v>
      </c>
      <c r="D2123">
        <v>2.9468853042964129</v>
      </c>
      <c r="E2123">
        <v>2.9470994621240312</v>
      </c>
      <c r="F2123">
        <v>2.9473070513562099</v>
      </c>
      <c r="G2123">
        <v>2.9475146405424462</v>
      </c>
      <c r="H2123">
        <v>2.9477156612720732</v>
      </c>
      <c r="I2123">
        <v>2.947929819080334</v>
      </c>
      <c r="J2123">
        <v>2.9481374083264549</v>
      </c>
      <c r="K2123">
        <v>2.9483449975287259</v>
      </c>
      <c r="L2123">
        <v>2.9485525867512719</v>
      </c>
      <c r="M2123">
        <v>2.9487601760377689</v>
      </c>
      <c r="N2123">
        <v>2.9489611966016742</v>
      </c>
      <c r="O2123">
        <v>2.949168785868594</v>
      </c>
    </row>
    <row r="2124" spans="1:15" x14ac:dyDescent="0.2">
      <c r="A2124" s="1">
        <v>2122</v>
      </c>
      <c r="B2124">
        <v>2.924966392198693</v>
      </c>
      <c r="C2124">
        <v>2.9253485111093331</v>
      </c>
      <c r="D2124">
        <v>2.9257306299387671</v>
      </c>
      <c r="E2124">
        <v>2.9261127487343752</v>
      </c>
      <c r="F2124">
        <v>2.9264948676009941</v>
      </c>
      <c r="G2124">
        <v>2.9268819946967759</v>
      </c>
      <c r="H2124">
        <v>2.9272591052839458</v>
      </c>
      <c r="I2124">
        <v>2.9276412242325738</v>
      </c>
      <c r="J2124">
        <v>2.9280233430385052</v>
      </c>
      <c r="K2124">
        <v>2.9284054619007578</v>
      </c>
      <c r="L2124">
        <v>2.9287875807934038</v>
      </c>
      <c r="M2124">
        <v>2.9291696995871228</v>
      </c>
      <c r="N2124">
        <v>2.9295518184514369</v>
      </c>
      <c r="O2124">
        <v>2.9299339372907869</v>
      </c>
    </row>
    <row r="2125" spans="1:15" x14ac:dyDescent="0.2">
      <c r="A2125" s="1">
        <v>2123</v>
      </c>
      <c r="B2125">
        <v>2.915351547665443</v>
      </c>
      <c r="C2125">
        <v>2.9156255614451139</v>
      </c>
      <c r="D2125">
        <v>2.9158883084714282</v>
      </c>
      <c r="E2125">
        <v>2.916156688837392</v>
      </c>
      <c r="F2125">
        <v>2.9164225983150929</v>
      </c>
      <c r="G2125">
        <v>2.916693449590384</v>
      </c>
      <c r="H2125">
        <v>2.9169618299503668</v>
      </c>
      <c r="I2125">
        <v>2.9172302102744232</v>
      </c>
      <c r="J2125">
        <v>2.9174985906125031</v>
      </c>
      <c r="K2125">
        <v>2.917766971022222</v>
      </c>
      <c r="L2125">
        <v>2.918035351447235</v>
      </c>
      <c r="M2125">
        <v>2.918303731846652</v>
      </c>
      <c r="N2125">
        <v>2.9185721121550912</v>
      </c>
      <c r="O2125">
        <v>2.9188404924594882</v>
      </c>
    </row>
    <row r="2126" spans="1:15" x14ac:dyDescent="0.2">
      <c r="A2126" s="1">
        <v>2124</v>
      </c>
      <c r="B2126">
        <v>2.7359623574016378</v>
      </c>
      <c r="C2126">
        <v>2.7362699833699011</v>
      </c>
      <c r="D2126">
        <v>2.736577609180169</v>
      </c>
      <c r="E2126">
        <v>2.7368852352858299</v>
      </c>
      <c r="F2126">
        <v>2.7371928610350151</v>
      </c>
      <c r="G2126">
        <v>2.7375044737786398</v>
      </c>
      <c r="H2126">
        <v>2.737808112883962</v>
      </c>
      <c r="I2126">
        <v>2.7381209139427418</v>
      </c>
      <c r="J2126">
        <v>2.7384233647119971</v>
      </c>
      <c r="K2126">
        <v>2.7387309906968489</v>
      </c>
      <c r="L2126">
        <v>2.7390437919016191</v>
      </c>
      <c r="M2126">
        <v>2.7393462424009751</v>
      </c>
      <c r="N2126">
        <v>2.7396538685758149</v>
      </c>
      <c r="O2126">
        <v>2.739966669438882</v>
      </c>
    </row>
    <row r="2127" spans="1:15" x14ac:dyDescent="0.2">
      <c r="A2127" s="1">
        <v>2125</v>
      </c>
      <c r="B2127">
        <v>2.7443353229362688</v>
      </c>
      <c r="C2127">
        <v>2.744792072822384</v>
      </c>
      <c r="D2127">
        <v>2.745248822660892</v>
      </c>
      <c r="E2127">
        <v>2.7456772665034102</v>
      </c>
      <c r="F2127">
        <v>2.746091825686376</v>
      </c>
      <c r="G2127">
        <v>2.7465036239873699</v>
      </c>
      <c r="H2127">
        <v>2.7469154224043182</v>
      </c>
      <c r="I2127">
        <v>2.7473326728677301</v>
      </c>
      <c r="J2127">
        <v>2.7477390191261488</v>
      </c>
      <c r="K2127">
        <v>2.7481562695192898</v>
      </c>
      <c r="L2127">
        <v>2.7485626157588552</v>
      </c>
      <c r="M2127">
        <v>2.7489744141205019</v>
      </c>
      <c r="N2127">
        <v>2.7493862125096289</v>
      </c>
      <c r="O2127">
        <v>2.7497980108628819</v>
      </c>
    </row>
    <row r="2128" spans="1:15" x14ac:dyDescent="0.2">
      <c r="A2128" s="1">
        <v>2126</v>
      </c>
      <c r="B2128">
        <v>2.9952810289189231</v>
      </c>
      <c r="C2128">
        <v>2.995599429038537</v>
      </c>
      <c r="D2128">
        <v>2.9959233297523982</v>
      </c>
      <c r="E2128">
        <v>2.996236229624996</v>
      </c>
      <c r="F2128">
        <v>2.9965546299795078</v>
      </c>
      <c r="G2128">
        <v>2.9968730300671811</v>
      </c>
      <c r="H2128">
        <v>2.9971914301763278</v>
      </c>
      <c r="I2128">
        <v>2.9975098305780619</v>
      </c>
      <c r="J2128">
        <v>2.9978282308410531</v>
      </c>
      <c r="K2128">
        <v>2.9981466311074279</v>
      </c>
      <c r="L2128">
        <v>2.9984650311280081</v>
      </c>
      <c r="M2128">
        <v>2.998783431510013</v>
      </c>
      <c r="N2128">
        <v>2.999101831732204</v>
      </c>
      <c r="O2128">
        <v>2.9994202319973522</v>
      </c>
    </row>
    <row r="2129" spans="1:15" x14ac:dyDescent="0.2">
      <c r="A2129" s="1">
        <v>2127</v>
      </c>
      <c r="B2129">
        <v>3.052475588678969</v>
      </c>
      <c r="C2129">
        <v>3.052768280669703</v>
      </c>
      <c r="D2129">
        <v>3.0530609726748459</v>
      </c>
      <c r="E2129">
        <v>3.0533536646946109</v>
      </c>
      <c r="F2129">
        <v>3.0536519987494239</v>
      </c>
      <c r="G2129">
        <v>3.053939048708449</v>
      </c>
      <c r="H2129">
        <v>3.0542317407216002</v>
      </c>
      <c r="I2129">
        <v>3.054524432679969</v>
      </c>
      <c r="J2129">
        <v>3.0548171246862732</v>
      </c>
      <c r="K2129">
        <v>3.0551154587325282</v>
      </c>
      <c r="L2129">
        <v>3.055402508701019</v>
      </c>
      <c r="M2129">
        <v>3.055695200749208</v>
      </c>
      <c r="N2129">
        <v>3.0559878927650819</v>
      </c>
      <c r="O2129">
        <v>3.0562805847774732</v>
      </c>
    </row>
    <row r="2130" spans="1:15" x14ac:dyDescent="0.2">
      <c r="A2130" s="1">
        <v>2128</v>
      </c>
      <c r="B2130">
        <v>3.0043878277864589</v>
      </c>
      <c r="C2130">
        <v>3.0047398879354881</v>
      </c>
      <c r="D2130">
        <v>3.0050919480671281</v>
      </c>
      <c r="E2130">
        <v>3.0054440082132241</v>
      </c>
      <c r="F2130">
        <v>3.0057960684391838</v>
      </c>
      <c r="G2130">
        <v>3.0061481286132019</v>
      </c>
      <c r="H2130">
        <v>3.0065001888188689</v>
      </c>
      <c r="I2130">
        <v>3.0068522490129461</v>
      </c>
      <c r="J2130">
        <v>3.0072043091338592</v>
      </c>
      <c r="K2130">
        <v>3.0075563692751279</v>
      </c>
      <c r="L2130">
        <v>3.0079084294670588</v>
      </c>
      <c r="M2130">
        <v>3.008260489599853</v>
      </c>
      <c r="N2130">
        <v>3.0086125498413949</v>
      </c>
      <c r="O2130">
        <v>3.0089646099959149</v>
      </c>
    </row>
    <row r="2131" spans="1:15" x14ac:dyDescent="0.2">
      <c r="A2131" s="1">
        <v>2129</v>
      </c>
      <c r="B2131">
        <v>2.8574104684543151</v>
      </c>
      <c r="C2131">
        <v>2.8576597427350161</v>
      </c>
      <c r="D2131">
        <v>2.8579090168350678</v>
      </c>
      <c r="E2131">
        <v>2.8581582909622849</v>
      </c>
      <c r="F2131">
        <v>2.858412852678323</v>
      </c>
      <c r="G2131">
        <v>2.8586568392771019</v>
      </c>
      <c r="H2131">
        <v>2.8589061134657561</v>
      </c>
      <c r="I2131">
        <v>2.8591553877977312</v>
      </c>
      <c r="J2131">
        <v>2.8594046619473241</v>
      </c>
      <c r="K2131">
        <v>2.85965922365836</v>
      </c>
      <c r="L2131">
        <v>2.8599084978618849</v>
      </c>
      <c r="M2131">
        <v>2.860152484385087</v>
      </c>
      <c r="N2131">
        <v>2.860401758621157</v>
      </c>
      <c r="O2131">
        <v>2.860651032749375</v>
      </c>
    </row>
    <row r="2132" spans="1:15" x14ac:dyDescent="0.2">
      <c r="A2132" s="1">
        <v>2130</v>
      </c>
      <c r="B2132">
        <v>2.4985815579124191</v>
      </c>
      <c r="C2132">
        <v>2.498888496406058</v>
      </c>
      <c r="D2132">
        <v>2.4991954348840708</v>
      </c>
      <c r="E2132">
        <v>2.499502373354658</v>
      </c>
      <c r="F2132">
        <v>2.4998093118288511</v>
      </c>
      <c r="G2132">
        <v>2.5001162502916858</v>
      </c>
      <c r="H2132">
        <v>2.5004285400725652</v>
      </c>
      <c r="I2132">
        <v>2.500730127319307</v>
      </c>
      <c r="J2132">
        <v>2.5010370658017669</v>
      </c>
      <c r="K2132">
        <v>2.501344004275551</v>
      </c>
      <c r="L2132">
        <v>2.5016509427881508</v>
      </c>
      <c r="M2132">
        <v>2.501957881190235</v>
      </c>
      <c r="N2132">
        <v>2.5022648197380919</v>
      </c>
      <c r="O2132">
        <v>2.5025717582520421</v>
      </c>
    </row>
    <row r="2133" spans="1:15" x14ac:dyDescent="0.2">
      <c r="A2133" s="1">
        <v>2131</v>
      </c>
      <c r="B2133">
        <v>3.0201943984085791</v>
      </c>
      <c r="C2133">
        <v>3.0205960446606479</v>
      </c>
      <c r="D2133">
        <v>3.0209912882355119</v>
      </c>
      <c r="E2133">
        <v>3.0213865319281741</v>
      </c>
      <c r="F2133">
        <v>3.0217753728035142</v>
      </c>
      <c r="G2133">
        <v>3.022170616463737</v>
      </c>
      <c r="H2133">
        <v>3.0225658600033158</v>
      </c>
      <c r="I2133">
        <v>3.0229675062352919</v>
      </c>
      <c r="J2133">
        <v>3.0233627498742282</v>
      </c>
      <c r="K2133">
        <v>3.0237579935126591</v>
      </c>
      <c r="L2133">
        <v>3.0241532370799988</v>
      </c>
      <c r="M2133">
        <v>3.0245420780712502</v>
      </c>
      <c r="N2133">
        <v>3.0249373216115929</v>
      </c>
      <c r="O2133">
        <v>3.0253389679619151</v>
      </c>
    </row>
    <row r="2134" spans="1:15" x14ac:dyDescent="0.2">
      <c r="A2134" s="1">
        <v>2132</v>
      </c>
      <c r="B2134">
        <v>2.9673879039348838</v>
      </c>
      <c r="C2134">
        <v>2.9677873046642582</v>
      </c>
      <c r="D2134">
        <v>2.9681867052884892</v>
      </c>
      <c r="E2134">
        <v>2.968586106010922</v>
      </c>
      <c r="F2134">
        <v>2.9689909579478879</v>
      </c>
      <c r="G2134">
        <v>2.9693849074213192</v>
      </c>
      <c r="H2134">
        <v>2.969784308158772</v>
      </c>
      <c r="I2134">
        <v>2.9701837088769838</v>
      </c>
      <c r="J2134">
        <v>2.9705831095673991</v>
      </c>
      <c r="K2134">
        <v>2.970982510308084</v>
      </c>
      <c r="L2134">
        <v>2.9713819110082569</v>
      </c>
      <c r="M2134">
        <v>2.9717813116476059</v>
      </c>
      <c r="N2134">
        <v>2.9721807123504642</v>
      </c>
      <c r="O2134">
        <v>2.9725801130731009</v>
      </c>
    </row>
    <row r="2135" spans="1:15" x14ac:dyDescent="0.2">
      <c r="A2135" s="1">
        <v>2133</v>
      </c>
      <c r="B2135">
        <v>2.9142754786531642</v>
      </c>
      <c r="C2135">
        <v>2.9146404653658702</v>
      </c>
      <c r="D2135">
        <v>2.9150054518935771</v>
      </c>
      <c r="E2135">
        <v>2.9153704384378889</v>
      </c>
      <c r="F2135">
        <v>2.9157354251557872</v>
      </c>
      <c r="G2135">
        <v>2.9161004117846749</v>
      </c>
      <c r="H2135">
        <v>2.916465398335768</v>
      </c>
      <c r="I2135">
        <v>2.9168357440376518</v>
      </c>
      <c r="J2135">
        <v>2.9171953716425278</v>
      </c>
      <c r="K2135">
        <v>2.9175603582804581</v>
      </c>
      <c r="L2135">
        <v>2.9179253448626778</v>
      </c>
      <c r="M2135">
        <v>2.9182903313473001</v>
      </c>
      <c r="N2135">
        <v>2.9186553180968979</v>
      </c>
      <c r="O2135">
        <v>2.9190203045736882</v>
      </c>
    </row>
    <row r="2136" spans="1:15" x14ac:dyDescent="0.2">
      <c r="A2136" s="1">
        <v>2134</v>
      </c>
      <c r="B2136">
        <v>2.8970933381983262</v>
      </c>
      <c r="C2136">
        <v>2.897505385648957</v>
      </c>
      <c r="D2136">
        <v>2.897906756262322</v>
      </c>
      <c r="E2136">
        <v>2.8983188036991652</v>
      </c>
      <c r="F2136">
        <v>2.8987201742902409</v>
      </c>
      <c r="G2136">
        <v>2.8991268833517561</v>
      </c>
      <c r="H2136">
        <v>2.899533592346101</v>
      </c>
      <c r="I2136">
        <v>2.899940301396466</v>
      </c>
      <c r="J2136">
        <v>2.9003470104233409</v>
      </c>
      <c r="K2136">
        <v>2.9007537194413251</v>
      </c>
      <c r="L2136">
        <v>2.901160428508573</v>
      </c>
      <c r="M2136">
        <v>2.9015671375161731</v>
      </c>
      <c r="N2136">
        <v>2.9019738465081382</v>
      </c>
      <c r="O2136">
        <v>2.9023805555577651</v>
      </c>
    </row>
    <row r="2137" spans="1:15" x14ac:dyDescent="0.2">
      <c r="A2137" s="1">
        <v>2135</v>
      </c>
      <c r="B2137">
        <v>3.0930718619456838</v>
      </c>
      <c r="C2137">
        <v>3.0934783008984912</v>
      </c>
      <c r="D2137">
        <v>3.0938906590689839</v>
      </c>
      <c r="E2137">
        <v>3.0943089364723479</v>
      </c>
      <c r="F2137">
        <v>3.0947153753435339</v>
      </c>
      <c r="G2137">
        <v>3.095133652719678</v>
      </c>
      <c r="H2137">
        <v>3.095546010882797</v>
      </c>
      <c r="I2137">
        <v>3.0959524497635011</v>
      </c>
      <c r="J2137">
        <v>3.0963648079230111</v>
      </c>
      <c r="K2137">
        <v>3.096777166033001</v>
      </c>
      <c r="L2137">
        <v>3.0971895242066592</v>
      </c>
      <c r="M2137">
        <v>3.0976078015085631</v>
      </c>
      <c r="N2137">
        <v>3.098014240477823</v>
      </c>
      <c r="O2137">
        <v>3.098426598612086</v>
      </c>
    </row>
    <row r="2138" spans="1:15" x14ac:dyDescent="0.2">
      <c r="A2138" s="1">
        <v>2136</v>
      </c>
      <c r="B2138">
        <v>2.886882096347664</v>
      </c>
      <c r="C2138">
        <v>2.8871410405786708</v>
      </c>
      <c r="D2138">
        <v>2.8873999847809602</v>
      </c>
      <c r="E2138">
        <v>2.8876589289874581</v>
      </c>
      <c r="F2138">
        <v>2.8879178731734658</v>
      </c>
      <c r="G2138">
        <v>2.8881768173586519</v>
      </c>
      <c r="H2138">
        <v>2.8884414262613509</v>
      </c>
      <c r="I2138">
        <v>2.8886947057443422</v>
      </c>
      <c r="J2138">
        <v>2.8889536499886348</v>
      </c>
      <c r="K2138">
        <v>2.8892125941898188</v>
      </c>
      <c r="L2138">
        <v>2.889471538398301</v>
      </c>
      <c r="M2138">
        <v>2.8897304826385031</v>
      </c>
      <c r="N2138">
        <v>2.8899894267820558</v>
      </c>
      <c r="O2138">
        <v>2.8902483710286719</v>
      </c>
    </row>
    <row r="2139" spans="1:15" x14ac:dyDescent="0.2">
      <c r="A2139" s="1">
        <v>2137</v>
      </c>
      <c r="B2139">
        <v>3.090905813849774</v>
      </c>
      <c r="C2139">
        <v>3.091291129621792</v>
      </c>
      <c r="D2139">
        <v>3.0916764453577059</v>
      </c>
      <c r="E2139">
        <v>3.0920669680885848</v>
      </c>
      <c r="F2139">
        <v>3.0924470769367138</v>
      </c>
      <c r="G2139">
        <v>3.0928323927340311</v>
      </c>
      <c r="H2139">
        <v>3.093217708442983</v>
      </c>
      <c r="I2139">
        <v>3.093603024274477</v>
      </c>
      <c r="J2139">
        <v>3.0939883400816668</v>
      </c>
      <c r="K2139">
        <v>3.0943736558462538</v>
      </c>
      <c r="L2139">
        <v>3.094758971622471</v>
      </c>
      <c r="M2139">
        <v>3.0951442873393922</v>
      </c>
      <c r="N2139">
        <v>3.0955296031307729</v>
      </c>
      <c r="O2139">
        <v>3.0959149188710819</v>
      </c>
    </row>
    <row r="2140" spans="1:15" x14ac:dyDescent="0.2">
      <c r="A2140" s="1">
        <v>2138</v>
      </c>
      <c r="B2140">
        <v>3.0966490978143089</v>
      </c>
      <c r="C2140">
        <v>3.0970498073025281</v>
      </c>
      <c r="D2140">
        <v>3.0974568903596742</v>
      </c>
      <c r="E2140">
        <v>3.097857599815542</v>
      </c>
      <c r="F2140">
        <v>3.0982583093558258</v>
      </c>
      <c r="G2140">
        <v>3.0986590187830312</v>
      </c>
      <c r="H2140">
        <v>3.0990597281935108</v>
      </c>
      <c r="I2140">
        <v>3.0994604377121182</v>
      </c>
      <c r="J2140">
        <v>3.0998611471479181</v>
      </c>
      <c r="K2140">
        <v>3.1002618566447691</v>
      </c>
      <c r="L2140">
        <v>3.100656192517306</v>
      </c>
      <c r="M2140">
        <v>3.101063275532832</v>
      </c>
      <c r="N2140">
        <v>3.1014576114154839</v>
      </c>
      <c r="O2140">
        <v>3.1018646944966428</v>
      </c>
    </row>
    <row r="2141" spans="1:15" x14ac:dyDescent="0.2">
      <c r="A2141" s="1">
        <v>2139</v>
      </c>
      <c r="B2141">
        <v>2.963729763256866</v>
      </c>
      <c r="C2141">
        <v>2.9640857732871271</v>
      </c>
      <c r="D2141">
        <v>2.9644357015593852</v>
      </c>
      <c r="E2141">
        <v>2.9647917116999341</v>
      </c>
      <c r="F2141">
        <v>2.9651538033661198</v>
      </c>
      <c r="G2141">
        <v>2.965503731679545</v>
      </c>
      <c r="H2141">
        <v>2.9658597417317929</v>
      </c>
      <c r="I2141">
        <v>2.96621575166672</v>
      </c>
      <c r="J2141">
        <v>2.9665717616730731</v>
      </c>
      <c r="K2141">
        <v>2.9669277717114202</v>
      </c>
      <c r="L2141">
        <v>2.967283781703776</v>
      </c>
      <c r="M2141">
        <v>2.9676397916932249</v>
      </c>
      <c r="N2141">
        <v>2.9680018833596549</v>
      </c>
      <c r="O2141">
        <v>2.9683518117067011</v>
      </c>
    </row>
    <row r="2142" spans="1:15" x14ac:dyDescent="0.2">
      <c r="A2142" s="1">
        <v>2140</v>
      </c>
      <c r="B2142">
        <v>3.0017625102614192</v>
      </c>
      <c r="C2142">
        <v>3.0020821410081422</v>
      </c>
      <c r="D2142">
        <v>3.002401771726201</v>
      </c>
      <c r="E2142">
        <v>3.002721402474628</v>
      </c>
      <c r="F2142">
        <v>3.0030410331958111</v>
      </c>
      <c r="G2142">
        <v>3.003360663891113</v>
      </c>
      <c r="H2142">
        <v>3.003680294608948</v>
      </c>
      <c r="I2142">
        <v>3.0039999253070748</v>
      </c>
      <c r="J2142">
        <v>3.004319556042943</v>
      </c>
      <c r="K2142">
        <v>3.0046391867748938</v>
      </c>
      <c r="L2142">
        <v>3.0049588174661701</v>
      </c>
      <c r="M2142">
        <v>3.0052839295223839</v>
      </c>
      <c r="N2142">
        <v>3.005598078896929</v>
      </c>
      <c r="O2142">
        <v>3.005917709567878</v>
      </c>
    </row>
    <row r="2143" spans="1:15" x14ac:dyDescent="0.2">
      <c r="A2143" s="1">
        <v>2141</v>
      </c>
      <c r="B2143">
        <v>2.5720194858296019</v>
      </c>
      <c r="C2143">
        <v>2.5723010008757718</v>
      </c>
      <c r="D2143">
        <v>2.5725716179533502</v>
      </c>
      <c r="E2143">
        <v>2.572847684042908</v>
      </c>
      <c r="F2143">
        <v>2.5731237500618862</v>
      </c>
      <c r="G2143">
        <v>2.573405265167191</v>
      </c>
      <c r="H2143">
        <v>2.5736758820893688</v>
      </c>
      <c r="I2143">
        <v>2.5739519482368149</v>
      </c>
      <c r="J2143">
        <v>2.5742334633170909</v>
      </c>
      <c r="K2143">
        <v>2.57450408030593</v>
      </c>
      <c r="L2143">
        <v>2.5747801463266931</v>
      </c>
      <c r="M2143">
        <v>2.5750562124835512</v>
      </c>
      <c r="N2143">
        <v>2.5753322784994381</v>
      </c>
      <c r="O2143">
        <v>2.5756083445799081</v>
      </c>
    </row>
    <row r="2144" spans="1:15" x14ac:dyDescent="0.2">
      <c r="A2144" s="1">
        <v>2142</v>
      </c>
      <c r="B2144">
        <v>2.8275821685265119</v>
      </c>
      <c r="C2144">
        <v>2.8279637081229709</v>
      </c>
      <c r="D2144">
        <v>2.828345247817968</v>
      </c>
      <c r="E2144">
        <v>2.82872678743413</v>
      </c>
      <c r="F2144">
        <v>2.8291083270848669</v>
      </c>
      <c r="G2144">
        <v>2.8294898667388519</v>
      </c>
      <c r="H2144">
        <v>2.829870203271156</v>
      </c>
      <c r="I2144">
        <v>2.8302529460883239</v>
      </c>
      <c r="J2144">
        <v>2.8306344857260299</v>
      </c>
      <c r="K2144">
        <v>2.8310160253583492</v>
      </c>
      <c r="L2144">
        <v>2.8313975650253891</v>
      </c>
      <c r="M2144">
        <v>2.8317791046820791</v>
      </c>
      <c r="N2144">
        <v>2.8321606442991931</v>
      </c>
      <c r="O2144">
        <v>2.8325421839466869</v>
      </c>
    </row>
    <row r="2145" spans="1:15" x14ac:dyDescent="0.2">
      <c r="A2145" s="1">
        <v>2143</v>
      </c>
      <c r="B2145">
        <v>2.826477201939908</v>
      </c>
      <c r="C2145">
        <v>2.826810588535809</v>
      </c>
      <c r="D2145">
        <v>2.8271439749707228</v>
      </c>
      <c r="E2145">
        <v>2.827477361428703</v>
      </c>
      <c r="F2145">
        <v>2.827810747863726</v>
      </c>
      <c r="G2145">
        <v>2.8281441343931699</v>
      </c>
      <c r="H2145">
        <v>2.828478652526301</v>
      </c>
      <c r="I2145">
        <v>2.828810907352612</v>
      </c>
      <c r="J2145">
        <v>2.8291442937800571</v>
      </c>
      <c r="K2145">
        <v>2.8294833524415308</v>
      </c>
      <c r="L2145">
        <v>2.8298110667122529</v>
      </c>
      <c r="M2145">
        <v>2.830144453223252</v>
      </c>
      <c r="N2145">
        <v>2.830477839630293</v>
      </c>
      <c r="O2145">
        <v>2.830811226132437</v>
      </c>
    </row>
    <row r="2146" spans="1:15" x14ac:dyDescent="0.2">
      <c r="A2146" s="1">
        <v>2144</v>
      </c>
      <c r="B2146">
        <v>2.6120758252132941</v>
      </c>
      <c r="C2146">
        <v>2.6123961559976889</v>
      </c>
      <c r="D2146">
        <v>2.6127226074616678</v>
      </c>
      <c r="E2146">
        <v>2.6130429382184119</v>
      </c>
      <c r="F2146">
        <v>2.6133571483383098</v>
      </c>
      <c r="G2146">
        <v>2.6136774791865451</v>
      </c>
      <c r="H2146">
        <v>2.6140039306501208</v>
      </c>
      <c r="I2146">
        <v>2.614324261472226</v>
      </c>
      <c r="J2146">
        <v>2.6146384715377331</v>
      </c>
      <c r="K2146">
        <v>2.6149649230438059</v>
      </c>
      <c r="L2146">
        <v>2.615279133195263</v>
      </c>
      <c r="M2146">
        <v>2.6155994640936049</v>
      </c>
      <c r="N2146">
        <v>2.6159197948370281</v>
      </c>
      <c r="O2146">
        <v>2.6162401255737402</v>
      </c>
    </row>
    <row r="2147" spans="1:15" x14ac:dyDescent="0.2">
      <c r="A2147" s="1">
        <v>2145</v>
      </c>
      <c r="B2147">
        <v>2.7165491236817858</v>
      </c>
      <c r="C2147">
        <v>2.7167527176274588</v>
      </c>
      <c r="D2147">
        <v>2.7169621342580919</v>
      </c>
      <c r="E2147">
        <v>2.7171715508152201</v>
      </c>
      <c r="F2147">
        <v>2.7173867899619002</v>
      </c>
      <c r="G2147">
        <v>2.717590383903421</v>
      </c>
      <c r="H2147">
        <v>2.7177998004425952</v>
      </c>
      <c r="I2147">
        <v>2.7180092170156782</v>
      </c>
      <c r="J2147">
        <v>2.7182186336338412</v>
      </c>
      <c r="K2147">
        <v>2.7184280502485572</v>
      </c>
      <c r="L2147">
        <v>2.7186374667984539</v>
      </c>
      <c r="M2147">
        <v>2.7188527059946428</v>
      </c>
      <c r="N2147">
        <v>2.7190562999642451</v>
      </c>
      <c r="O2147">
        <v>2.719271539156574</v>
      </c>
    </row>
    <row r="2148" spans="1:15" x14ac:dyDescent="0.2">
      <c r="A2148" s="1">
        <v>2146</v>
      </c>
      <c r="B2148">
        <v>2.6709126646958889</v>
      </c>
      <c r="C2148">
        <v>2.671244084926339</v>
      </c>
      <c r="D2148">
        <v>2.6715755051732231</v>
      </c>
      <c r="E2148">
        <v>2.6719069254597492</v>
      </c>
      <c r="F2148">
        <v>2.67224327089995</v>
      </c>
      <c r="G2148">
        <v>2.6725697659958518</v>
      </c>
      <c r="H2148">
        <v>2.672901186165181</v>
      </c>
      <c r="I2148">
        <v>2.673237531628522</v>
      </c>
      <c r="J2148">
        <v>2.673564026704315</v>
      </c>
      <c r="K2148">
        <v>2.6738954470635128</v>
      </c>
      <c r="L2148">
        <v>2.6742268672634602</v>
      </c>
      <c r="M2148">
        <v>2.674563212658557</v>
      </c>
      <c r="N2148">
        <v>2.6748897077716092</v>
      </c>
      <c r="O2148">
        <v>2.675221128040516</v>
      </c>
    </row>
    <row r="2149" spans="1:15" x14ac:dyDescent="0.2">
      <c r="A2149" s="1">
        <v>2147</v>
      </c>
      <c r="B2149">
        <v>2.7302407990710589</v>
      </c>
      <c r="C2149">
        <v>2.730659830623491</v>
      </c>
      <c r="D2149">
        <v>2.7310846679270351</v>
      </c>
      <c r="E2149">
        <v>2.7314978934949821</v>
      </c>
      <c r="F2149">
        <v>2.731916925022924</v>
      </c>
      <c r="G2149">
        <v>2.7323359565631669</v>
      </c>
      <c r="H2149">
        <v>2.7327549880372501</v>
      </c>
      <c r="I2149">
        <v>2.7331740195440339</v>
      </c>
      <c r="J2149">
        <v>2.733598856798606</v>
      </c>
      <c r="K2149">
        <v>2.7340178883377142</v>
      </c>
      <c r="L2149">
        <v>2.7344311139886441</v>
      </c>
      <c r="M2149">
        <v>2.7348559512560429</v>
      </c>
      <c r="N2149">
        <v>2.7352691770195841</v>
      </c>
      <c r="O2149">
        <v>2.7356882084114651</v>
      </c>
    </row>
    <row r="2150" spans="1:15" x14ac:dyDescent="0.2">
      <c r="A2150" s="1">
        <v>2148</v>
      </c>
      <c r="B2150">
        <v>3.023360369117539</v>
      </c>
      <c r="C2150">
        <v>3.0236919208375159</v>
      </c>
      <c r="D2150">
        <v>3.024012941612598</v>
      </c>
      <c r="E2150">
        <v>3.0243444933119421</v>
      </c>
      <c r="F2150">
        <v>3.0246655141061658</v>
      </c>
      <c r="G2150">
        <v>3.0249918002606431</v>
      </c>
      <c r="H2150">
        <v>3.025318086477979</v>
      </c>
      <c r="I2150">
        <v>3.0256443727438112</v>
      </c>
      <c r="J2150">
        <v>3.0259706589228221</v>
      </c>
      <c r="K2150">
        <v>3.0262969451592552</v>
      </c>
      <c r="L2150">
        <v>3.0266232313755581</v>
      </c>
      <c r="M2150">
        <v>3.02694951762266</v>
      </c>
      <c r="N2150">
        <v>3.027275803908446</v>
      </c>
      <c r="O2150">
        <v>3.0276020900894731</v>
      </c>
    </row>
    <row r="2151" spans="1:15" x14ac:dyDescent="0.2">
      <c r="A2151" s="1">
        <v>2149</v>
      </c>
      <c r="B2151">
        <v>2.85474203806548</v>
      </c>
      <c r="C2151">
        <v>2.8551085475322719</v>
      </c>
      <c r="D2151">
        <v>2.8554646262702992</v>
      </c>
      <c r="E2151">
        <v>2.8558311357106891</v>
      </c>
      <c r="F2151">
        <v>2.8561872143849669</v>
      </c>
      <c r="G2151">
        <v>2.8565485084729718</v>
      </c>
      <c r="H2151">
        <v>2.856909802611725</v>
      </c>
      <c r="I2151">
        <v>2.8572710967807931</v>
      </c>
      <c r="J2151">
        <v>2.857632390806053</v>
      </c>
      <c r="K2151">
        <v>2.857993684849085</v>
      </c>
      <c r="L2151">
        <v>2.858354978983042</v>
      </c>
      <c r="M2151">
        <v>2.858716273201598</v>
      </c>
      <c r="N2151">
        <v>2.8590775672767781</v>
      </c>
      <c r="O2151">
        <v>2.8594388612368258</v>
      </c>
    </row>
    <row r="2152" spans="1:15" x14ac:dyDescent="0.2">
      <c r="A2152" s="1">
        <v>2150</v>
      </c>
      <c r="B2152">
        <v>2.7803379777982289</v>
      </c>
      <c r="C2152">
        <v>2.7806519531693792</v>
      </c>
      <c r="D2152">
        <v>2.7809659285475852</v>
      </c>
      <c r="E2152">
        <v>2.7812851313863058</v>
      </c>
      <c r="F2152">
        <v>2.781593879243804</v>
      </c>
      <c r="G2152">
        <v>2.7819078545767848</v>
      </c>
      <c r="H2152">
        <v>2.7822218299795729</v>
      </c>
      <c r="I2152">
        <v>2.7825358052514151</v>
      </c>
      <c r="J2152">
        <v>2.7828497807414641</v>
      </c>
      <c r="K2152">
        <v>2.783168983440393</v>
      </c>
      <c r="L2152">
        <v>2.7834777313410588</v>
      </c>
      <c r="M2152">
        <v>2.783796934198099</v>
      </c>
      <c r="N2152">
        <v>2.7841056822001642</v>
      </c>
      <c r="O2152">
        <v>2.7844196574574211</v>
      </c>
    </row>
    <row r="2153" spans="1:15" x14ac:dyDescent="0.2">
      <c r="A2153" s="1">
        <v>2151</v>
      </c>
      <c r="B2153">
        <v>2.9801480814200652</v>
      </c>
      <c r="C2153">
        <v>2.980397435236211</v>
      </c>
      <c r="D2153">
        <v>2.9806467891868511</v>
      </c>
      <c r="E2153">
        <v>2.980896143140817</v>
      </c>
      <c r="F2153">
        <v>2.9811454970345732</v>
      </c>
      <c r="G2153">
        <v>2.981394850945791</v>
      </c>
      <c r="H2153">
        <v>2.9816442048065852</v>
      </c>
      <c r="I2153">
        <v>2.9818986116251049</v>
      </c>
      <c r="J2153">
        <v>2.9821429127167032</v>
      </c>
      <c r="K2153">
        <v>2.9823922665020519</v>
      </c>
      <c r="L2153">
        <v>2.9826466733640902</v>
      </c>
      <c r="M2153">
        <v>2.9828909743895808</v>
      </c>
      <c r="N2153">
        <v>2.9831403282825728</v>
      </c>
      <c r="O2153">
        <v>2.9833896822052259</v>
      </c>
    </row>
    <row r="2154" spans="1:15" x14ac:dyDescent="0.2">
      <c r="A2154" s="1">
        <v>2152</v>
      </c>
      <c r="B2154">
        <v>3.0392805152286768</v>
      </c>
      <c r="C2154">
        <v>3.039682947350367</v>
      </c>
      <c r="D2154">
        <v>3.0400978087847741</v>
      </c>
      <c r="E2154">
        <v>3.0405002408682988</v>
      </c>
      <c r="F2154">
        <v>3.0409151023522529</v>
      </c>
      <c r="G2154">
        <v>3.0413237490911662</v>
      </c>
      <c r="H2154">
        <v>3.0417261811792322</v>
      </c>
      <c r="I2154">
        <v>3.0421410426052429</v>
      </c>
      <c r="J2154">
        <v>3.0425434747358771</v>
      </c>
      <c r="K2154">
        <v>3.0429583361570178</v>
      </c>
      <c r="L2154">
        <v>3.0433607682521262</v>
      </c>
      <c r="M2154">
        <v>3.0437694150874122</v>
      </c>
      <c r="N2154">
        <v>3.044178061883879</v>
      </c>
      <c r="O2154">
        <v>3.0445929232919098</v>
      </c>
    </row>
    <row r="2155" spans="1:15" x14ac:dyDescent="0.2">
      <c r="A2155" s="1">
        <v>2153</v>
      </c>
      <c r="B2155">
        <v>2.7347999924564341</v>
      </c>
      <c r="C2155">
        <v>2.7351686188769442</v>
      </c>
      <c r="D2155">
        <v>2.735537245198882</v>
      </c>
      <c r="E2155">
        <v>2.7359058716225459</v>
      </c>
      <c r="F2155">
        <v>2.7362744979912188</v>
      </c>
      <c r="G2155">
        <v>2.7366431243670779</v>
      </c>
      <c r="H2155">
        <v>2.7370117508083092</v>
      </c>
      <c r="I2155">
        <v>2.7373803771650831</v>
      </c>
      <c r="J2155">
        <v>2.7377490034537968</v>
      </c>
      <c r="K2155">
        <v>2.7381176299200352</v>
      </c>
      <c r="L2155">
        <v>2.7384912026680528</v>
      </c>
      <c r="M2155">
        <v>2.7388548826299179</v>
      </c>
      <c r="N2155">
        <v>2.739223509028021</v>
      </c>
      <c r="O2155">
        <v>2.739592135401173</v>
      </c>
    </row>
    <row r="2156" spans="1:15" x14ac:dyDescent="0.2">
      <c r="A2156" s="1">
        <v>2154</v>
      </c>
      <c r="B2156">
        <v>2.531921114265113</v>
      </c>
      <c r="C2156">
        <v>2.5321499438680921</v>
      </c>
      <c r="D2156">
        <v>2.5323787734784982</v>
      </c>
      <c r="E2156">
        <v>2.5326076029888132</v>
      </c>
      <c r="F2156">
        <v>2.5328364325639989</v>
      </c>
      <c r="G2156">
        <v>2.5330652621594418</v>
      </c>
      <c r="H2156">
        <v>2.5332940916550579</v>
      </c>
      <c r="I2156">
        <v>2.5335229212458552</v>
      </c>
      <c r="J2156">
        <v>2.5337517508678671</v>
      </c>
      <c r="K2156">
        <v>2.5339805804030222</v>
      </c>
      <c r="L2156">
        <v>2.534209409931234</v>
      </c>
      <c r="M2156">
        <v>2.534438239474051</v>
      </c>
      <c r="N2156">
        <v>2.5346670689913302</v>
      </c>
      <c r="O2156">
        <v>2.5349012369881589</v>
      </c>
    </row>
    <row r="2157" spans="1:15" x14ac:dyDescent="0.2">
      <c r="A2157" s="1">
        <v>2155</v>
      </c>
      <c r="B2157">
        <v>2.7670536165643629</v>
      </c>
      <c r="C2157">
        <v>2.7673545738678511</v>
      </c>
      <c r="D2157">
        <v>2.7676555311908539</v>
      </c>
      <c r="E2157">
        <v>2.7679564884895349</v>
      </c>
      <c r="F2157">
        <v>2.7682574458140961</v>
      </c>
      <c r="G2157">
        <v>2.7685584030401418</v>
      </c>
      <c r="H2157">
        <v>2.768859360432038</v>
      </c>
      <c r="I2157">
        <v>2.7691603177421249</v>
      </c>
      <c r="J2157">
        <v>2.7694612750317629</v>
      </c>
      <c r="K2157">
        <v>2.7697674832676191</v>
      </c>
      <c r="L2157">
        <v>2.7700631896359189</v>
      </c>
      <c r="M2157">
        <v>2.770364147013932</v>
      </c>
      <c r="N2157">
        <v>2.7706651042666639</v>
      </c>
      <c r="O2157">
        <v>2.770966061631861</v>
      </c>
    </row>
    <row r="2158" spans="1:15" x14ac:dyDescent="0.2">
      <c r="A2158" s="1">
        <v>2156</v>
      </c>
      <c r="B2158">
        <v>2.7045241745802602</v>
      </c>
      <c r="C2158">
        <v>2.70479281192558</v>
      </c>
      <c r="D2158">
        <v>2.705061449194504</v>
      </c>
      <c r="E2158">
        <v>2.7053300865160228</v>
      </c>
      <c r="F2158">
        <v>2.705598723946824</v>
      </c>
      <c r="G2158">
        <v>2.7058673612271842</v>
      </c>
      <c r="H2158">
        <v>2.7061418923723091</v>
      </c>
      <c r="I2158">
        <v>2.706404635914295</v>
      </c>
      <c r="J2158">
        <v>2.706673273261357</v>
      </c>
      <c r="K2158">
        <v>2.706941910601893</v>
      </c>
      <c r="L2158">
        <v>2.7072105479936051</v>
      </c>
      <c r="M2158">
        <v>2.7074791852936291</v>
      </c>
      <c r="N2158">
        <v>2.7077537163586771</v>
      </c>
      <c r="O2158">
        <v>2.708022353716065</v>
      </c>
    </row>
    <row r="2159" spans="1:15" x14ac:dyDescent="0.2">
      <c r="A2159" s="1">
        <v>2157</v>
      </c>
      <c r="B2159">
        <v>2.9160466463654209</v>
      </c>
      <c r="C2159">
        <v>2.9164438994676778</v>
      </c>
      <c r="D2159">
        <v>2.9168411525988929</v>
      </c>
      <c r="E2159">
        <v>2.917238405728575</v>
      </c>
      <c r="F2159">
        <v>2.9176414056864441</v>
      </c>
      <c r="G2159">
        <v>2.9180329120355228</v>
      </c>
      <c r="H2159">
        <v>2.9184329570569489</v>
      </c>
      <c r="I2159">
        <v>2.9188331651087331</v>
      </c>
      <c r="J2159">
        <v>2.9192246713740708</v>
      </c>
      <c r="K2159">
        <v>2.9196276712637772</v>
      </c>
      <c r="L2159">
        <v>2.9200249243991441</v>
      </c>
      <c r="M2159">
        <v>2.9204221776035029</v>
      </c>
      <c r="N2159">
        <v>2.9208136839145662</v>
      </c>
      <c r="O2159">
        <v>2.921216683789206</v>
      </c>
    </row>
    <row r="2160" spans="1:15" x14ac:dyDescent="0.2">
      <c r="A2160" s="1">
        <v>2158</v>
      </c>
      <c r="B2160">
        <v>2.953896013004301</v>
      </c>
      <c r="C2160">
        <v>2.9542033013601969</v>
      </c>
      <c r="D2160">
        <v>2.954510589788387</v>
      </c>
      <c r="E2160">
        <v>2.9548178781459278</v>
      </c>
      <c r="F2160">
        <v>2.955125166512198</v>
      </c>
      <c r="G2160">
        <v>2.95543245491166</v>
      </c>
      <c r="H2160">
        <v>2.955739743333015</v>
      </c>
      <c r="I2160">
        <v>2.9560470316724552</v>
      </c>
      <c r="J2160">
        <v>2.9563543200560258</v>
      </c>
      <c r="K2160">
        <v>2.9566616083929218</v>
      </c>
      <c r="L2160">
        <v>2.9569688968198191</v>
      </c>
      <c r="M2160">
        <v>2.9572761851633982</v>
      </c>
      <c r="N2160">
        <v>2.9575812739134602</v>
      </c>
      <c r="O2160">
        <v>2.9578907619309431</v>
      </c>
    </row>
    <row r="2161" spans="1:15" x14ac:dyDescent="0.2">
      <c r="A2161" s="1">
        <v>2159</v>
      </c>
      <c r="B2161">
        <v>2.6568772434565262</v>
      </c>
      <c r="C2161">
        <v>2.6571403446048851</v>
      </c>
      <c r="D2161">
        <v>2.657403445930528</v>
      </c>
      <c r="E2161">
        <v>2.657666547147115</v>
      </c>
      <c r="F2161">
        <v>2.657929648410791</v>
      </c>
      <c r="G2161">
        <v>2.658192749685933</v>
      </c>
      <c r="H2161">
        <v>2.6584558509516749</v>
      </c>
      <c r="I2161">
        <v>2.6587241643119919</v>
      </c>
      <c r="J2161">
        <v>2.6589872655537188</v>
      </c>
      <c r="K2161">
        <v>2.6592451546726941</v>
      </c>
      <c r="L2161">
        <v>2.6595134681226642</v>
      </c>
      <c r="M2161">
        <v>2.659776569244185</v>
      </c>
      <c r="N2161">
        <v>2.660034458467988</v>
      </c>
      <c r="O2161">
        <v>2.660297559721335</v>
      </c>
    </row>
    <row r="2162" spans="1:15" x14ac:dyDescent="0.2">
      <c r="A2162" s="1">
        <v>2160</v>
      </c>
      <c r="B2162">
        <v>2.9987074576475838</v>
      </c>
      <c r="C2162">
        <v>2.9990552249418498</v>
      </c>
      <c r="D2162">
        <v>2.9994029921255669</v>
      </c>
      <c r="E2162">
        <v>2.9997566910007598</v>
      </c>
      <c r="F2162">
        <v>3.000104458353495</v>
      </c>
      <c r="G2162">
        <v>3.0004522255000818</v>
      </c>
      <c r="H2162">
        <v>3.0007940611009589</v>
      </c>
      <c r="I2162">
        <v>3.0011477599880352</v>
      </c>
      <c r="J2162">
        <v>3.0014895955443048</v>
      </c>
      <c r="K2162">
        <v>3.0018432944249089</v>
      </c>
      <c r="L2162">
        <v>3.0021851299719851</v>
      </c>
      <c r="M2162">
        <v>3.0025388288976269</v>
      </c>
      <c r="N2162">
        <v>3.002880664413254</v>
      </c>
      <c r="O2162">
        <v>3.0032343633317402</v>
      </c>
    </row>
    <row r="2163" spans="1:15" x14ac:dyDescent="0.2">
      <c r="A2163" s="1">
        <v>2161</v>
      </c>
      <c r="B2163">
        <v>2.9136674675142329</v>
      </c>
      <c r="C2163">
        <v>2.913936971977904</v>
      </c>
      <c r="D2163">
        <v>2.9141960429425811</v>
      </c>
      <c r="E2163">
        <v>2.9144603306610568</v>
      </c>
      <c r="F2163">
        <v>2.9147246183780311</v>
      </c>
      <c r="G2163">
        <v>2.914988906082864</v>
      </c>
      <c r="H2163">
        <v>2.9152531938141619</v>
      </c>
      <c r="I2163">
        <v>2.9155174816076181</v>
      </c>
      <c r="J2163">
        <v>2.9157817692971228</v>
      </c>
      <c r="K2163">
        <v>2.9160460570378062</v>
      </c>
      <c r="L2163">
        <v>2.9163103448438892</v>
      </c>
      <c r="M2163">
        <v>2.9165746324482922</v>
      </c>
      <c r="N2163">
        <v>2.916838920153789</v>
      </c>
      <c r="O2163">
        <v>2.917103207991945</v>
      </c>
    </row>
    <row r="2164" spans="1:15" x14ac:dyDescent="0.2">
      <c r="A2164" s="1">
        <v>2162</v>
      </c>
      <c r="B2164">
        <v>2.7630830672080831</v>
      </c>
      <c r="C2164">
        <v>2.7633759447717772</v>
      </c>
      <c r="D2164">
        <v>2.7636629778217641</v>
      </c>
      <c r="E2164">
        <v>2.763944166457037</v>
      </c>
      <c r="F2164">
        <v>2.764237044021328</v>
      </c>
      <c r="G2164">
        <v>2.764518232612724</v>
      </c>
      <c r="H2164">
        <v>2.764805265665331</v>
      </c>
      <c r="I2164">
        <v>2.76509814318015</v>
      </c>
      <c r="J2164">
        <v>2.7653793318048412</v>
      </c>
      <c r="K2164">
        <v>2.765666364901636</v>
      </c>
      <c r="L2164">
        <v>2.7659533979786222</v>
      </c>
      <c r="M2164">
        <v>2.7662404310486441</v>
      </c>
      <c r="N2164">
        <v>2.7665333085615602</v>
      </c>
      <c r="O2164">
        <v>2.7668203415932449</v>
      </c>
    </row>
    <row r="2165" spans="1:15" x14ac:dyDescent="0.2">
      <c r="A2165" s="1">
        <v>2163</v>
      </c>
      <c r="B2165">
        <v>2.825253766909154</v>
      </c>
      <c r="C2165">
        <v>2.8254479672384609</v>
      </c>
      <c r="D2165">
        <v>2.8256421675091778</v>
      </c>
      <c r="E2165">
        <v>2.8258363677898259</v>
      </c>
      <c r="F2165">
        <v>2.8260305680881692</v>
      </c>
      <c r="G2165">
        <v>2.8262247683977519</v>
      </c>
      <c r="H2165">
        <v>2.8264247024791072</v>
      </c>
      <c r="I2165">
        <v>2.8266131689687368</v>
      </c>
      <c r="J2165">
        <v>2.8268073692690452</v>
      </c>
      <c r="K2165">
        <v>2.8270015695938482</v>
      </c>
      <c r="L2165">
        <v>2.8272015036911671</v>
      </c>
      <c r="M2165">
        <v>2.8273899701449809</v>
      </c>
      <c r="N2165">
        <v>2.827584170399684</v>
      </c>
      <c r="O2165">
        <v>2.827778370651175</v>
      </c>
    </row>
    <row r="2166" spans="1:15" x14ac:dyDescent="0.2">
      <c r="A2166" s="1">
        <v>2164</v>
      </c>
      <c r="B2166">
        <v>2.952958352240838</v>
      </c>
      <c r="C2166">
        <v>2.9532696512623118</v>
      </c>
      <c r="D2166">
        <v>2.9535809503235368</v>
      </c>
      <c r="E2166">
        <v>2.953892249349785</v>
      </c>
      <c r="F2166">
        <v>2.9542035483508009</v>
      </c>
      <c r="G2166">
        <v>2.9545148473854361</v>
      </c>
      <c r="H2166">
        <v>2.9548316747727501</v>
      </c>
      <c r="I2166">
        <v>2.955137445469481</v>
      </c>
      <c r="J2166">
        <v>2.9554487445388582</v>
      </c>
      <c r="K2166">
        <v>2.955760043646082</v>
      </c>
      <c r="L2166">
        <v>2.9560768710328258</v>
      </c>
      <c r="M2166">
        <v>2.956382641671508</v>
      </c>
      <c r="N2166">
        <v>2.9566939406600552</v>
      </c>
      <c r="O2166">
        <v>2.9570052397958251</v>
      </c>
    </row>
    <row r="2167" spans="1:15" x14ac:dyDescent="0.2">
      <c r="A2167" s="1">
        <v>2165</v>
      </c>
      <c r="B2167">
        <v>2.706694261948428</v>
      </c>
      <c r="C2167">
        <v>2.707052505910934</v>
      </c>
      <c r="D2167">
        <v>2.707401206950486</v>
      </c>
      <c r="E2167">
        <v>2.707754679453803</v>
      </c>
      <c r="F2167">
        <v>2.708108152015591</v>
      </c>
      <c r="G2167">
        <v>2.7084616245959752</v>
      </c>
      <c r="H2167">
        <v>2.7088169780925848</v>
      </c>
      <c r="I2167">
        <v>2.709168569494071</v>
      </c>
      <c r="J2167">
        <v>2.709522041996582</v>
      </c>
      <c r="K2167">
        <v>2.7098755145137532</v>
      </c>
      <c r="L2167">
        <v>2.7102289870264791</v>
      </c>
      <c r="M2167">
        <v>2.7105824595393648</v>
      </c>
      <c r="N2167">
        <v>2.7109359321033062</v>
      </c>
      <c r="O2167">
        <v>2.711289404569345</v>
      </c>
    </row>
    <row r="2168" spans="1:15" x14ac:dyDescent="0.2">
      <c r="A2168" s="1">
        <v>2166</v>
      </c>
      <c r="B2168">
        <v>3.009329332010596</v>
      </c>
      <c r="C2168">
        <v>3.009588739562894</v>
      </c>
      <c r="D2168">
        <v>3.00985367868814</v>
      </c>
      <c r="E2168">
        <v>3.0101186177005901</v>
      </c>
      <c r="F2168">
        <v>3.0103864010766541</v>
      </c>
      <c r="G2168">
        <v>3.0106484958472959</v>
      </c>
      <c r="H2168">
        <v>3.010913434960472</v>
      </c>
      <c r="I2168">
        <v>3.0111783740468572</v>
      </c>
      <c r="J2168">
        <v>3.0114433131153828</v>
      </c>
      <c r="K2168">
        <v>3.0117082521802021</v>
      </c>
      <c r="L2168">
        <v>3.0119731912856218</v>
      </c>
      <c r="M2168">
        <v>3.012243661867402</v>
      </c>
      <c r="N2168">
        <v>3.0125030694235222</v>
      </c>
      <c r="O2168">
        <v>3.0127680085726012</v>
      </c>
    </row>
    <row r="2169" spans="1:15" x14ac:dyDescent="0.2">
      <c r="A2169" s="1">
        <v>2167</v>
      </c>
      <c r="B2169">
        <v>3.046804717474652</v>
      </c>
      <c r="C2169">
        <v>3.0471405755706371</v>
      </c>
      <c r="D2169">
        <v>3.0474648277227812</v>
      </c>
      <c r="E2169">
        <v>3.0477948828707642</v>
      </c>
      <c r="F2169">
        <v>3.0481307409419021</v>
      </c>
      <c r="G2169">
        <v>3.0484607961048682</v>
      </c>
      <c r="H2169">
        <v>3.0487908513100588</v>
      </c>
      <c r="I2169">
        <v>3.0491151034292341</v>
      </c>
      <c r="J2169">
        <v>3.04945096155837</v>
      </c>
      <c r="K2169">
        <v>3.0497752136823562</v>
      </c>
      <c r="L2169">
        <v>3.050105268819328</v>
      </c>
      <c r="M2169">
        <v>3.050441126961565</v>
      </c>
      <c r="N2169">
        <v>3.05076537921114</v>
      </c>
      <c r="O2169">
        <v>3.0510954342984919</v>
      </c>
    </row>
    <row r="2170" spans="1:15" x14ac:dyDescent="0.2">
      <c r="A2170" s="1">
        <v>2168</v>
      </c>
      <c r="B2170">
        <v>2.973570164396675</v>
      </c>
      <c r="C2170">
        <v>2.973915584141031</v>
      </c>
      <c r="D2170">
        <v>2.974261003803655</v>
      </c>
      <c r="E2170">
        <v>2.974606423603726</v>
      </c>
      <c r="F2170">
        <v>2.9749568572937188</v>
      </c>
      <c r="G2170">
        <v>2.975297263010019</v>
      </c>
      <c r="H2170">
        <v>2.9756426827194731</v>
      </c>
      <c r="I2170">
        <v>2.9759881024698358</v>
      </c>
      <c r="J2170">
        <v>2.9763385361456831</v>
      </c>
      <c r="K2170">
        <v>2.9766789419139119</v>
      </c>
      <c r="L2170">
        <v>2.9770293755806101</v>
      </c>
      <c r="M2170">
        <v>2.9773697813635911</v>
      </c>
      <c r="N2170">
        <v>2.9777152010759398</v>
      </c>
      <c r="O2170">
        <v>2.978060620779019</v>
      </c>
    </row>
    <row r="2171" spans="1:15" x14ac:dyDescent="0.2">
      <c r="A2171" s="1">
        <v>2169</v>
      </c>
      <c r="B2171">
        <v>2.7084018040518258</v>
      </c>
      <c r="C2171">
        <v>2.7087128492325592</v>
      </c>
      <c r="D2171">
        <v>2.7090137263395131</v>
      </c>
      <c r="E2171">
        <v>2.7093196875614369</v>
      </c>
      <c r="F2171">
        <v>2.709625648687831</v>
      </c>
      <c r="G2171">
        <v>2.7099316098052921</v>
      </c>
      <c r="H2171">
        <v>2.710242655042562</v>
      </c>
      <c r="I2171">
        <v>2.710548616219965</v>
      </c>
      <c r="J2171">
        <v>2.7108494933555751</v>
      </c>
      <c r="K2171">
        <v>2.7111554544816179</v>
      </c>
      <c r="L2171">
        <v>2.711461415621478</v>
      </c>
      <c r="M2171">
        <v>2.7117673768255832</v>
      </c>
      <c r="N2171">
        <v>2.7120784220056149</v>
      </c>
      <c r="O2171">
        <v>2.7123792991831461</v>
      </c>
    </row>
    <row r="2172" spans="1:15" x14ac:dyDescent="0.2">
      <c r="A2172" s="1">
        <v>2170</v>
      </c>
      <c r="B2172">
        <v>2.8680702303930912</v>
      </c>
      <c r="C2172">
        <v>2.8684072973033952</v>
      </c>
      <c r="D2172">
        <v>2.8687494879356632</v>
      </c>
      <c r="E2172">
        <v>2.8690916784402818</v>
      </c>
      <c r="F2172">
        <v>2.869433869038283</v>
      </c>
      <c r="G2172">
        <v>2.8697760596112429</v>
      </c>
      <c r="H2172">
        <v>2.8701182502945111</v>
      </c>
      <c r="I2172">
        <v>2.870460440836418</v>
      </c>
      <c r="J2172">
        <v>2.8708026314399109</v>
      </c>
      <c r="K2172">
        <v>2.8711448220437892</v>
      </c>
      <c r="L2172">
        <v>2.8714870126738048</v>
      </c>
      <c r="M2172">
        <v>2.8718292032188959</v>
      </c>
      <c r="N2172">
        <v>2.8721713938122799</v>
      </c>
      <c r="O2172">
        <v>2.872513584404802</v>
      </c>
    </row>
    <row r="2173" spans="1:15" x14ac:dyDescent="0.2">
      <c r="A2173" s="1">
        <v>2171</v>
      </c>
      <c r="B2173">
        <v>2.918605923251067</v>
      </c>
      <c r="C2173">
        <v>2.9188829065072972</v>
      </c>
      <c r="D2173">
        <v>2.9191660580101919</v>
      </c>
      <c r="E2173">
        <v>2.919436872904563</v>
      </c>
      <c r="F2173">
        <v>2.91971385619251</v>
      </c>
      <c r="G2173">
        <v>2.9199908393022231</v>
      </c>
      <c r="H2173">
        <v>2.9202739909275781</v>
      </c>
      <c r="I2173">
        <v>2.9205448058143819</v>
      </c>
      <c r="J2173">
        <v>2.920827957338322</v>
      </c>
      <c r="K2173">
        <v>2.9210987722497919</v>
      </c>
      <c r="L2173">
        <v>2.9213757555574889</v>
      </c>
      <c r="M2173">
        <v>2.9216589070110039</v>
      </c>
      <c r="N2173">
        <v>2.921929721956094</v>
      </c>
      <c r="O2173">
        <v>2.9222128734554471</v>
      </c>
    </row>
    <row r="2174" spans="1:15" x14ac:dyDescent="0.2">
      <c r="A2174" s="1">
        <v>2172</v>
      </c>
      <c r="B2174">
        <v>2.980374820955626</v>
      </c>
      <c r="C2174">
        <v>2.980630291277425</v>
      </c>
      <c r="D2174">
        <v>2.9808857617110922</v>
      </c>
      <c r="E2174">
        <v>2.981147276817707</v>
      </c>
      <c r="F2174">
        <v>2.9814027471394442</v>
      </c>
      <c r="G2174">
        <v>2.9816582175393029</v>
      </c>
      <c r="H2174">
        <v>2.9819136879246608</v>
      </c>
      <c r="I2174">
        <v>2.982169158306696</v>
      </c>
      <c r="J2174">
        <v>2.9824246286242988</v>
      </c>
      <c r="K2174">
        <v>2.9826740542186618</v>
      </c>
      <c r="L2174">
        <v>2.9829355694357771</v>
      </c>
      <c r="M2174">
        <v>2.983191039778494</v>
      </c>
      <c r="N2174">
        <v>2.9834465101651921</v>
      </c>
      <c r="O2174">
        <v>2.983701980449339</v>
      </c>
    </row>
    <row r="2175" spans="1:15" x14ac:dyDescent="0.2">
      <c r="A2175" s="1">
        <v>2173</v>
      </c>
      <c r="B2175">
        <v>2.8125107495265569</v>
      </c>
      <c r="C2175">
        <v>2.8129740211793721</v>
      </c>
      <c r="D2175">
        <v>2.8133943425432308</v>
      </c>
      <c r="E2175">
        <v>2.8138146638071069</v>
      </c>
      <c r="F2175">
        <v>2.8142407698044791</v>
      </c>
      <c r="G2175">
        <v>2.8146553063083521</v>
      </c>
      <c r="H2175">
        <v>2.815081412356971</v>
      </c>
      <c r="I2175">
        <v>2.815495948850435</v>
      </c>
      <c r="J2175">
        <v>2.8159162700756881</v>
      </c>
      <c r="K2175">
        <v>2.8163365913549452</v>
      </c>
      <c r="L2175">
        <v>2.8167569126696672</v>
      </c>
      <c r="M2175">
        <v>2.8171772339153929</v>
      </c>
      <c r="N2175">
        <v>2.817603339935113</v>
      </c>
      <c r="O2175">
        <v>2.8180178764365089</v>
      </c>
    </row>
    <row r="2176" spans="1:15" x14ac:dyDescent="0.2">
      <c r="A2176" s="1">
        <v>2174</v>
      </c>
      <c r="B2176">
        <v>2.6081554928577031</v>
      </c>
      <c r="C2176">
        <v>2.6084535669372348</v>
      </c>
      <c r="D2176">
        <v>2.6087516409413949</v>
      </c>
      <c r="E2176">
        <v>2.609055296041761</v>
      </c>
      <c r="F2176">
        <v>2.6093477889987469</v>
      </c>
      <c r="G2176">
        <v>2.609645862958315</v>
      </c>
      <c r="H2176">
        <v>2.6099439369285951</v>
      </c>
      <c r="I2176">
        <v>2.6102420110364259</v>
      </c>
      <c r="J2176">
        <v>2.6105400850454581</v>
      </c>
      <c r="K2176">
        <v>2.6108381590284071</v>
      </c>
      <c r="L2176">
        <v>2.6111362331011758</v>
      </c>
      <c r="M2176">
        <v>2.6114343070884058</v>
      </c>
      <c r="N2176">
        <v>2.611732381165552</v>
      </c>
      <c r="O2176">
        <v>2.6120304551746432</v>
      </c>
    </row>
    <row r="2177" spans="1:15" x14ac:dyDescent="0.2">
      <c r="A2177" s="1">
        <v>2175</v>
      </c>
      <c r="B2177">
        <v>2.8288279610450329</v>
      </c>
      <c r="C2177">
        <v>2.829092832180983</v>
      </c>
      <c r="D2177">
        <v>2.8293634952243272</v>
      </c>
      <c r="E2177">
        <v>2.829634158243695</v>
      </c>
      <c r="F2177">
        <v>2.8299106131242691</v>
      </c>
      <c r="G2177">
        <v>2.8301754842358098</v>
      </c>
      <c r="H2177">
        <v>2.8304461473134062</v>
      </c>
      <c r="I2177">
        <v>2.8307168103135738</v>
      </c>
      <c r="J2177">
        <v>2.830987473456438</v>
      </c>
      <c r="K2177">
        <v>2.8312581363561979</v>
      </c>
      <c r="L2177">
        <v>2.8315287993548748</v>
      </c>
      <c r="M2177">
        <v>2.8317994624129481</v>
      </c>
      <c r="N2177">
        <v>2.8320759173087939</v>
      </c>
      <c r="O2177">
        <v>2.8323407884903058</v>
      </c>
    </row>
    <row r="2178" spans="1:15" x14ac:dyDescent="0.2">
      <c r="A2178" s="1">
        <v>2176</v>
      </c>
      <c r="B2178">
        <v>2.8466818543303551</v>
      </c>
      <c r="C2178">
        <v>2.8469365567650362</v>
      </c>
      <c r="D2178">
        <v>2.8471783449396271</v>
      </c>
      <c r="E2178">
        <v>2.8474330473635749</v>
      </c>
      <c r="F2178">
        <v>2.8476726073771639</v>
      </c>
      <c r="G2178">
        <v>2.8479295379671989</v>
      </c>
      <c r="H2178">
        <v>2.8481713262210908</v>
      </c>
      <c r="I2178">
        <v>2.8484260286108731</v>
      </c>
      <c r="J2178">
        <v>2.8486742738660471</v>
      </c>
      <c r="K2178">
        <v>2.8489225192324268</v>
      </c>
      <c r="L2178">
        <v>2.849170764616114</v>
      </c>
      <c r="M2178">
        <v>2.8494190099192882</v>
      </c>
      <c r="N2178">
        <v>2.8496672551519731</v>
      </c>
      <c r="O2178">
        <v>2.8499155004912482</v>
      </c>
    </row>
    <row r="2179" spans="1:15" x14ac:dyDescent="0.2">
      <c r="A2179" s="1">
        <v>2177</v>
      </c>
      <c r="B2179">
        <v>2.705702377339398</v>
      </c>
      <c r="C2179">
        <v>2.706042016953385</v>
      </c>
      <c r="D2179">
        <v>2.7063762013826609</v>
      </c>
      <c r="E2179">
        <v>2.706715841030642</v>
      </c>
      <c r="F2179">
        <v>2.7070554806162321</v>
      </c>
      <c r="G2179">
        <v>2.7073951202160629</v>
      </c>
      <c r="H2179">
        <v>2.7077347598208021</v>
      </c>
      <c r="I2179">
        <v>2.708074399466327</v>
      </c>
      <c r="J2179">
        <v>2.7084140390343552</v>
      </c>
      <c r="K2179">
        <v>2.7087536786211781</v>
      </c>
      <c r="L2179">
        <v>2.7090933182688079</v>
      </c>
      <c r="M2179">
        <v>2.7094329578604741</v>
      </c>
      <c r="N2179">
        <v>2.709772597448004</v>
      </c>
      <c r="O2179">
        <v>2.7101122370627091</v>
      </c>
    </row>
    <row r="2180" spans="1:15" x14ac:dyDescent="0.2">
      <c r="A2180" s="1">
        <v>2178</v>
      </c>
      <c r="B2180">
        <v>3.4498062707703721</v>
      </c>
      <c r="C2180">
        <v>3.4501233956429398</v>
      </c>
      <c r="D2180">
        <v>3.4504342476180341</v>
      </c>
      <c r="E2180">
        <v>3.450738826753688</v>
      </c>
      <c r="F2180">
        <v>3.4510559516127342</v>
      </c>
      <c r="G2180">
        <v>3.4513605307099402</v>
      </c>
      <c r="H2180">
        <v>3.451671382615344</v>
      </c>
      <c r="I2180">
        <v>3.4519885075815022</v>
      </c>
      <c r="J2180">
        <v>3.4522930865852248</v>
      </c>
      <c r="K2180">
        <v>3.4526102114458301</v>
      </c>
      <c r="L2180">
        <v>3.452914790596056</v>
      </c>
      <c r="M2180">
        <v>3.453231915408415</v>
      </c>
      <c r="N2180">
        <v>3.4535364946208991</v>
      </c>
      <c r="O2180">
        <v>3.4538536193773841</v>
      </c>
    </row>
    <row r="2181" spans="1:15" x14ac:dyDescent="0.2">
      <c r="A2181" s="1">
        <v>2179</v>
      </c>
      <c r="B2181">
        <v>3.0744634966389688</v>
      </c>
      <c r="C2181">
        <v>3.0746702480347632</v>
      </c>
      <c r="D2181">
        <v>3.0748830949914998</v>
      </c>
      <c r="E2181">
        <v>3.0750837509144082</v>
      </c>
      <c r="F2181">
        <v>3.075290502341967</v>
      </c>
      <c r="G2181">
        <v>3.0754972537259131</v>
      </c>
      <c r="H2181">
        <v>3.0757101007299248</v>
      </c>
      <c r="I2181">
        <v>3.075916852133517</v>
      </c>
      <c r="J2181">
        <v>3.0761175081192662</v>
      </c>
      <c r="K2181">
        <v>3.0763303549905028</v>
      </c>
      <c r="L2181">
        <v>3.076537106367577</v>
      </c>
      <c r="M2181">
        <v>3.0767438578716879</v>
      </c>
      <c r="N2181">
        <v>3.076950609203208</v>
      </c>
      <c r="O2181">
        <v>3.0771573607033198</v>
      </c>
    </row>
    <row r="2182" spans="1:15" x14ac:dyDescent="0.2">
      <c r="A2182" s="1">
        <v>2180</v>
      </c>
      <c r="B2182">
        <v>2.8005226756214818</v>
      </c>
      <c r="C2182">
        <v>2.8008293230502588</v>
      </c>
      <c r="D2182">
        <v>2.80113597050345</v>
      </c>
      <c r="E2182">
        <v>2.8014426179773411</v>
      </c>
      <c r="F2182">
        <v>2.8017492653523992</v>
      </c>
      <c r="G2182">
        <v>2.8020559127857672</v>
      </c>
      <c r="H2182">
        <v>2.8023625602935289</v>
      </c>
      <c r="I2182">
        <v>2.802669207688731</v>
      </c>
      <c r="J2182">
        <v>2.802975855148842</v>
      </c>
      <c r="K2182">
        <v>2.8032825024713608</v>
      </c>
      <c r="L2182">
        <v>2.8035891499148189</v>
      </c>
      <c r="M2182">
        <v>2.8038957973814389</v>
      </c>
      <c r="N2182">
        <v>2.8042024447902301</v>
      </c>
      <c r="O2182">
        <v>2.8045090922305991</v>
      </c>
    </row>
    <row r="2183" spans="1:15" x14ac:dyDescent="0.2">
      <c r="A2183" s="1">
        <v>2181</v>
      </c>
      <c r="B2183">
        <v>2.9348613815117019</v>
      </c>
      <c r="C2183">
        <v>2.93518462274506</v>
      </c>
      <c r="D2183">
        <v>2.9355020197679589</v>
      </c>
      <c r="E2183">
        <v>2.9358194168338771</v>
      </c>
      <c r="F2183">
        <v>2.9361309696811499</v>
      </c>
      <c r="G2183">
        <v>2.9364542108787801</v>
      </c>
      <c r="H2183">
        <v>2.936765763773507</v>
      </c>
      <c r="I2183">
        <v>2.937083160831405</v>
      </c>
      <c r="J2183">
        <v>2.9374005579285929</v>
      </c>
      <c r="K2183">
        <v>2.9377179549437962</v>
      </c>
      <c r="L2183">
        <v>2.9380411961022119</v>
      </c>
      <c r="M2183">
        <v>2.938358593175789</v>
      </c>
      <c r="N2183">
        <v>2.9386759902156858</v>
      </c>
      <c r="O2183">
        <v>2.9389933872726521</v>
      </c>
    </row>
    <row r="2184" spans="1:15" x14ac:dyDescent="0.2">
      <c r="A2184" s="1">
        <v>2182</v>
      </c>
      <c r="B2184">
        <v>2.8038650164896119</v>
      </c>
      <c r="C2184">
        <v>2.8042286988448821</v>
      </c>
      <c r="D2184">
        <v>2.8045865066708249</v>
      </c>
      <c r="E2184">
        <v>2.8049443144003252</v>
      </c>
      <c r="F2184">
        <v>2.8053021221174448</v>
      </c>
      <c r="G2184">
        <v>2.805654055233016</v>
      </c>
      <c r="H2184">
        <v>2.8060118629646449</v>
      </c>
      <c r="I2184">
        <v>2.8063755453591619</v>
      </c>
      <c r="J2184">
        <v>2.8067333531908969</v>
      </c>
      <c r="K2184">
        <v>2.8070852861951878</v>
      </c>
      <c r="L2184">
        <v>2.80744896859632</v>
      </c>
      <c r="M2184">
        <v>2.8078009017852881</v>
      </c>
      <c r="N2184">
        <v>2.8081587094509599</v>
      </c>
      <c r="O2184">
        <v>2.808522391901914</v>
      </c>
    </row>
    <row r="2185" spans="1:15" x14ac:dyDescent="0.2">
      <c r="A2185" s="1">
        <v>2183</v>
      </c>
      <c r="B2185">
        <v>2.988363354605434</v>
      </c>
      <c r="C2185">
        <v>2.988697908324776</v>
      </c>
      <c r="D2185">
        <v>2.9890206209767829</v>
      </c>
      <c r="E2185">
        <v>2.9893551747742779</v>
      </c>
      <c r="F2185">
        <v>2.9896838079235479</v>
      </c>
      <c r="G2185">
        <v>2.9900124411975448</v>
      </c>
      <c r="H2185">
        <v>2.990341074384586</v>
      </c>
      <c r="I2185">
        <v>2.990669707598713</v>
      </c>
      <c r="J2185">
        <v>2.990998340845731</v>
      </c>
      <c r="K2185">
        <v>2.9913269739876012</v>
      </c>
      <c r="L2185">
        <v>2.99164968666412</v>
      </c>
      <c r="M2185">
        <v>2.991978319927783</v>
      </c>
      <c r="N2185">
        <v>2.9923069531225379</v>
      </c>
      <c r="O2185">
        <v>2.992635586311168</v>
      </c>
    </row>
    <row r="2186" spans="1:15" x14ac:dyDescent="0.2">
      <c r="A2186" s="1">
        <v>2184</v>
      </c>
      <c r="B2186">
        <v>2.6820380469491578</v>
      </c>
      <c r="C2186">
        <v>2.6824277471642568</v>
      </c>
      <c r="D2186">
        <v>2.6828174473604052</v>
      </c>
      <c r="E2186">
        <v>2.683207147732658</v>
      </c>
      <c r="F2186">
        <v>2.68359684785041</v>
      </c>
      <c r="G2186">
        <v>2.683986547976934</v>
      </c>
      <c r="H2186">
        <v>2.6843762483172902</v>
      </c>
      <c r="I2186">
        <v>2.6847659485753161</v>
      </c>
      <c r="J2186">
        <v>2.6851556487696029</v>
      </c>
      <c r="K2186">
        <v>2.685545348977584</v>
      </c>
      <c r="L2186">
        <v>2.685935049296539</v>
      </c>
      <c r="M2186">
        <v>2.6863247493784912</v>
      </c>
      <c r="N2186">
        <v>2.6867144496928361</v>
      </c>
      <c r="O2186">
        <v>2.6871041498469581</v>
      </c>
    </row>
    <row r="2187" spans="1:15" x14ac:dyDescent="0.2">
      <c r="A2187" s="1">
        <v>2185</v>
      </c>
      <c r="B2187">
        <v>2.8066668016450809</v>
      </c>
      <c r="C2187">
        <v>2.8070320566136</v>
      </c>
      <c r="D2187">
        <v>2.8073973116274948</v>
      </c>
      <c r="E2187">
        <v>2.8077625666296768</v>
      </c>
      <c r="F2187">
        <v>2.8081278216760479</v>
      </c>
      <c r="G2187">
        <v>2.808493076658729</v>
      </c>
      <c r="H2187">
        <v>2.8088583317128881</v>
      </c>
      <c r="I2187">
        <v>2.8092235866969322</v>
      </c>
      <c r="J2187">
        <v>2.8095944530696229</v>
      </c>
      <c r="K2187">
        <v>2.8099540967760479</v>
      </c>
      <c r="L2187">
        <v>2.8103193517852998</v>
      </c>
      <c r="M2187">
        <v>2.810684606774883</v>
      </c>
      <c r="N2187">
        <v>2.8110498618615689</v>
      </c>
      <c r="O2187">
        <v>2.8114151168484032</v>
      </c>
    </row>
    <row r="2188" spans="1:15" x14ac:dyDescent="0.2">
      <c r="A2188" s="1">
        <v>2186</v>
      </c>
      <c r="B2188">
        <v>2.6634783889770852</v>
      </c>
      <c r="C2188">
        <v>2.6638452102580992</v>
      </c>
      <c r="D2188">
        <v>2.6642120316579558</v>
      </c>
      <c r="E2188">
        <v>2.6645788530550401</v>
      </c>
      <c r="F2188">
        <v>2.6649456744302751</v>
      </c>
      <c r="G2188">
        <v>2.6653124957368348</v>
      </c>
      <c r="H2188">
        <v>2.6656793171094408</v>
      </c>
      <c r="I2188">
        <v>2.6660461384985328</v>
      </c>
      <c r="J2188">
        <v>2.66641295987352</v>
      </c>
      <c r="K2188">
        <v>2.6667797811825169</v>
      </c>
      <c r="L2188">
        <v>2.6671466026038302</v>
      </c>
      <c r="M2188">
        <v>2.6675187049241091</v>
      </c>
      <c r="N2188">
        <v>2.667880245294219</v>
      </c>
      <c r="O2188">
        <v>2.6682470666636409</v>
      </c>
    </row>
    <row r="2189" spans="1:15" x14ac:dyDescent="0.2">
      <c r="A2189" s="1">
        <v>2187</v>
      </c>
      <c r="B2189">
        <v>2.7780021400585921</v>
      </c>
      <c r="C2189">
        <v>2.7783551952411951</v>
      </c>
      <c r="D2189">
        <v>2.7786968470984701</v>
      </c>
      <c r="E2189">
        <v>2.7790442006758509</v>
      </c>
      <c r="F2189">
        <v>2.7793915541265148</v>
      </c>
      <c r="G2189">
        <v>2.779738907720132</v>
      </c>
      <c r="H2189">
        <v>2.7800862612365722</v>
      </c>
      <c r="I2189">
        <v>2.780433614830875</v>
      </c>
      <c r="J2189">
        <v>2.7807866699286241</v>
      </c>
      <c r="K2189">
        <v>2.781128321835638</v>
      </c>
      <c r="L2189">
        <v>2.7814756752896579</v>
      </c>
      <c r="M2189">
        <v>2.781823028834427</v>
      </c>
      <c r="N2189">
        <v>2.7821760840061169</v>
      </c>
      <c r="O2189">
        <v>2.782517735980103</v>
      </c>
    </row>
    <row r="2190" spans="1:15" x14ac:dyDescent="0.2">
      <c r="A2190" s="1">
        <v>2188</v>
      </c>
      <c r="B2190">
        <v>2.728972415820055</v>
      </c>
      <c r="C2190">
        <v>2.7294377444254918</v>
      </c>
      <c r="D2190">
        <v>2.7299030730334621</v>
      </c>
      <c r="E2190">
        <v>2.7303684016598488</v>
      </c>
      <c r="F2190">
        <v>2.730817602520788</v>
      </c>
      <c r="G2190">
        <v>2.731238712108139</v>
      </c>
      <c r="H2190">
        <v>2.731658244910296</v>
      </c>
      <c r="I2190">
        <v>2.7320801882002348</v>
      </c>
      <c r="J2190">
        <v>2.7324973104431711</v>
      </c>
      <c r="K2190">
        <v>2.7329168431970721</v>
      </c>
      <c r="L2190">
        <v>2.7333363760855049</v>
      </c>
      <c r="M2190">
        <v>2.7337559088126069</v>
      </c>
      <c r="N2190">
        <v>2.73417544157068</v>
      </c>
      <c r="O2190">
        <v>2.7345949743281022</v>
      </c>
    </row>
    <row r="2191" spans="1:15" x14ac:dyDescent="0.2">
      <c r="A2191" s="1">
        <v>2189</v>
      </c>
      <c r="B2191">
        <v>2.8117913489052841</v>
      </c>
      <c r="C2191">
        <v>2.8120126240921781</v>
      </c>
      <c r="D2191">
        <v>2.8122279779718329</v>
      </c>
      <c r="E2191">
        <v>2.812449253216867</v>
      </c>
      <c r="F2191">
        <v>2.8126705285373488</v>
      </c>
      <c r="G2191">
        <v>2.8128977250871872</v>
      </c>
      <c r="H2191">
        <v>2.813119000408407</v>
      </c>
      <c r="I2191">
        <v>2.8133343542950442</v>
      </c>
      <c r="J2191">
        <v>2.813555629519179</v>
      </c>
      <c r="K2191">
        <v>2.813776904815271</v>
      </c>
      <c r="L2191">
        <v>2.8139981799397318</v>
      </c>
      <c r="M2191">
        <v>2.8142194552629669</v>
      </c>
      <c r="N2191">
        <v>2.8144407305696859</v>
      </c>
      <c r="O2191">
        <v>2.8146679271672692</v>
      </c>
    </row>
    <row r="2192" spans="1:15" x14ac:dyDescent="0.2">
      <c r="A2192" s="1">
        <v>2190</v>
      </c>
      <c r="B2192">
        <v>2.9268952590734001</v>
      </c>
      <c r="C2192">
        <v>2.9272861564287109</v>
      </c>
      <c r="D2192">
        <v>2.9276770538667778</v>
      </c>
      <c r="E2192">
        <v>2.9280733621540489</v>
      </c>
      <c r="F2192">
        <v>2.9284588485387721</v>
      </c>
      <c r="G2192">
        <v>2.928849746009353</v>
      </c>
      <c r="H2192">
        <v>2.9292460543780678</v>
      </c>
      <c r="I2192">
        <v>2.9296315407518572</v>
      </c>
      <c r="J2192">
        <v>2.9300224381452411</v>
      </c>
      <c r="K2192">
        <v>2.9304187465366911</v>
      </c>
      <c r="L2192">
        <v>2.9308042329113988</v>
      </c>
      <c r="M2192">
        <v>2.9311951303522061</v>
      </c>
      <c r="N2192">
        <v>2.9315860277008321</v>
      </c>
      <c r="O2192">
        <v>2.9319769250851411</v>
      </c>
    </row>
    <row r="2193" spans="1:15" x14ac:dyDescent="0.2">
      <c r="A2193" s="1">
        <v>2191</v>
      </c>
      <c r="B2193">
        <v>3.2220918317030249</v>
      </c>
      <c r="C2193">
        <v>3.2224531220411938</v>
      </c>
      <c r="D2193">
        <v>3.2228265009949362</v>
      </c>
      <c r="E2193">
        <v>3.2231938356491958</v>
      </c>
      <c r="F2193">
        <v>3.2235551259983608</v>
      </c>
      <c r="G2193">
        <v>3.2239285049265289</v>
      </c>
      <c r="H2193">
        <v>3.224289795272254</v>
      </c>
      <c r="I2193">
        <v>3.224663174228926</v>
      </c>
      <c r="J2193">
        <v>3.225024464549636</v>
      </c>
      <c r="K2193">
        <v>3.2253978434785848</v>
      </c>
      <c r="L2193">
        <v>3.225759133884567</v>
      </c>
      <c r="M2193">
        <v>3.2261325128047771</v>
      </c>
      <c r="N2193">
        <v>3.2264938031551851</v>
      </c>
      <c r="O2193">
        <v>3.2268671821131458</v>
      </c>
    </row>
    <row r="2194" spans="1:15" x14ac:dyDescent="0.2">
      <c r="A2194" s="1">
        <v>2192</v>
      </c>
      <c r="B2194">
        <v>2.6347046810271491</v>
      </c>
      <c r="C2194">
        <v>2.6350157909780809</v>
      </c>
      <c r="D2194">
        <v>2.635321128607651</v>
      </c>
      <c r="E2194">
        <v>2.635626466337063</v>
      </c>
      <c r="F2194">
        <v>2.6359318040385258</v>
      </c>
      <c r="G2194">
        <v>2.6362313695078341</v>
      </c>
      <c r="H2194">
        <v>2.63654247939811</v>
      </c>
      <c r="I2194">
        <v>2.6368478171195271</v>
      </c>
      <c r="J2194">
        <v>2.6371473826001219</v>
      </c>
      <c r="K2194">
        <v>2.6374527203604741</v>
      </c>
      <c r="L2194">
        <v>2.6377580580305202</v>
      </c>
      <c r="M2194">
        <v>2.638069167941925</v>
      </c>
      <c r="N2194">
        <v>2.6383687334075798</v>
      </c>
      <c r="O2194">
        <v>2.638674071185505</v>
      </c>
    </row>
    <row r="2195" spans="1:15" x14ac:dyDescent="0.2">
      <c r="A2195" s="1">
        <v>2193</v>
      </c>
      <c r="B2195">
        <v>2.7108407612300169</v>
      </c>
      <c r="C2195">
        <v>2.7112410016792108</v>
      </c>
      <c r="D2195">
        <v>2.711641242187659</v>
      </c>
      <c r="E2195">
        <v>2.712041482620458</v>
      </c>
      <c r="F2195">
        <v>2.7124417230505089</v>
      </c>
      <c r="G2195">
        <v>2.7128419634429992</v>
      </c>
      <c r="H2195">
        <v>2.7132422039060611</v>
      </c>
      <c r="I2195">
        <v>2.7136477009349789</v>
      </c>
      <c r="J2195">
        <v>2.714042684779157</v>
      </c>
      <c r="K2195">
        <v>2.7144429251893611</v>
      </c>
      <c r="L2195">
        <v>2.7148431656542402</v>
      </c>
      <c r="M2195">
        <v>2.7152434061657669</v>
      </c>
      <c r="N2195">
        <v>2.7156436465108329</v>
      </c>
      <c r="O2195">
        <v>2.71604388701035</v>
      </c>
    </row>
    <row r="2196" spans="1:15" x14ac:dyDescent="0.2">
      <c r="A2196" s="1">
        <v>2194</v>
      </c>
      <c r="B2196">
        <v>2.8970309579257818</v>
      </c>
      <c r="C2196">
        <v>2.897289389569917</v>
      </c>
      <c r="D2196">
        <v>2.8975343653527559</v>
      </c>
      <c r="E2196">
        <v>2.8977927969850561</v>
      </c>
      <c r="F2196">
        <v>2.8980445007740872</v>
      </c>
      <c r="G2196">
        <v>2.8982962045361238</v>
      </c>
      <c r="H2196">
        <v>2.8985479082855021</v>
      </c>
      <c r="I2196">
        <v>2.8987996119622368</v>
      </c>
      <c r="J2196">
        <v>2.8990445877690512</v>
      </c>
      <c r="K2196">
        <v>2.8992962915015301</v>
      </c>
      <c r="L2196">
        <v>2.8995547231711289</v>
      </c>
      <c r="M2196">
        <v>2.899799698950718</v>
      </c>
      <c r="N2196">
        <v>2.900058130599465</v>
      </c>
      <c r="O2196">
        <v>2.900303106440552</v>
      </c>
    </row>
    <row r="2197" spans="1:15" x14ac:dyDescent="0.2">
      <c r="A2197" s="1">
        <v>2195</v>
      </c>
      <c r="B2197">
        <v>2.7284862598200759</v>
      </c>
      <c r="C2197">
        <v>2.7288220947742001</v>
      </c>
      <c r="D2197">
        <v>2.7291579296164632</v>
      </c>
      <c r="E2197">
        <v>2.7294937644958952</v>
      </c>
      <c r="F2197">
        <v>2.729829599396989</v>
      </c>
      <c r="G2197">
        <v>2.7301704085236458</v>
      </c>
      <c r="H2197">
        <v>2.730501269151937</v>
      </c>
      <c r="I2197">
        <v>2.7308371040276622</v>
      </c>
      <c r="J2197">
        <v>2.7311779131491081</v>
      </c>
      <c r="K2197">
        <v>2.7315087737610142</v>
      </c>
      <c r="L2197">
        <v>2.7318446085929331</v>
      </c>
      <c r="M2197">
        <v>2.7321804434690531</v>
      </c>
      <c r="N2197">
        <v>2.732516278385912</v>
      </c>
      <c r="O2197">
        <v>2.73284926154385</v>
      </c>
    </row>
    <row r="2198" spans="1:15" x14ac:dyDescent="0.2">
      <c r="A2198" s="1">
        <v>2196</v>
      </c>
      <c r="B2198">
        <v>2.89663416849316</v>
      </c>
      <c r="C2198">
        <v>2.8968659810008219</v>
      </c>
      <c r="D2198">
        <v>2.8970913701979488</v>
      </c>
      <c r="E2198">
        <v>2.8973167595996112</v>
      </c>
      <c r="F2198">
        <v>2.8975357257209708</v>
      </c>
      <c r="G2198">
        <v>2.8977611150055158</v>
      </c>
      <c r="H2198">
        <v>2.897992927394117</v>
      </c>
      <c r="I2198">
        <v>2.8982183166753481</v>
      </c>
      <c r="J2198">
        <v>2.898443705971864</v>
      </c>
      <c r="K2198">
        <v>2.8986690953230352</v>
      </c>
      <c r="L2198">
        <v>2.898894484587506</v>
      </c>
      <c r="M2198">
        <v>2.89911987390935</v>
      </c>
      <c r="N2198">
        <v>2.8993388399430491</v>
      </c>
      <c r="O2198">
        <v>2.8995642292923289</v>
      </c>
    </row>
    <row r="2199" spans="1:15" x14ac:dyDescent="0.2">
      <c r="A2199" s="1">
        <v>2197</v>
      </c>
      <c r="B2199">
        <v>2.878295275150458</v>
      </c>
      <c r="C2199">
        <v>2.87863913820788</v>
      </c>
      <c r="D2199">
        <v>2.878983001313443</v>
      </c>
      <c r="E2199">
        <v>2.8793268644776089</v>
      </c>
      <c r="F2199">
        <v>2.879670727569315</v>
      </c>
      <c r="G2199">
        <v>2.880014590637086</v>
      </c>
      <c r="H2199">
        <v>2.8803584537148761</v>
      </c>
      <c r="I2199">
        <v>2.8807023168053529</v>
      </c>
      <c r="J2199">
        <v>2.881046179912782</v>
      </c>
      <c r="K2199">
        <v>2.8813951314926798</v>
      </c>
      <c r="L2199">
        <v>2.8817339061177578</v>
      </c>
      <c r="M2199">
        <v>2.8820777691980641</v>
      </c>
      <c r="N2199">
        <v>2.8824216323158982</v>
      </c>
      <c r="O2199">
        <v>2.8827654953527211</v>
      </c>
    </row>
    <row r="2200" spans="1:15" x14ac:dyDescent="0.2">
      <c r="A2200" s="1">
        <v>2198</v>
      </c>
      <c r="B2200">
        <v>2.936573657868506</v>
      </c>
      <c r="C2200">
        <v>2.9368238957996091</v>
      </c>
      <c r="D2200">
        <v>2.9370621698955892</v>
      </c>
      <c r="E2200">
        <v>2.9373064259305339</v>
      </c>
      <c r="F2200">
        <v>2.9375566637532908</v>
      </c>
      <c r="G2200">
        <v>2.9377949379609518</v>
      </c>
      <c r="H2200">
        <v>2.9380391938892951</v>
      </c>
      <c r="I2200">
        <v>2.9382834499497381</v>
      </c>
      <c r="J2200">
        <v>2.9385277059439172</v>
      </c>
      <c r="K2200">
        <v>2.9387779438720809</v>
      </c>
      <c r="L2200">
        <v>2.939022199801526</v>
      </c>
      <c r="M2200">
        <v>2.9392604740198029</v>
      </c>
      <c r="N2200">
        <v>2.939510711942106</v>
      </c>
      <c r="O2200">
        <v>2.9397489860386758</v>
      </c>
    </row>
    <row r="2201" spans="1:15" x14ac:dyDescent="0.2">
      <c r="A2201" s="1">
        <v>2199</v>
      </c>
      <c r="B2201">
        <v>3.136867752077539</v>
      </c>
      <c r="C2201">
        <v>3.1371253346907202</v>
      </c>
      <c r="D2201">
        <v>3.1373885825725312</v>
      </c>
      <c r="E2201">
        <v>3.1376405001507361</v>
      </c>
      <c r="F2201">
        <v>3.1378980829096812</v>
      </c>
      <c r="G2201">
        <v>3.1381556656652241</v>
      </c>
      <c r="H2201">
        <v>3.138413248426684</v>
      </c>
      <c r="I2201">
        <v>3.13867083115115</v>
      </c>
      <c r="J2201">
        <v>3.138928413863757</v>
      </c>
      <c r="K2201">
        <v>3.1391859965513569</v>
      </c>
      <c r="L2201">
        <v>3.1394435792350288</v>
      </c>
      <c r="M2201">
        <v>3.1397011620916571</v>
      </c>
      <c r="N2201">
        <v>3.139958744768621</v>
      </c>
      <c r="O2201">
        <v>3.1402163274780288</v>
      </c>
    </row>
    <row r="2202" spans="1:15" x14ac:dyDescent="0.2">
      <c r="A2202" s="1">
        <v>2200</v>
      </c>
      <c r="B2202">
        <v>2.772735197825154</v>
      </c>
      <c r="C2202">
        <v>2.7730968100526949</v>
      </c>
      <c r="D2202">
        <v>2.7734638247665639</v>
      </c>
      <c r="E2202">
        <v>2.773830839527347</v>
      </c>
      <c r="F2202">
        <v>2.7741978542318422</v>
      </c>
      <c r="G2202">
        <v>2.7745648686959501</v>
      </c>
      <c r="H2202">
        <v>2.7749318834003689</v>
      </c>
      <c r="I2202">
        <v>2.7752988980809081</v>
      </c>
      <c r="J2202">
        <v>2.7756659127342012</v>
      </c>
      <c r="K2202">
        <v>2.7760329272841222</v>
      </c>
      <c r="L2202">
        <v>2.7763999419558409</v>
      </c>
      <c r="M2202">
        <v>2.7767669565760751</v>
      </c>
      <c r="N2202">
        <v>2.777133971301764</v>
      </c>
      <c r="O2202">
        <v>2.7775009860257831</v>
      </c>
    </row>
    <row r="2203" spans="1:15" x14ac:dyDescent="0.2">
      <c r="A2203" s="1">
        <v>2201</v>
      </c>
      <c r="B2203">
        <v>2.6016702435750672</v>
      </c>
      <c r="C2203">
        <v>2.6019353433055761</v>
      </c>
      <c r="D2203">
        <v>2.602200443133865</v>
      </c>
      <c r="E2203">
        <v>2.60246554283041</v>
      </c>
      <c r="F2203">
        <v>2.6027306425742469</v>
      </c>
      <c r="G2203">
        <v>2.6030013127192082</v>
      </c>
      <c r="H2203">
        <v>2.6032608421630798</v>
      </c>
      <c r="I2203">
        <v>2.6035259418878689</v>
      </c>
      <c r="J2203">
        <v>2.6037910416741412</v>
      </c>
      <c r="K2203">
        <v>2.6040561414197931</v>
      </c>
      <c r="L2203">
        <v>2.6043212412349881</v>
      </c>
      <c r="M2203">
        <v>2.6045863409558971</v>
      </c>
      <c r="N2203">
        <v>2.6048514407305152</v>
      </c>
      <c r="O2203">
        <v>2.605116540551947</v>
      </c>
    </row>
    <row r="2204" spans="1:15" x14ac:dyDescent="0.2">
      <c r="A2204" s="1">
        <v>2202</v>
      </c>
      <c r="B2204">
        <v>2.8164250198852381</v>
      </c>
      <c r="C2204">
        <v>2.81664959043519</v>
      </c>
      <c r="D2204">
        <v>2.8168741609377852</v>
      </c>
      <c r="E2204">
        <v>2.8170987315513401</v>
      </c>
      <c r="F2204">
        <v>2.8173171701751998</v>
      </c>
      <c r="G2204">
        <v>2.817547872683146</v>
      </c>
      <c r="H2204">
        <v>2.8177724433254259</v>
      </c>
      <c r="I2204">
        <v>2.817990881895315</v>
      </c>
      <c r="J2204">
        <v>2.8182154524326242</v>
      </c>
      <c r="K2204">
        <v>2.8184461549454931</v>
      </c>
      <c r="L2204">
        <v>2.8186707255440031</v>
      </c>
      <c r="M2204">
        <v>2.818895296186529</v>
      </c>
      <c r="N2204">
        <v>2.819119866841421</v>
      </c>
      <c r="O2204">
        <v>2.8193383053510068</v>
      </c>
    </row>
    <row r="2205" spans="1:15" x14ac:dyDescent="0.2">
      <c r="A2205" s="1">
        <v>2203</v>
      </c>
      <c r="B2205">
        <v>2.849118129707886</v>
      </c>
      <c r="C2205">
        <v>2.8495117781559789</v>
      </c>
      <c r="D2205">
        <v>2.849905426456063</v>
      </c>
      <c r="E2205">
        <v>2.8502990748205019</v>
      </c>
      <c r="F2205">
        <v>2.8506927231198249</v>
      </c>
      <c r="G2205">
        <v>2.8510916523214318</v>
      </c>
      <c r="H2205">
        <v>2.8514800198723518</v>
      </c>
      <c r="I2205">
        <v>2.8518789490357772</v>
      </c>
      <c r="J2205">
        <v>2.8522673166333341</v>
      </c>
      <c r="K2205">
        <v>2.852666245778634</v>
      </c>
      <c r="L2205">
        <v>2.8530546133366328</v>
      </c>
      <c r="M2205">
        <v>2.85344826170875</v>
      </c>
      <c r="N2205">
        <v>2.8538419100681121</v>
      </c>
      <c r="O2205">
        <v>2.85424083927815</v>
      </c>
    </row>
    <row r="2206" spans="1:15" x14ac:dyDescent="0.2">
      <c r="A2206" s="1">
        <v>2204</v>
      </c>
      <c r="B2206">
        <v>3.007719384565299</v>
      </c>
      <c r="C2206">
        <v>3.0080613187581999</v>
      </c>
      <c r="D2206">
        <v>3.0084032529297131</v>
      </c>
      <c r="E2206">
        <v>3.008745187058147</v>
      </c>
      <c r="F2206">
        <v>3.0090871212107362</v>
      </c>
      <c r="G2206">
        <v>3.0094290553888068</v>
      </c>
      <c r="H2206">
        <v>3.0097764169386281</v>
      </c>
      <c r="I2206">
        <v>3.0101129236661399</v>
      </c>
      <c r="J2206">
        <v>3.0104548578189099</v>
      </c>
      <c r="K2206">
        <v>3.0107967919956469</v>
      </c>
      <c r="L2206">
        <v>3.0111387261268372</v>
      </c>
      <c r="M2206">
        <v>3.011480660273266</v>
      </c>
      <c r="N2206">
        <v>3.0118225944519792</v>
      </c>
      <c r="O2206">
        <v>3.012164528599409</v>
      </c>
    </row>
    <row r="2207" spans="1:15" x14ac:dyDescent="0.2">
      <c r="A2207" s="1">
        <v>2205</v>
      </c>
      <c r="B2207">
        <v>2.9798797665749368</v>
      </c>
      <c r="C2207">
        <v>2.9802464680824299</v>
      </c>
      <c r="D2207">
        <v>2.9806131695412188</v>
      </c>
      <c r="E2207">
        <v>2.9809798710995268</v>
      </c>
      <c r="F2207">
        <v>2.9813465724885941</v>
      </c>
      <c r="G2207">
        <v>2.981713273987471</v>
      </c>
      <c r="H2207">
        <v>2.9820799754472689</v>
      </c>
      <c r="I2207">
        <v>2.9824466769918918</v>
      </c>
      <c r="J2207">
        <v>2.9828133783996931</v>
      </c>
      <c r="K2207">
        <v>2.9831800799313548</v>
      </c>
      <c r="L2207">
        <v>2.9835467813551189</v>
      </c>
      <c r="M2207">
        <v>2.9839134828064018</v>
      </c>
      <c r="N2207">
        <v>2.9842801843575799</v>
      </c>
      <c r="O2207">
        <v>2.9846468858274759</v>
      </c>
    </row>
    <row r="2208" spans="1:15" x14ac:dyDescent="0.2">
      <c r="A2208" s="1">
        <v>2206</v>
      </c>
      <c r="B2208">
        <v>3.0451334787490518</v>
      </c>
      <c r="C2208">
        <v>3.0454457193282991</v>
      </c>
      <c r="D2208">
        <v>3.0457708625887761</v>
      </c>
      <c r="E2208">
        <v>3.0460895544545381</v>
      </c>
      <c r="F2208">
        <v>3.0464017950084221</v>
      </c>
      <c r="G2208">
        <v>3.0467269383698241</v>
      </c>
      <c r="H2208">
        <v>3.0470456302161599</v>
      </c>
      <c r="I2208">
        <v>3.0473578707303068</v>
      </c>
      <c r="J2208">
        <v>3.047676562614881</v>
      </c>
      <c r="K2208">
        <v>3.0479952546292619</v>
      </c>
      <c r="L2208">
        <v>3.048320397901608</v>
      </c>
      <c r="M2208">
        <v>3.048639089823872</v>
      </c>
      <c r="N2208">
        <v>3.0489513303160631</v>
      </c>
      <c r="O2208">
        <v>3.0492764735612559</v>
      </c>
    </row>
    <row r="2209" spans="1:15" x14ac:dyDescent="0.2">
      <c r="A2209" s="1">
        <v>2207</v>
      </c>
      <c r="B2209">
        <v>2.8800379929016051</v>
      </c>
      <c r="C2209">
        <v>2.8804485363556021</v>
      </c>
      <c r="D2209">
        <v>2.880847204274998</v>
      </c>
      <c r="E2209">
        <v>2.881251810068715</v>
      </c>
      <c r="F2209">
        <v>2.8816623535503081</v>
      </c>
      <c r="G2209">
        <v>2.8820669593165098</v>
      </c>
      <c r="H2209">
        <v>2.88246562719057</v>
      </c>
      <c r="I2209">
        <v>2.8828702328568729</v>
      </c>
      <c r="J2209">
        <v>2.8832748386489149</v>
      </c>
      <c r="K2209">
        <v>2.8836794443457459</v>
      </c>
      <c r="L2209">
        <v>2.8840840500379299</v>
      </c>
      <c r="M2209">
        <v>2.884494593570595</v>
      </c>
      <c r="N2209">
        <v>2.8848932614629512</v>
      </c>
      <c r="O2209">
        <v>2.8852978672062091</v>
      </c>
    </row>
    <row r="2210" spans="1:15" x14ac:dyDescent="0.2">
      <c r="A2210" s="1">
        <v>2208</v>
      </c>
      <c r="B2210">
        <v>2.9986431551281258</v>
      </c>
      <c r="C2210">
        <v>2.9989518561407431</v>
      </c>
      <c r="D2210">
        <v>2.9992546755253748</v>
      </c>
      <c r="E2210">
        <v>2.9995633765697538</v>
      </c>
      <c r="F2210">
        <v>2.999872077578444</v>
      </c>
      <c r="G2210">
        <v>3.0001866602237048</v>
      </c>
      <c r="H2210">
        <v>3.000495361184282</v>
      </c>
      <c r="I2210">
        <v>3.0007981805533461</v>
      </c>
      <c r="J2210">
        <v>3.0011068816825861</v>
      </c>
      <c r="K2210">
        <v>3.0014155826084581</v>
      </c>
      <c r="L2210">
        <v>3.0017301652399051</v>
      </c>
      <c r="M2210">
        <v>3.0020388661968549</v>
      </c>
      <c r="N2210">
        <v>3.002341685644359</v>
      </c>
      <c r="O2210">
        <v>3.0026503866663652</v>
      </c>
    </row>
    <row r="2211" spans="1:15" x14ac:dyDescent="0.2">
      <c r="A2211" s="1">
        <v>2209</v>
      </c>
      <c r="B2211">
        <v>2.8012898965175972</v>
      </c>
      <c r="C2211">
        <v>2.8016599570865521</v>
      </c>
      <c r="D2211">
        <v>2.8020362380773109</v>
      </c>
      <c r="E2211">
        <v>2.802400078062357</v>
      </c>
      <c r="F2211">
        <v>2.8027701386176731</v>
      </c>
      <c r="G2211">
        <v>2.803146419541283</v>
      </c>
      <c r="H2211">
        <v>2.803516480119252</v>
      </c>
      <c r="I2211">
        <v>2.8038865405944788</v>
      </c>
      <c r="J2211">
        <v>2.8042566011119638</v>
      </c>
      <c r="K2211">
        <v>2.8046266617193472</v>
      </c>
      <c r="L2211">
        <v>2.8049967221362468</v>
      </c>
      <c r="M2211">
        <v>2.8053605621372442</v>
      </c>
      <c r="N2211">
        <v>2.8057306227391599</v>
      </c>
      <c r="O2211">
        <v>2.8061069036913988</v>
      </c>
    </row>
    <row r="2212" spans="1:15" x14ac:dyDescent="0.2">
      <c r="A2212" s="1">
        <v>2210</v>
      </c>
      <c r="B2212">
        <v>2.9309113644456701</v>
      </c>
      <c r="C2212">
        <v>2.9311791833490179</v>
      </c>
      <c r="D2212">
        <v>2.9314470021282002</v>
      </c>
      <c r="E2212">
        <v>2.9317148208877901</v>
      </c>
      <c r="F2212">
        <v>2.9319826397272961</v>
      </c>
      <c r="G2212">
        <v>2.9322504585630438</v>
      </c>
      <c r="H2212">
        <v>2.932518277408982</v>
      </c>
      <c r="I2212">
        <v>2.932786096272137</v>
      </c>
      <c r="J2212">
        <v>2.9330539151154591</v>
      </c>
      <c r="K2212">
        <v>2.9333217339243078</v>
      </c>
      <c r="L2212">
        <v>2.9335951725693392</v>
      </c>
      <c r="M2212">
        <v>2.933857371604967</v>
      </c>
      <c r="N2212">
        <v>2.934125190370628</v>
      </c>
      <c r="O2212">
        <v>2.9343930092309898</v>
      </c>
    </row>
    <row r="2213" spans="1:15" x14ac:dyDescent="0.2">
      <c r="A2213" s="1">
        <v>2211</v>
      </c>
      <c r="B2213">
        <v>2.8110941450602289</v>
      </c>
      <c r="C2213">
        <v>2.8114841529941059</v>
      </c>
      <c r="D2213">
        <v>2.811868112849381</v>
      </c>
      <c r="E2213">
        <v>2.8122581208216868</v>
      </c>
      <c r="F2213">
        <v>2.812648128773962</v>
      </c>
      <c r="G2213">
        <v>2.8130381367584492</v>
      </c>
      <c r="H2213">
        <v>2.8134341927892499</v>
      </c>
      <c r="I2213">
        <v>2.8138181525773911</v>
      </c>
      <c r="J2213">
        <v>2.8142081605746139</v>
      </c>
      <c r="K2213">
        <v>2.8145981685544168</v>
      </c>
      <c r="L2213">
        <v>2.814994224565897</v>
      </c>
      <c r="M2213">
        <v>2.8153781843948189</v>
      </c>
      <c r="N2213">
        <v>2.8157681924038851</v>
      </c>
      <c r="O2213">
        <v>2.81615820038932</v>
      </c>
    </row>
    <row r="2214" spans="1:15" x14ac:dyDescent="0.2">
      <c r="A2214" s="1">
        <v>2212</v>
      </c>
      <c r="B2214">
        <v>3.0120270581851418</v>
      </c>
      <c r="C2214">
        <v>3.0123367892111088</v>
      </c>
      <c r="D2214">
        <v>3.0126588057039738</v>
      </c>
      <c r="E2214">
        <v>3.012974679397288</v>
      </c>
      <c r="F2214">
        <v>3.013284410406595</v>
      </c>
      <c r="G2214">
        <v>3.0136002842485961</v>
      </c>
      <c r="H2214">
        <v>3.0139223006375291</v>
      </c>
      <c r="I2214">
        <v>3.0142320316988882</v>
      </c>
      <c r="J2214">
        <v>3.0145540481084701</v>
      </c>
      <c r="K2214">
        <v>3.0148637791522641</v>
      </c>
      <c r="L2214">
        <v>3.015185795525031</v>
      </c>
      <c r="M2214">
        <v>3.0154955266370589</v>
      </c>
      <c r="N2214">
        <v>3.0158114003764598</v>
      </c>
      <c r="O2214">
        <v>3.0161272740816369</v>
      </c>
    </row>
    <row r="2215" spans="1:15" x14ac:dyDescent="0.2">
      <c r="A2215" s="1">
        <v>2213</v>
      </c>
      <c r="B2215">
        <v>2.9587675932053479</v>
      </c>
      <c r="C2215">
        <v>2.9590865722879069</v>
      </c>
      <c r="D2215">
        <v>2.9594055513911441</v>
      </c>
      <c r="E2215">
        <v>2.9597245303307642</v>
      </c>
      <c r="F2215">
        <v>2.960043509378071</v>
      </c>
      <c r="G2215">
        <v>2.960362488416489</v>
      </c>
      <c r="H2215">
        <v>2.960681467474056</v>
      </c>
      <c r="I2215">
        <v>2.961000446463566</v>
      </c>
      <c r="J2215">
        <v>2.961319425567833</v>
      </c>
      <c r="K2215">
        <v>2.9616384045611022</v>
      </c>
      <c r="L2215">
        <v>2.96195738359599</v>
      </c>
      <c r="M2215">
        <v>2.962276362651358</v>
      </c>
      <c r="N2215">
        <v>2.9625953417034641</v>
      </c>
      <c r="O2215">
        <v>2.9629143206978239</v>
      </c>
    </row>
    <row r="2216" spans="1:15" x14ac:dyDescent="0.2">
      <c r="A2216" s="1">
        <v>2214</v>
      </c>
      <c r="B2216">
        <v>2.8502189098394188</v>
      </c>
      <c r="C2216">
        <v>2.850583717515391</v>
      </c>
      <c r="D2216">
        <v>2.850954377523423</v>
      </c>
      <c r="E2216">
        <v>2.851313332362333</v>
      </c>
      <c r="F2216">
        <v>2.8516839926245869</v>
      </c>
      <c r="G2216">
        <v>2.85204880014436</v>
      </c>
      <c r="H2216">
        <v>2.8524077550551969</v>
      </c>
      <c r="I2216">
        <v>2.8527725624236941</v>
      </c>
      <c r="J2216">
        <v>2.853137370157234</v>
      </c>
      <c r="K2216">
        <v>2.853508030248654</v>
      </c>
      <c r="L2216">
        <v>2.8538728379162621</v>
      </c>
      <c r="M2216">
        <v>2.854231792912544</v>
      </c>
      <c r="N2216">
        <v>2.854596600201202</v>
      </c>
      <c r="O2216">
        <v>2.854967260246863</v>
      </c>
    </row>
    <row r="2217" spans="1:15" x14ac:dyDescent="0.2">
      <c r="A2217" s="1">
        <v>2215</v>
      </c>
      <c r="B2217">
        <v>3.040619820661203</v>
      </c>
      <c r="C2217">
        <v>3.0409122527356351</v>
      </c>
      <c r="D2217">
        <v>3.041204684759943</v>
      </c>
      <c r="E2217">
        <v>3.0414971167426579</v>
      </c>
      <c r="F2217">
        <v>3.0417895487872131</v>
      </c>
      <c r="G2217">
        <v>3.042084292691317</v>
      </c>
      <c r="H2217">
        <v>3.0423796028166219</v>
      </c>
      <c r="I2217">
        <v>3.0426668449501681</v>
      </c>
      <c r="J2217">
        <v>3.042959277009031</v>
      </c>
      <c r="K2217">
        <v>3.0432568989411628</v>
      </c>
      <c r="L2217">
        <v>3.0435441409831769</v>
      </c>
      <c r="M2217">
        <v>3.0438365730594481</v>
      </c>
      <c r="N2217">
        <v>3.044129005085646</v>
      </c>
      <c r="O2217">
        <v>3.044421437094778</v>
      </c>
    </row>
    <row r="2218" spans="1:15" x14ac:dyDescent="0.2">
      <c r="A2218" s="1">
        <v>2216</v>
      </c>
      <c r="B2218">
        <v>3.0579162564242708</v>
      </c>
      <c r="C2218">
        <v>3.0583031158375511</v>
      </c>
      <c r="D2218">
        <v>3.058683847390415</v>
      </c>
      <c r="E2218">
        <v>3.059076834423454</v>
      </c>
      <c r="F2218">
        <v>3.0594575660125738</v>
      </c>
      <c r="G2218">
        <v>3.059850553083705</v>
      </c>
      <c r="H2218">
        <v>3.0602374124381848</v>
      </c>
      <c r="I2218">
        <v>3.0606242717285528</v>
      </c>
      <c r="J2218">
        <v>3.0610050032883378</v>
      </c>
      <c r="K2218">
        <v>3.0613918626611638</v>
      </c>
      <c r="L2218">
        <v>3.0617787220272898</v>
      </c>
      <c r="M2218">
        <v>3.062165581322243</v>
      </c>
      <c r="N2218">
        <v>3.062558568375533</v>
      </c>
      <c r="O2218">
        <v>3.062945427668744</v>
      </c>
    </row>
    <row r="2219" spans="1:15" x14ac:dyDescent="0.2">
      <c r="A2219" s="1">
        <v>2217</v>
      </c>
      <c r="B2219">
        <v>3.058091284144258</v>
      </c>
      <c r="C2219">
        <v>3.058465160581207</v>
      </c>
      <c r="D2219">
        <v>3.0588444657030882</v>
      </c>
      <c r="E2219">
        <v>3.059229199387604</v>
      </c>
      <c r="F2219">
        <v>3.0596030758200281</v>
      </c>
      <c r="G2219">
        <v>3.0599823809362592</v>
      </c>
      <c r="H2219">
        <v>3.060361685984951</v>
      </c>
      <c r="I2219">
        <v>3.0607409910891299</v>
      </c>
      <c r="J2219">
        <v>3.061125724842126</v>
      </c>
      <c r="K2219">
        <v>3.0614996012192028</v>
      </c>
      <c r="L2219">
        <v>3.0618843349628371</v>
      </c>
      <c r="M2219">
        <v>3.0622582114299548</v>
      </c>
      <c r="N2219">
        <v>3.0626375164698918</v>
      </c>
      <c r="O2219">
        <v>3.0630168215862379</v>
      </c>
    </row>
    <row r="2220" spans="1:15" x14ac:dyDescent="0.2">
      <c r="A2220" s="1">
        <v>2218</v>
      </c>
      <c r="B2220">
        <v>2.910354457017621</v>
      </c>
      <c r="C2220">
        <v>2.9106503957201801</v>
      </c>
      <c r="D2220">
        <v>2.9109463344122468</v>
      </c>
      <c r="E2220">
        <v>2.9112422731394272</v>
      </c>
      <c r="F2220">
        <v>2.911538211831397</v>
      </c>
      <c r="G2220">
        <v>2.9118341505612371</v>
      </c>
      <c r="H2220">
        <v>2.912130089288862</v>
      </c>
      <c r="I2220">
        <v>2.9124260280169989</v>
      </c>
      <c r="J2220">
        <v>2.9127275423510941</v>
      </c>
      <c r="K2220">
        <v>2.9130179053985592</v>
      </c>
      <c r="L2220">
        <v>2.9133138440952999</v>
      </c>
      <c r="M2220">
        <v>2.9136097827950782</v>
      </c>
      <c r="N2220">
        <v>2.9139057215631361</v>
      </c>
      <c r="O2220">
        <v>2.9142016602128131</v>
      </c>
    </row>
    <row r="2221" spans="1:15" x14ac:dyDescent="0.2">
      <c r="A2221" s="1">
        <v>2219</v>
      </c>
      <c r="B2221">
        <v>2.6201474099621982</v>
      </c>
      <c r="C2221">
        <v>2.620593563927526</v>
      </c>
      <c r="D2221">
        <v>2.6210449127560511</v>
      </c>
      <c r="E2221">
        <v>2.621485871719484</v>
      </c>
      <c r="F2221">
        <v>2.6219103873927572</v>
      </c>
      <c r="G2221">
        <v>2.6223147434250969</v>
      </c>
      <c r="H2221">
        <v>2.622716988631169</v>
      </c>
      <c r="I2221">
        <v>2.62312452050005</v>
      </c>
      <c r="J2221">
        <v>2.6235267656213419</v>
      </c>
      <c r="K2221">
        <v>2.623923723876743</v>
      </c>
      <c r="L2221">
        <v>2.624325969304675</v>
      </c>
      <c r="M2221">
        <v>2.6247335011150001</v>
      </c>
      <c r="N2221">
        <v>2.6251304597245442</v>
      </c>
      <c r="O2221">
        <v>2.6255327047756518</v>
      </c>
    </row>
    <row r="2222" spans="1:15" x14ac:dyDescent="0.2">
      <c r="A2222" s="1">
        <v>2220</v>
      </c>
      <c r="B2222">
        <v>2.724564773284242</v>
      </c>
      <c r="C2222">
        <v>2.7248009104049649</v>
      </c>
      <c r="D2222">
        <v>2.725042248213827</v>
      </c>
      <c r="E2222">
        <v>2.725283585926467</v>
      </c>
      <c r="F2222">
        <v>2.7255301241863119</v>
      </c>
      <c r="G2222">
        <v>2.7257662615318581</v>
      </c>
      <c r="H2222">
        <v>2.7260075992811958</v>
      </c>
      <c r="I2222">
        <v>2.7262489369061882</v>
      </c>
      <c r="J2222">
        <v>2.7264902749647848</v>
      </c>
      <c r="K2222">
        <v>2.726731612708325</v>
      </c>
      <c r="L2222">
        <v>2.726972950349801</v>
      </c>
      <c r="M2222">
        <v>2.7272142881439749</v>
      </c>
      <c r="N2222">
        <v>2.7274608266510389</v>
      </c>
      <c r="O2222">
        <v>2.727696963736475</v>
      </c>
    </row>
    <row r="2223" spans="1:15" x14ac:dyDescent="0.2">
      <c r="A2223" s="1">
        <v>2221</v>
      </c>
      <c r="B2223">
        <v>2.8019173154625352</v>
      </c>
      <c r="C2223">
        <v>2.8022675747996089</v>
      </c>
      <c r="D2223">
        <v>2.8026236672204439</v>
      </c>
      <c r="E2223">
        <v>2.8029739266732672</v>
      </c>
      <c r="F2223">
        <v>2.80332418590188</v>
      </c>
      <c r="G2223">
        <v>2.80366861200595</v>
      </c>
      <c r="H2223">
        <v>2.8040188713393461</v>
      </c>
      <c r="I2223">
        <v>2.8043749638719411</v>
      </c>
      <c r="J2223">
        <v>2.8047252231423778</v>
      </c>
      <c r="K2223">
        <v>2.8050754824626631</v>
      </c>
      <c r="L2223">
        <v>2.805425741763262</v>
      </c>
      <c r="M2223">
        <v>2.805776001089209</v>
      </c>
      <c r="N2223">
        <v>2.80612042720688</v>
      </c>
      <c r="O2223">
        <v>2.8064765197193071</v>
      </c>
    </row>
    <row r="2224" spans="1:15" x14ac:dyDescent="0.2">
      <c r="A2224" s="1">
        <v>2222</v>
      </c>
      <c r="B2224">
        <v>3.0639407402136341</v>
      </c>
      <c r="C2224">
        <v>3.0642916351256249</v>
      </c>
      <c r="D2224">
        <v>3.064642529995377</v>
      </c>
      <c r="E2224">
        <v>3.064993424968967</v>
      </c>
      <c r="F2224">
        <v>3.065344319856957</v>
      </c>
      <c r="G2224">
        <v>3.0656952147977101</v>
      </c>
      <c r="H2224">
        <v>3.0660461097528211</v>
      </c>
      <c r="I2224">
        <v>3.0663970046942</v>
      </c>
      <c r="J2224">
        <v>3.0667478995418112</v>
      </c>
      <c r="K2224">
        <v>3.0670987944650769</v>
      </c>
      <c r="L2224">
        <v>3.067449689441069</v>
      </c>
      <c r="M2224">
        <v>3.0678005843492202</v>
      </c>
      <c r="N2224">
        <v>3.0681514792291149</v>
      </c>
      <c r="O2224">
        <v>3.068502374259515</v>
      </c>
    </row>
    <row r="2225" spans="1:15" x14ac:dyDescent="0.2">
      <c r="A2225" s="1">
        <v>2223</v>
      </c>
      <c r="B2225">
        <v>2.6721413673771148</v>
      </c>
      <c r="C2225">
        <v>2.672542916206011</v>
      </c>
      <c r="D2225">
        <v>2.6729444649541829</v>
      </c>
      <c r="E2225">
        <v>2.6733460136786138</v>
      </c>
      <c r="F2225">
        <v>2.6737475624359548</v>
      </c>
      <c r="G2225">
        <v>2.674149111147718</v>
      </c>
      <c r="H2225">
        <v>2.674550660013066</v>
      </c>
      <c r="I2225">
        <v>2.6749522087517041</v>
      </c>
      <c r="J2225">
        <v>2.6753594324319381</v>
      </c>
      <c r="K2225">
        <v>2.6757553062984698</v>
      </c>
      <c r="L2225">
        <v>2.676156855065468</v>
      </c>
      <c r="M2225">
        <v>2.6765640787302418</v>
      </c>
      <c r="N2225">
        <v>2.6769656274862599</v>
      </c>
      <c r="O2225">
        <v>2.6773615013768901</v>
      </c>
    </row>
    <row r="2226" spans="1:15" x14ac:dyDescent="0.2">
      <c r="A2226" s="1">
        <v>2224</v>
      </c>
      <c r="B2226">
        <v>2.7883451866503068</v>
      </c>
      <c r="C2226">
        <v>2.7888293500705572</v>
      </c>
      <c r="D2226">
        <v>2.7893025158074942</v>
      </c>
      <c r="E2226">
        <v>2.7897811803714121</v>
      </c>
      <c r="F2226">
        <v>2.7902598449071769</v>
      </c>
      <c r="G2226">
        <v>2.790738509541439</v>
      </c>
      <c r="H2226">
        <v>2.7912171740626199</v>
      </c>
      <c r="I2226">
        <v>2.7916603310851529</v>
      </c>
      <c r="J2226">
        <v>2.7920938251170582</v>
      </c>
      <c r="K2226">
        <v>2.7925253815014521</v>
      </c>
      <c r="L2226">
        <v>2.792951341889975</v>
      </c>
      <c r="M2226">
        <v>2.79338289818129</v>
      </c>
      <c r="N2226">
        <v>2.7938144544646111</v>
      </c>
      <c r="O2226">
        <v>2.7942460107730618</v>
      </c>
    </row>
    <row r="2227" spans="1:15" x14ac:dyDescent="0.2">
      <c r="A2227" s="1">
        <v>2225</v>
      </c>
      <c r="B2227">
        <v>2.9040764959735008</v>
      </c>
      <c r="C2227">
        <v>2.9043041899382658</v>
      </c>
      <c r="D2227">
        <v>2.9045452826378049</v>
      </c>
      <c r="E2227">
        <v>2.9047796759326352</v>
      </c>
      <c r="F2227">
        <v>2.905017013840288</v>
      </c>
      <c r="G2227">
        <v>2.9052417631857419</v>
      </c>
      <c r="H2227">
        <v>2.905482855956973</v>
      </c>
      <c r="I2227">
        <v>2.9057172492529899</v>
      </c>
      <c r="J2227">
        <v>2.905951642491523</v>
      </c>
      <c r="K2227">
        <v>2.9061793365250179</v>
      </c>
      <c r="L2227">
        <v>2.9064137297597412</v>
      </c>
      <c r="M2227">
        <v>2.9066548224566482</v>
      </c>
      <c r="N2227">
        <v>2.906889215797301</v>
      </c>
      <c r="O2227">
        <v>2.907116909740195</v>
      </c>
    </row>
    <row r="2228" spans="1:15" x14ac:dyDescent="0.2">
      <c r="A2228" s="1">
        <v>2226</v>
      </c>
      <c r="B2228">
        <v>2.4251241567991522</v>
      </c>
      <c r="C2228">
        <v>2.425346437938674</v>
      </c>
      <c r="D2228">
        <v>2.4255738778360629</v>
      </c>
      <c r="E2228">
        <v>2.42580131739577</v>
      </c>
      <c r="F2228">
        <v>2.4260287571612809</v>
      </c>
      <c r="G2228">
        <v>2.4262561969969152</v>
      </c>
      <c r="H2228">
        <v>2.4264836367954108</v>
      </c>
      <c r="I2228">
        <v>2.4267162350872948</v>
      </c>
      <c r="J2228">
        <v>2.4269436748159419</v>
      </c>
      <c r="K2228">
        <v>2.4271659560899281</v>
      </c>
      <c r="L2228">
        <v>2.4273933957324361</v>
      </c>
      <c r="M2228">
        <v>2.4276208355439342</v>
      </c>
      <c r="N2228">
        <v>2.4278482752267649</v>
      </c>
      <c r="O2228">
        <v>2.428075714936623</v>
      </c>
    </row>
    <row r="2229" spans="1:15" x14ac:dyDescent="0.2">
      <c r="A2229" s="1">
        <v>2227</v>
      </c>
      <c r="B2229">
        <v>2.8238863958288269</v>
      </c>
      <c r="C2229">
        <v>2.8243437443513471</v>
      </c>
      <c r="D2229">
        <v>2.8247835882696002</v>
      </c>
      <c r="E2229">
        <v>2.8252173676349268</v>
      </c>
      <c r="F2229">
        <v>2.8256450824280979</v>
      </c>
      <c r="G2229">
        <v>2.8260849263438792</v>
      </c>
      <c r="H2229">
        <v>2.8265126411737982</v>
      </c>
      <c r="I2229">
        <v>2.826948435950841</v>
      </c>
      <c r="J2229">
        <v>2.827380199848661</v>
      </c>
      <c r="K2229">
        <v>2.8278139792214021</v>
      </c>
      <c r="L2229">
        <v>2.8282477585977088</v>
      </c>
      <c r="M2229">
        <v>2.8286815379417192</v>
      </c>
      <c r="N2229">
        <v>2.8291153173372612</v>
      </c>
      <c r="O2229">
        <v>2.8295551612354708</v>
      </c>
    </row>
    <row r="2230" spans="1:15" x14ac:dyDescent="0.2">
      <c r="A2230" s="1">
        <v>2228</v>
      </c>
      <c r="B2230">
        <v>3.1107547913618321</v>
      </c>
      <c r="C2230">
        <v>3.1111240282510391</v>
      </c>
      <c r="D2230">
        <v>3.1114932650812839</v>
      </c>
      <c r="E2230">
        <v>3.111862501859755</v>
      </c>
      <c r="F2230">
        <v>3.1122317387677829</v>
      </c>
      <c r="G2230">
        <v>3.1126009755913708</v>
      </c>
      <c r="H2230">
        <v>3.1129702124137522</v>
      </c>
      <c r="I2230">
        <v>3.1133394492506432</v>
      </c>
      <c r="J2230">
        <v>3.1137086860333669</v>
      </c>
      <c r="K2230">
        <v>3.1140779228894759</v>
      </c>
      <c r="L2230">
        <v>3.114447159706891</v>
      </c>
      <c r="M2230">
        <v>3.1148163965813338</v>
      </c>
      <c r="N2230">
        <v>3.1151907970111661</v>
      </c>
      <c r="O2230">
        <v>3.1155548702804499</v>
      </c>
    </row>
    <row r="2231" spans="1:15" x14ac:dyDescent="0.2">
      <c r="A2231" s="1">
        <v>2229</v>
      </c>
      <c r="B2231">
        <v>2.7979580744791011</v>
      </c>
      <c r="C2231">
        <v>2.7981578582690698</v>
      </c>
      <c r="D2231">
        <v>2.7983576421456018</v>
      </c>
      <c r="E2231">
        <v>2.7985574259129349</v>
      </c>
      <c r="F2231">
        <v>2.798757209771412</v>
      </c>
      <c r="G2231">
        <v>2.798956993564548</v>
      </c>
      <c r="H2231">
        <v>2.799156777437469</v>
      </c>
      <c r="I2231">
        <v>2.799356561273767</v>
      </c>
      <c r="J2231">
        <v>2.7995563450501271</v>
      </c>
      <c r="K2231">
        <v>2.7997561289025912</v>
      </c>
      <c r="L2231">
        <v>2.7999559126964049</v>
      </c>
      <c r="M2231">
        <v>2.8001556965769598</v>
      </c>
      <c r="N2231">
        <v>2.8003608239092941</v>
      </c>
      <c r="O2231">
        <v>2.8005552642731391</v>
      </c>
    </row>
    <row r="2232" spans="1:15" x14ac:dyDescent="0.2">
      <c r="A2232" s="1">
        <v>2230</v>
      </c>
      <c r="B2232">
        <v>2.7532161672885289</v>
      </c>
      <c r="C2232">
        <v>2.7535997301186761</v>
      </c>
      <c r="D2232">
        <v>2.753983293065136</v>
      </c>
      <c r="E2232">
        <v>2.7543668559603551</v>
      </c>
      <c r="F2232">
        <v>2.7547504188751728</v>
      </c>
      <c r="G2232">
        <v>2.7551339817377438</v>
      </c>
      <c r="H2232">
        <v>2.7555175446554032</v>
      </c>
      <c r="I2232">
        <v>2.7559011075918809</v>
      </c>
      <c r="J2232">
        <v>2.756289759877427</v>
      </c>
      <c r="K2232">
        <v>2.756668233372404</v>
      </c>
      <c r="L2232">
        <v>2.7570517962336289</v>
      </c>
      <c r="M2232">
        <v>2.75744044860715</v>
      </c>
      <c r="N2232">
        <v>2.7578189220633229</v>
      </c>
      <c r="O2232">
        <v>2.758202484924849</v>
      </c>
    </row>
    <row r="2233" spans="1:15" x14ac:dyDescent="0.2">
      <c r="A2233" s="1">
        <v>2231</v>
      </c>
      <c r="B2233">
        <v>2.8208240047255302</v>
      </c>
      <c r="C2233">
        <v>2.8210443568833532</v>
      </c>
      <c r="D2233">
        <v>2.8212647091270679</v>
      </c>
      <c r="E2233">
        <v>2.821485061219025</v>
      </c>
      <c r="F2233">
        <v>2.821710952764513</v>
      </c>
      <c r="G2233">
        <v>2.8219257655854459</v>
      </c>
      <c r="H2233">
        <v>2.822146117772304</v>
      </c>
      <c r="I2233">
        <v>2.8223664699068109</v>
      </c>
      <c r="J2233">
        <v>2.822586822079924</v>
      </c>
      <c r="K2233">
        <v>2.8228071742714822</v>
      </c>
      <c r="L2233">
        <v>2.8230275264449021</v>
      </c>
      <c r="M2233">
        <v>2.823247878557825</v>
      </c>
      <c r="N2233">
        <v>2.8234682308109891</v>
      </c>
      <c r="O2233">
        <v>2.8236885829914118</v>
      </c>
    </row>
    <row r="2234" spans="1:15" x14ac:dyDescent="0.2">
      <c r="A2234" s="1">
        <v>2232</v>
      </c>
      <c r="B2234">
        <v>2.7271763197141432</v>
      </c>
      <c r="C2234">
        <v>2.727450293160238</v>
      </c>
      <c r="D2234">
        <v>2.7277242665368968</v>
      </c>
      <c r="E2234">
        <v>2.727992017296661</v>
      </c>
      <c r="F2234">
        <v>2.7282659907836662</v>
      </c>
      <c r="G2234">
        <v>2.7285461867583969</v>
      </c>
      <c r="H2234">
        <v>2.728820160159767</v>
      </c>
      <c r="I2234">
        <v>2.7290941334846628</v>
      </c>
      <c r="J2234">
        <v>2.7293681069072941</v>
      </c>
      <c r="K2234">
        <v>2.7296420802957759</v>
      </c>
      <c r="L2234">
        <v>2.729916053697544</v>
      </c>
      <c r="M2234">
        <v>2.7301900271682209</v>
      </c>
      <c r="N2234">
        <v>2.7304577780060439</v>
      </c>
      <c r="O2234">
        <v>2.730737973967936</v>
      </c>
    </row>
    <row r="2235" spans="1:15" x14ac:dyDescent="0.2">
      <c r="A2235" s="1">
        <v>2233</v>
      </c>
      <c r="B2235">
        <v>2.8089513215810258</v>
      </c>
      <c r="C2235">
        <v>2.809261968981227</v>
      </c>
      <c r="D2235">
        <v>2.8095726164386692</v>
      </c>
      <c r="E2235">
        <v>2.809883263840403</v>
      </c>
      <c r="F2235">
        <v>2.8101939113268841</v>
      </c>
      <c r="G2235">
        <v>2.8105045589079092</v>
      </c>
      <c r="H2235">
        <v>2.8108152062305432</v>
      </c>
      <c r="I2235">
        <v>2.811125853662138</v>
      </c>
      <c r="J2235">
        <v>2.811436501115947</v>
      </c>
      <c r="K2235">
        <v>2.8117524443169861</v>
      </c>
      <c r="L2235">
        <v>2.8120577960239128</v>
      </c>
      <c r="M2235">
        <v>2.8123684435913079</v>
      </c>
      <c r="N2235">
        <v>2.8126790909448451</v>
      </c>
      <c r="O2235">
        <v>2.8129897383726599</v>
      </c>
    </row>
    <row r="2236" spans="1:15" x14ac:dyDescent="0.2">
      <c r="A2236" s="1">
        <v>2234</v>
      </c>
      <c r="B2236">
        <v>2.997498690310886</v>
      </c>
      <c r="C2236">
        <v>2.9977196440771832</v>
      </c>
      <c r="D2236">
        <v>2.9979463437911371</v>
      </c>
      <c r="E2236">
        <v>2.9981615515543432</v>
      </c>
      <c r="F2236">
        <v>2.9983882514151121</v>
      </c>
      <c r="G2236">
        <v>2.9986034590854529</v>
      </c>
      <c r="H2236">
        <v>2.9988301589430928</v>
      </c>
      <c r="I2236">
        <v>2.999051112678687</v>
      </c>
      <c r="J2236">
        <v>2.9992720664476669</v>
      </c>
      <c r="K2236">
        <v>2.9994930202447612</v>
      </c>
      <c r="L2236">
        <v>2.9997082279237901</v>
      </c>
      <c r="M2236">
        <v>2.999929181709307</v>
      </c>
      <c r="N2236">
        <v>3.0001558815721481</v>
      </c>
      <c r="O2236">
        <v>3.0003768352653051</v>
      </c>
    </row>
    <row r="2237" spans="1:15" x14ac:dyDescent="0.2">
      <c r="A2237" s="1">
        <v>2235</v>
      </c>
      <c r="B2237">
        <v>2.8818527238480969</v>
      </c>
      <c r="C2237">
        <v>2.8821891906617441</v>
      </c>
      <c r="D2237">
        <v>2.8825196943947771</v>
      </c>
      <c r="E2237">
        <v>2.882844235123978</v>
      </c>
      <c r="F2237">
        <v>2.8831747388751232</v>
      </c>
      <c r="G2237">
        <v>2.8835052426731691</v>
      </c>
      <c r="H2237">
        <v>2.8838417094819229</v>
      </c>
      <c r="I2237">
        <v>2.884166250224391</v>
      </c>
      <c r="J2237">
        <v>2.8844967540026598</v>
      </c>
      <c r="K2237">
        <v>2.8848332207741829</v>
      </c>
      <c r="L2237">
        <v>2.885157761430071</v>
      </c>
      <c r="M2237">
        <v>2.8854942282898999</v>
      </c>
      <c r="N2237">
        <v>2.8858187690676109</v>
      </c>
      <c r="O2237">
        <v>2.8861492727799769</v>
      </c>
    </row>
    <row r="2238" spans="1:15" x14ac:dyDescent="0.2">
      <c r="A2238" s="1">
        <v>2236</v>
      </c>
      <c r="B2238">
        <v>3.1912991478140582</v>
      </c>
      <c r="C2238">
        <v>3.191706707058473</v>
      </c>
      <c r="D2238">
        <v>3.192114266290393</v>
      </c>
      <c r="E2238">
        <v>3.19252182547232</v>
      </c>
      <c r="F2238">
        <v>3.192929384754307</v>
      </c>
      <c r="G2238">
        <v>3.193336943883585</v>
      </c>
      <c r="H2238">
        <v>3.1937445032070531</v>
      </c>
      <c r="I2238">
        <v>3.1941520624363071</v>
      </c>
      <c r="J2238">
        <v>3.1945596216619339</v>
      </c>
      <c r="K2238">
        <v>3.1949671808326121</v>
      </c>
      <c r="L2238">
        <v>3.1953747400659989</v>
      </c>
      <c r="M2238">
        <v>3.1957822993332141</v>
      </c>
      <c r="N2238">
        <v>3.1961898585356239</v>
      </c>
      <c r="O2238">
        <v>3.1965974177327512</v>
      </c>
    </row>
    <row r="2239" spans="1:15" x14ac:dyDescent="0.2">
      <c r="A2239" s="1">
        <v>2237</v>
      </c>
      <c r="B2239">
        <v>2.9024608861488468</v>
      </c>
      <c r="C2239">
        <v>2.9029430779272478</v>
      </c>
      <c r="D2239">
        <v>2.903425269793162</v>
      </c>
      <c r="E2239">
        <v>2.9039074616034282</v>
      </c>
      <c r="F2239">
        <v>2.9043896534206901</v>
      </c>
      <c r="G2239">
        <v>2.904877055343082</v>
      </c>
      <c r="H2239">
        <v>2.9053540369673838</v>
      </c>
      <c r="I2239">
        <v>2.9058362287699779</v>
      </c>
      <c r="J2239">
        <v>2.9063184205707802</v>
      </c>
      <c r="K2239">
        <v>2.9068006123389498</v>
      </c>
      <c r="L2239">
        <v>2.9072846694745</v>
      </c>
      <c r="M2239">
        <v>2.9077366102662978</v>
      </c>
      <c r="N2239">
        <v>2.9081713466858621</v>
      </c>
      <c r="O2239">
        <v>2.9086060830923821</v>
      </c>
    </row>
    <row r="2240" spans="1:15" x14ac:dyDescent="0.2">
      <c r="A2240" s="1">
        <v>2238</v>
      </c>
      <c r="B2240">
        <v>2.8328456502774011</v>
      </c>
      <c r="C2240">
        <v>2.8332091473655479</v>
      </c>
      <c r="D2240">
        <v>2.8335726444847</v>
      </c>
      <c r="E2240">
        <v>2.8339361415559008</v>
      </c>
      <c r="F2240">
        <v>2.8342996386967361</v>
      </c>
      <c r="G2240">
        <v>2.8346631357009442</v>
      </c>
      <c r="H2240">
        <v>2.8350266328620091</v>
      </c>
      <c r="I2240">
        <v>2.835390129986572</v>
      </c>
      <c r="J2240">
        <v>2.8357536270882231</v>
      </c>
      <c r="K2240">
        <v>2.836117124111095</v>
      </c>
      <c r="L2240">
        <v>2.8364806212333602</v>
      </c>
      <c r="M2240">
        <v>2.8368441183049922</v>
      </c>
      <c r="N2240">
        <v>2.8372076154067472</v>
      </c>
      <c r="O2240">
        <v>2.837571112559246</v>
      </c>
    </row>
    <row r="2241" spans="1:15" x14ac:dyDescent="0.2">
      <c r="A2241" s="1">
        <v>2239</v>
      </c>
      <c r="B2241">
        <v>2.946798351873297</v>
      </c>
      <c r="C2241">
        <v>2.9471938779742599</v>
      </c>
      <c r="D2241">
        <v>2.94759482645784</v>
      </c>
      <c r="E2241">
        <v>2.9479957749892072</v>
      </c>
      <c r="F2241">
        <v>2.9483967235961859</v>
      </c>
      <c r="G2241">
        <v>2.948797672096501</v>
      </c>
      <c r="H2241">
        <v>2.9491986205329712</v>
      </c>
      <c r="I2241">
        <v>2.949599569291903</v>
      </c>
      <c r="J2241">
        <v>2.9500005175060182</v>
      </c>
      <c r="K2241">
        <v>2.95040146608437</v>
      </c>
      <c r="L2241">
        <v>2.950802414648388</v>
      </c>
      <c r="M2241">
        <v>2.9512087854982409</v>
      </c>
      <c r="N2241">
        <v>2.951604311523742</v>
      </c>
      <c r="O2241">
        <v>2.952010682602038</v>
      </c>
    </row>
    <row r="2242" spans="1:15" x14ac:dyDescent="0.2">
      <c r="A2242" s="1">
        <v>2240</v>
      </c>
      <c r="B2242">
        <v>2.6753732381707511</v>
      </c>
      <c r="C2242">
        <v>2.6755847090783371</v>
      </c>
      <c r="D2242">
        <v>2.6757961800119898</v>
      </c>
      <c r="E2242">
        <v>2.6760076508621871</v>
      </c>
      <c r="F2242">
        <v>2.676219121781557</v>
      </c>
      <c r="G2242">
        <v>2.676430592639647</v>
      </c>
      <c r="H2242">
        <v>2.676642063516312</v>
      </c>
      <c r="I2242">
        <v>2.6768535344865891</v>
      </c>
      <c r="J2242">
        <v>2.6770650054351681</v>
      </c>
      <c r="K2242">
        <v>2.6772764762787462</v>
      </c>
      <c r="L2242">
        <v>2.6774879471320019</v>
      </c>
      <c r="M2242">
        <v>2.6776994179877391</v>
      </c>
      <c r="N2242">
        <v>2.677910888904965</v>
      </c>
      <c r="O2242">
        <v>2.6781223598005028</v>
      </c>
    </row>
    <row r="2243" spans="1:15" x14ac:dyDescent="0.2">
      <c r="A2243" s="1">
        <v>2241</v>
      </c>
      <c r="B2243">
        <v>2.6422373753878339</v>
      </c>
      <c r="C2243">
        <v>2.6425857553902672</v>
      </c>
      <c r="D2243">
        <v>2.6429341352953681</v>
      </c>
      <c r="E2243">
        <v>2.643282515216971</v>
      </c>
      <c r="F2243">
        <v>2.643630895135022</v>
      </c>
      <c r="G2243">
        <v>2.6439792751103388</v>
      </c>
      <c r="H2243">
        <v>2.6443331725091439</v>
      </c>
      <c r="I2243">
        <v>2.644676035003291</v>
      </c>
      <c r="J2243">
        <v>2.6450244149245021</v>
      </c>
      <c r="K2243">
        <v>2.6453727948300938</v>
      </c>
      <c r="L2243">
        <v>2.645721174766237</v>
      </c>
      <c r="M2243">
        <v>2.6460750721756399</v>
      </c>
      <c r="N2243">
        <v>2.6464179346273591</v>
      </c>
      <c r="O2243">
        <v>2.6467663146949789</v>
      </c>
    </row>
    <row r="2244" spans="1:15" x14ac:dyDescent="0.2">
      <c r="A2244" s="1">
        <v>2242</v>
      </c>
      <c r="B2244">
        <v>2.783840789111371</v>
      </c>
      <c r="C2244">
        <v>2.7841102967023872</v>
      </c>
      <c r="D2244">
        <v>2.7843853066457238</v>
      </c>
      <c r="E2244">
        <v>2.7846603166326318</v>
      </c>
      <c r="F2244">
        <v>2.7849353266077852</v>
      </c>
      <c r="G2244">
        <v>2.785210336611736</v>
      </c>
      <c r="H2244">
        <v>2.7854908491451482</v>
      </c>
      <c r="I2244">
        <v>2.7857603566840559</v>
      </c>
      <c r="J2244">
        <v>2.786035366602043</v>
      </c>
      <c r="K2244">
        <v>2.7863158790557501</v>
      </c>
      <c r="L2244">
        <v>2.7865853866592789</v>
      </c>
      <c r="M2244">
        <v>2.7868603966535259</v>
      </c>
      <c r="N2244">
        <v>2.7871354066516538</v>
      </c>
      <c r="O2244">
        <v>2.7874159191282279</v>
      </c>
    </row>
    <row r="2245" spans="1:15" x14ac:dyDescent="0.2">
      <c r="A2245" s="1">
        <v>2243</v>
      </c>
      <c r="B2245">
        <v>2.9106560329490549</v>
      </c>
      <c r="C2245">
        <v>2.910867674333502</v>
      </c>
      <c r="D2245">
        <v>2.9110793157393031</v>
      </c>
      <c r="E2245">
        <v>2.9112909570961172</v>
      </c>
      <c r="F2245">
        <v>2.9115025984213361</v>
      </c>
      <c r="G2245">
        <v>2.911714239836662</v>
      </c>
      <c r="H2245">
        <v>2.911925881282992</v>
      </c>
      <c r="I2245">
        <v>2.912143011142927</v>
      </c>
      <c r="J2245">
        <v>2.9123491639679751</v>
      </c>
      <c r="K2245">
        <v>2.912560805367697</v>
      </c>
      <c r="L2245">
        <v>2.912772446666307</v>
      </c>
      <c r="M2245">
        <v>2.9129840880937201</v>
      </c>
      <c r="N2245">
        <v>2.913195729479078</v>
      </c>
      <c r="O2245">
        <v>2.9134073708521759</v>
      </c>
    </row>
    <row r="2246" spans="1:15" x14ac:dyDescent="0.2">
      <c r="A2246" s="1">
        <v>2244</v>
      </c>
      <c r="B2246">
        <v>3.0800817353771772</v>
      </c>
      <c r="C2246">
        <v>3.0803816797524739</v>
      </c>
      <c r="D2246">
        <v>3.080675834592721</v>
      </c>
      <c r="E2246">
        <v>3.0809699895512561</v>
      </c>
      <c r="F2246">
        <v>3.0812641444542859</v>
      </c>
      <c r="G2246">
        <v>3.0815525097649621</v>
      </c>
      <c r="H2246">
        <v>3.081846664670203</v>
      </c>
      <c r="I2246">
        <v>3.0821408196379161</v>
      </c>
      <c r="J2246">
        <v>3.0824349744883581</v>
      </c>
      <c r="K2246">
        <v>3.082729129427348</v>
      </c>
      <c r="L2246">
        <v>3.083029073896876</v>
      </c>
      <c r="M2246">
        <v>3.0833232287616621</v>
      </c>
      <c r="N2246">
        <v>3.0836173836934391</v>
      </c>
      <c r="O2246">
        <v>3.0839115385350802</v>
      </c>
    </row>
    <row r="2247" spans="1:15" x14ac:dyDescent="0.2">
      <c r="A2247" s="1">
        <v>2245</v>
      </c>
      <c r="B2247">
        <v>3.05027081627698</v>
      </c>
      <c r="C2247">
        <v>3.0505822037971759</v>
      </c>
      <c r="D2247">
        <v>3.0508993860397631</v>
      </c>
      <c r="E2247">
        <v>3.051210773517679</v>
      </c>
      <c r="F2247">
        <v>3.0515163662959099</v>
      </c>
      <c r="G2247">
        <v>3.0518335485438328</v>
      </c>
      <c r="H2247">
        <v>3.0521449359630459</v>
      </c>
      <c r="I2247">
        <v>3.0524505287396142</v>
      </c>
      <c r="J2247">
        <v>3.052761916243429</v>
      </c>
      <c r="K2247">
        <v>3.0530790985144169</v>
      </c>
      <c r="L2247">
        <v>3.0533904859876042</v>
      </c>
      <c r="M2247">
        <v>3.0537018734318662</v>
      </c>
      <c r="N2247">
        <v>3.0540074662225778</v>
      </c>
      <c r="O2247">
        <v>3.054318853689391</v>
      </c>
    </row>
    <row r="2248" spans="1:15" x14ac:dyDescent="0.2">
      <c r="A2248" s="1">
        <v>2246</v>
      </c>
      <c r="B2248">
        <v>2.5978136598702659</v>
      </c>
      <c r="C2248">
        <v>2.5980694855366209</v>
      </c>
      <c r="D2248">
        <v>2.59832531128218</v>
      </c>
      <c r="E2248">
        <v>2.5985811369149241</v>
      </c>
      <c r="F2248">
        <v>2.5988421529382548</v>
      </c>
      <c r="G2248">
        <v>2.5990979785808959</v>
      </c>
      <c r="H2248">
        <v>2.599348613998532</v>
      </c>
      <c r="I2248">
        <v>2.599604439719426</v>
      </c>
      <c r="J2248">
        <v>2.599860265319716</v>
      </c>
      <c r="K2248">
        <v>2.6001160910955412</v>
      </c>
      <c r="L2248">
        <v>2.6003719167655288</v>
      </c>
      <c r="M2248">
        <v>2.600627742410949</v>
      </c>
      <c r="N2248">
        <v>2.6008835681057998</v>
      </c>
      <c r="O2248">
        <v>2.601139393777316</v>
      </c>
    </row>
    <row r="2249" spans="1:15" x14ac:dyDescent="0.2">
      <c r="A2249" s="1">
        <v>2247</v>
      </c>
      <c r="B2249">
        <v>2.8394377515655651</v>
      </c>
      <c r="C2249">
        <v>2.8397450488974121</v>
      </c>
      <c r="D2249">
        <v>2.840046366658203</v>
      </c>
      <c r="E2249">
        <v>2.8403596435608618</v>
      </c>
      <c r="F2249">
        <v>2.8406669409370209</v>
      </c>
      <c r="G2249">
        <v>2.8409742383056829</v>
      </c>
      <c r="H2249">
        <v>2.84127555606092</v>
      </c>
      <c r="I2249">
        <v>2.8415888330675809</v>
      </c>
      <c r="J2249">
        <v>2.841890150814308</v>
      </c>
      <c r="K2249">
        <v>2.842203427711508</v>
      </c>
      <c r="L2249">
        <v>2.842510725102763</v>
      </c>
      <c r="M2249">
        <v>2.8428180224996842</v>
      </c>
      <c r="N2249">
        <v>2.8431253198141411</v>
      </c>
      <c r="O2249">
        <v>2.8434266376021609</v>
      </c>
    </row>
    <row r="2250" spans="1:15" x14ac:dyDescent="0.2">
      <c r="A2250" s="1">
        <v>2248</v>
      </c>
      <c r="B2250">
        <v>3.092157561525279</v>
      </c>
      <c r="C2250">
        <v>3.092446829954199</v>
      </c>
      <c r="D2250">
        <v>3.09273016871713</v>
      </c>
      <c r="E2250">
        <v>3.0930075778424149</v>
      </c>
      <c r="F2250">
        <v>3.093290916539976</v>
      </c>
      <c r="G2250">
        <v>3.093580184927077</v>
      </c>
      <c r="H2250">
        <v>3.093863523702578</v>
      </c>
      <c r="I2250">
        <v>3.0941409328083909</v>
      </c>
      <c r="J2250">
        <v>3.0944242716449391</v>
      </c>
      <c r="K2250">
        <v>3.094713539978577</v>
      </c>
      <c r="L2250">
        <v>3.0949968787447699</v>
      </c>
      <c r="M2250">
        <v>3.095280217473066</v>
      </c>
      <c r="N2250">
        <v>3.0955635562591222</v>
      </c>
      <c r="O2250">
        <v>3.0958468949576412</v>
      </c>
    </row>
    <row r="2251" spans="1:15" x14ac:dyDescent="0.2">
      <c r="A2251" s="1">
        <v>2249</v>
      </c>
      <c r="B2251">
        <v>2.5997917383493032</v>
      </c>
      <c r="C2251">
        <v>2.6000278157235721</v>
      </c>
      <c r="D2251">
        <v>2.6002579665275052</v>
      </c>
      <c r="E2251">
        <v>2.6004940440426059</v>
      </c>
      <c r="F2251">
        <v>2.6007360480261021</v>
      </c>
      <c r="G2251">
        <v>2.600966198860772</v>
      </c>
      <c r="H2251">
        <v>2.601202276290842</v>
      </c>
      <c r="I2251">
        <v>2.6014383537231538</v>
      </c>
      <c r="J2251">
        <v>2.6016744311644251</v>
      </c>
      <c r="K2251">
        <v>2.601916435211507</v>
      </c>
      <c r="L2251">
        <v>2.6021525126402492</v>
      </c>
      <c r="M2251">
        <v>2.6023826634871079</v>
      </c>
      <c r="N2251">
        <v>2.6026187408680781</v>
      </c>
      <c r="O2251">
        <v>2.602854818360401</v>
      </c>
    </row>
    <row r="2252" spans="1:15" x14ac:dyDescent="0.2">
      <c r="A2252" s="1">
        <v>2250</v>
      </c>
      <c r="B2252">
        <v>2.8079545041288632</v>
      </c>
      <c r="C2252">
        <v>2.8083718913632212</v>
      </c>
      <c r="D2252">
        <v>2.8087824165994948</v>
      </c>
      <c r="E2252">
        <v>2.8091929418342398</v>
      </c>
      <c r="F2252">
        <v>2.8096034670920012</v>
      </c>
      <c r="G2252">
        <v>2.810013992339969</v>
      </c>
      <c r="H2252">
        <v>2.8104245176337561</v>
      </c>
      <c r="I2252">
        <v>2.8108350427957749</v>
      </c>
      <c r="J2252">
        <v>2.8112455680026498</v>
      </c>
      <c r="K2252">
        <v>2.8116560932968779</v>
      </c>
      <c r="L2252">
        <v>2.8120666185480001</v>
      </c>
      <c r="M2252">
        <v>2.812477143788028</v>
      </c>
      <c r="N2252">
        <v>2.812887669046471</v>
      </c>
      <c r="O2252">
        <v>2.813298194311912</v>
      </c>
    </row>
    <row r="2253" spans="1:15" x14ac:dyDescent="0.2">
      <c r="A2253" s="1">
        <v>2251</v>
      </c>
      <c r="B2253">
        <v>2.763398048025171</v>
      </c>
      <c r="C2253">
        <v>2.7637735542390538</v>
      </c>
      <c r="D2253">
        <v>2.7641490603157628</v>
      </c>
      <c r="E2253">
        <v>2.7645245664718829</v>
      </c>
      <c r="F2253">
        <v>2.7649056200209099</v>
      </c>
      <c r="G2253">
        <v>2.7652755787958481</v>
      </c>
      <c r="H2253">
        <v>2.7656566323875471</v>
      </c>
      <c r="I2253">
        <v>2.76602659108352</v>
      </c>
      <c r="J2253">
        <v>2.766402097217318</v>
      </c>
      <c r="K2253">
        <v>2.7667776033760738</v>
      </c>
      <c r="L2253">
        <v>2.7671531095768662</v>
      </c>
      <c r="M2253">
        <v>2.767528615715352</v>
      </c>
      <c r="N2253">
        <v>2.7679041218472751</v>
      </c>
      <c r="O2253">
        <v>2.7682796280218329</v>
      </c>
    </row>
    <row r="2254" spans="1:15" x14ac:dyDescent="0.2">
      <c r="A2254" s="1">
        <v>2252</v>
      </c>
      <c r="B2254">
        <v>2.502536325860417</v>
      </c>
      <c r="C2254">
        <v>2.5027667546783392</v>
      </c>
      <c r="D2254">
        <v>2.502997183564573</v>
      </c>
      <c r="E2254">
        <v>2.50322761240521</v>
      </c>
      <c r="F2254">
        <v>2.5034580412959162</v>
      </c>
      <c r="G2254">
        <v>2.5036884700943691</v>
      </c>
      <c r="H2254">
        <v>2.5039244431685921</v>
      </c>
      <c r="I2254">
        <v>2.504149327901354</v>
      </c>
      <c r="J2254">
        <v>2.504379756688361</v>
      </c>
      <c r="K2254">
        <v>2.5046101856614178</v>
      </c>
      <c r="L2254">
        <v>2.5048406145287849</v>
      </c>
      <c r="M2254">
        <v>2.505071043408591</v>
      </c>
      <c r="N2254">
        <v>2.5053014721652231</v>
      </c>
      <c r="O2254">
        <v>2.505531901065468</v>
      </c>
    </row>
    <row r="2255" spans="1:15" x14ac:dyDescent="0.2">
      <c r="A2255" s="1">
        <v>2253</v>
      </c>
      <c r="B2255">
        <v>2.9168242984420751</v>
      </c>
      <c r="C2255">
        <v>2.917208025496925</v>
      </c>
      <c r="D2255">
        <v>2.9175974855471871</v>
      </c>
      <c r="E2255">
        <v>2.9179869455973888</v>
      </c>
      <c r="F2255">
        <v>2.9183764056827211</v>
      </c>
      <c r="G2255">
        <v>2.9187658658087221</v>
      </c>
      <c r="H2255">
        <v>2.919155325851031</v>
      </c>
      <c r="I2255">
        <v>2.9195447859462291</v>
      </c>
      <c r="J2255">
        <v>2.9199342460337712</v>
      </c>
      <c r="K2255">
        <v>2.9203237060919309</v>
      </c>
      <c r="L2255">
        <v>2.9207188992300321</v>
      </c>
      <c r="M2255">
        <v>2.921102626306078</v>
      </c>
      <c r="N2255">
        <v>2.9214978193125472</v>
      </c>
      <c r="O2255">
        <v>2.9218872794686201</v>
      </c>
    </row>
    <row r="2256" spans="1:15" x14ac:dyDescent="0.2">
      <c r="A2256" s="1">
        <v>2254</v>
      </c>
      <c r="B2256">
        <v>2.9334438396121798</v>
      </c>
      <c r="C2256">
        <v>2.9337703865520122</v>
      </c>
      <c r="D2256">
        <v>2.9340969334240752</v>
      </c>
      <c r="E2256">
        <v>2.934423480408173</v>
      </c>
      <c r="F2256">
        <v>2.9347442626827789</v>
      </c>
      <c r="G2256">
        <v>2.9350708096345448</v>
      </c>
      <c r="H2256">
        <v>2.935397356597552</v>
      </c>
      <c r="I2256">
        <v>2.9357239035572569</v>
      </c>
      <c r="J2256">
        <v>2.936050450445959</v>
      </c>
      <c r="K2256">
        <v>2.936376997439119</v>
      </c>
      <c r="L2256">
        <v>2.9367093090180472</v>
      </c>
      <c r="M2256">
        <v>2.9370358559764251</v>
      </c>
      <c r="N2256">
        <v>2.9373624029277261</v>
      </c>
      <c r="O2256">
        <v>2.937683185176891</v>
      </c>
    </row>
    <row r="2257" spans="1:15" x14ac:dyDescent="0.2">
      <c r="A2257" s="1">
        <v>2255</v>
      </c>
      <c r="B2257">
        <v>2.8756014601241229</v>
      </c>
      <c r="C2257">
        <v>2.8758889885149119</v>
      </c>
      <c r="D2257">
        <v>2.8761884864872762</v>
      </c>
      <c r="E2257">
        <v>2.876476014882444</v>
      </c>
      <c r="F2257">
        <v>2.8767755127868622</v>
      </c>
      <c r="G2257">
        <v>2.8770690259376321</v>
      </c>
      <c r="H2257">
        <v>2.8773625391470592</v>
      </c>
      <c r="I2257">
        <v>2.877656052355086</v>
      </c>
      <c r="J2257">
        <v>2.8779495655676941</v>
      </c>
      <c r="K2257">
        <v>2.8782430788082052</v>
      </c>
      <c r="L2257">
        <v>2.8785365919028889</v>
      </c>
      <c r="M2257">
        <v>2.8788301051764118</v>
      </c>
      <c r="N2257">
        <v>2.8791236182835571</v>
      </c>
      <c r="O2257">
        <v>2.8794171315026889</v>
      </c>
    </row>
    <row r="2258" spans="1:15" x14ac:dyDescent="0.2">
      <c r="A2258" s="1">
        <v>2256</v>
      </c>
      <c r="B2258">
        <v>3.0848183085477618</v>
      </c>
      <c r="C2258">
        <v>3.0852111557166451</v>
      </c>
      <c r="D2258">
        <v>3.0856095251499709</v>
      </c>
      <c r="E2258">
        <v>3.0859968499949701</v>
      </c>
      <c r="F2258">
        <v>3.086389697105052</v>
      </c>
      <c r="G2258">
        <v>3.0867825441922641</v>
      </c>
      <c r="H2258">
        <v>3.0871753913589108</v>
      </c>
      <c r="I2258">
        <v>3.0875737607433691</v>
      </c>
      <c r="J2258">
        <v>3.0879610856085828</v>
      </c>
      <c r="K2258">
        <v>3.08835393273863</v>
      </c>
      <c r="L2258">
        <v>3.0887467799456858</v>
      </c>
      <c r="M2258">
        <v>3.089139627011233</v>
      </c>
      <c r="N2258">
        <v>3.0895324741245789</v>
      </c>
      <c r="O2258">
        <v>3.08993084352849</v>
      </c>
    </row>
    <row r="2259" spans="1:15" x14ac:dyDescent="0.2">
      <c r="A2259" s="1">
        <v>2257</v>
      </c>
      <c r="B2259">
        <v>2.9834190238328491</v>
      </c>
      <c r="C2259">
        <v>2.9836555478588358</v>
      </c>
      <c r="D2259">
        <v>2.9838920719063902</v>
      </c>
      <c r="E2259">
        <v>2.9841285958175279</v>
      </c>
      <c r="F2259">
        <v>2.9843651198681851</v>
      </c>
      <c r="G2259">
        <v>2.9845951870439702</v>
      </c>
      <c r="H2259">
        <v>2.9848381678582152</v>
      </c>
      <c r="I2259">
        <v>2.9850682350249231</v>
      </c>
      <c r="J2259">
        <v>2.985311215968486</v>
      </c>
      <c r="K2259">
        <v>2.9855477399915009</v>
      </c>
      <c r="L2259">
        <v>2.9857842639301508</v>
      </c>
      <c r="M2259">
        <v>2.986020787965936</v>
      </c>
      <c r="N2259">
        <v>2.986257311988239</v>
      </c>
      <c r="O2259">
        <v>2.9864938359458941</v>
      </c>
    </row>
    <row r="2260" spans="1:15" x14ac:dyDescent="0.2">
      <c r="A2260" s="1">
        <v>2258</v>
      </c>
      <c r="B2260">
        <v>2.8642670297099269</v>
      </c>
      <c r="C2260">
        <v>2.8645787231330622</v>
      </c>
      <c r="D2260">
        <v>2.864890416492015</v>
      </c>
      <c r="E2260">
        <v>2.8652079550814529</v>
      </c>
      <c r="F2260">
        <v>2.8655196485188812</v>
      </c>
      <c r="G2260">
        <v>2.8658313419001189</v>
      </c>
      <c r="H2260">
        <v>2.8661430352431152</v>
      </c>
      <c r="I2260">
        <v>2.86644888347098</v>
      </c>
      <c r="J2260">
        <v>2.8667664220678928</v>
      </c>
      <c r="K2260">
        <v>2.867072270302673</v>
      </c>
      <c r="L2260">
        <v>2.8673839637471099</v>
      </c>
      <c r="M2260">
        <v>2.8677015022310091</v>
      </c>
      <c r="N2260">
        <v>2.868013195621768</v>
      </c>
      <c r="O2260">
        <v>2.8683190438766069</v>
      </c>
    </row>
    <row r="2261" spans="1:15" x14ac:dyDescent="0.2">
      <c r="A2261" s="1">
        <v>2259</v>
      </c>
      <c r="B2261">
        <v>3.0317494544543391</v>
      </c>
      <c r="C2261">
        <v>3.032086481163796</v>
      </c>
      <c r="D2261">
        <v>3.0324356295791288</v>
      </c>
      <c r="E2261">
        <v>3.032778717057548</v>
      </c>
      <c r="F2261">
        <v>3.0331218045534309</v>
      </c>
      <c r="G2261">
        <v>3.0334588313609721</v>
      </c>
      <c r="H2261">
        <v>3.0338079796943789</v>
      </c>
      <c r="I2261">
        <v>3.03415106721399</v>
      </c>
      <c r="J2261">
        <v>3.0344880940294501</v>
      </c>
      <c r="K2261">
        <v>3.034831181493804</v>
      </c>
      <c r="L2261">
        <v>3.0351742691042332</v>
      </c>
      <c r="M2261">
        <v>3.0355173565733931</v>
      </c>
      <c r="N2261">
        <v>3.0358665049270761</v>
      </c>
      <c r="O2261">
        <v>3.0362035316341092</v>
      </c>
    </row>
    <row r="2262" spans="1:15" x14ac:dyDescent="0.2">
      <c r="A2262" s="1">
        <v>2260</v>
      </c>
      <c r="B2262">
        <v>2.7569857126616748</v>
      </c>
      <c r="C2262">
        <v>2.7572258927204691</v>
      </c>
      <c r="D2262">
        <v>2.7574556255790821</v>
      </c>
      <c r="E2262">
        <v>2.7576905821147548</v>
      </c>
      <c r="F2262">
        <v>2.7579255386131192</v>
      </c>
      <c r="G2262">
        <v>2.758160495110312</v>
      </c>
      <c r="H2262">
        <v>2.7583954515544011</v>
      </c>
      <c r="I2262">
        <v>2.7586356316999621</v>
      </c>
      <c r="J2262">
        <v>2.7588653646368448</v>
      </c>
      <c r="K2262">
        <v>2.7591003211046572</v>
      </c>
      <c r="L2262">
        <v>2.7593352776254951</v>
      </c>
      <c r="M2262">
        <v>2.7595702340958299</v>
      </c>
      <c r="N2262">
        <v>2.7598051905938998</v>
      </c>
      <c r="O2262">
        <v>2.7600401470723872</v>
      </c>
    </row>
    <row r="2263" spans="1:15" x14ac:dyDescent="0.2">
      <c r="A2263" s="1">
        <v>2261</v>
      </c>
      <c r="B2263">
        <v>2.9719022708863152</v>
      </c>
      <c r="C2263">
        <v>2.972310903625754</v>
      </c>
      <c r="D2263">
        <v>2.9727195363459318</v>
      </c>
      <c r="E2263">
        <v>2.973128169076662</v>
      </c>
      <c r="F2263">
        <v>2.9735368019339781</v>
      </c>
      <c r="G2263">
        <v>2.9739454346907408</v>
      </c>
      <c r="H2263">
        <v>2.9743540673926629</v>
      </c>
      <c r="I2263">
        <v>2.974762700175658</v>
      </c>
      <c r="J2263">
        <v>2.9751713329419962</v>
      </c>
      <c r="K2263">
        <v>2.975579965646213</v>
      </c>
      <c r="L2263">
        <v>2.9759885983935108</v>
      </c>
      <c r="M2263">
        <v>2.9763972311498281</v>
      </c>
      <c r="N2263">
        <v>2.9768058639852</v>
      </c>
      <c r="O2263">
        <v>2.9772144966761851</v>
      </c>
    </row>
    <row r="2264" spans="1:15" x14ac:dyDescent="0.2">
      <c r="A2264" s="1">
        <v>2262</v>
      </c>
      <c r="B2264">
        <v>2.7517350856037401</v>
      </c>
      <c r="C2264">
        <v>2.752055443535649</v>
      </c>
      <c r="D2264">
        <v>2.752375801387835</v>
      </c>
      <c r="E2264">
        <v>2.7526961592015868</v>
      </c>
      <c r="F2264">
        <v>2.7530165171780721</v>
      </c>
      <c r="G2264">
        <v>2.753336875059877</v>
      </c>
      <c r="H2264">
        <v>2.753657232972301</v>
      </c>
      <c r="I2264">
        <v>2.7539775908518909</v>
      </c>
      <c r="J2264">
        <v>2.754297948691709</v>
      </c>
      <c r="K2264">
        <v>2.7546183065940268</v>
      </c>
      <c r="L2264">
        <v>2.7549386644990301</v>
      </c>
      <c r="M2264">
        <v>2.7552590223714808</v>
      </c>
      <c r="N2264">
        <v>2.7555848987747682</v>
      </c>
      <c r="O2264">
        <v>2.7558997381505592</v>
      </c>
    </row>
    <row r="2265" spans="1:15" x14ac:dyDescent="0.2">
      <c r="A2265" s="1">
        <v>2263</v>
      </c>
      <c r="B2265">
        <v>2.9625537596332481</v>
      </c>
      <c r="C2265">
        <v>2.9628628004012829</v>
      </c>
      <c r="D2265">
        <v>2.9631769458959489</v>
      </c>
      <c r="E2265">
        <v>2.963485986454701</v>
      </c>
      <c r="F2265">
        <v>2.963789922664501</v>
      </c>
      <c r="G2265">
        <v>2.9640989632141279</v>
      </c>
      <c r="H2265">
        <v>2.964408003961835</v>
      </c>
      <c r="I2265">
        <v>2.9647170447836722</v>
      </c>
      <c r="J2265">
        <v>2.9650260853943382</v>
      </c>
      <c r="K2265">
        <v>2.9653351261264569</v>
      </c>
      <c r="L2265">
        <v>2.965644166864561</v>
      </c>
      <c r="M2265">
        <v>2.9659532076528059</v>
      </c>
      <c r="N2265">
        <v>2.9662622481184568</v>
      </c>
      <c r="O2265">
        <v>2.9665712889487201</v>
      </c>
    </row>
    <row r="2266" spans="1:15" x14ac:dyDescent="0.2">
      <c r="A2266" s="1">
        <v>2264</v>
      </c>
      <c r="B2266">
        <v>2.8592846419064522</v>
      </c>
      <c r="C2266">
        <v>2.8596097504981359</v>
      </c>
      <c r="D2266">
        <v>2.859929133358841</v>
      </c>
      <c r="E2266">
        <v>2.8602485161847482</v>
      </c>
      <c r="F2266">
        <v>2.8605621733462372</v>
      </c>
      <c r="G2266">
        <v>2.8608885220122962</v>
      </c>
      <c r="H2266">
        <v>2.8612066646723169</v>
      </c>
      <c r="I2266">
        <v>2.8615260475959818</v>
      </c>
      <c r="J2266">
        <v>2.861845430405856</v>
      </c>
      <c r="K2266">
        <v>2.8621648132417268</v>
      </c>
      <c r="L2266">
        <v>2.8624784703761681</v>
      </c>
      <c r="M2266">
        <v>2.8628035788870649</v>
      </c>
      <c r="N2266">
        <v>2.8631229617228828</v>
      </c>
      <c r="O2266">
        <v>2.8634423446461299</v>
      </c>
    </row>
    <row r="2267" spans="1:15" x14ac:dyDescent="0.2">
      <c r="A2267" s="1">
        <v>2265</v>
      </c>
      <c r="B2267">
        <v>2.694633153790237</v>
      </c>
      <c r="C2267">
        <v>2.6948962067918019</v>
      </c>
      <c r="D2267">
        <v>2.6951714412256571</v>
      </c>
      <c r="E2267">
        <v>2.6954405849757088</v>
      </c>
      <c r="F2267">
        <v>2.695703638123875</v>
      </c>
      <c r="G2267">
        <v>2.6959788726729208</v>
      </c>
      <c r="H2267">
        <v>2.696248016416686</v>
      </c>
      <c r="I2267">
        <v>2.696511069514179</v>
      </c>
      <c r="J2267">
        <v>2.6967802132697072</v>
      </c>
      <c r="K2267">
        <v>2.6970554477108508</v>
      </c>
      <c r="L2267">
        <v>2.6973245915560931</v>
      </c>
      <c r="M2267">
        <v>2.6975937353536308</v>
      </c>
      <c r="N2267">
        <v>2.6978567885062552</v>
      </c>
      <c r="O2267">
        <v>2.6981320228825512</v>
      </c>
    </row>
    <row r="2268" spans="1:15" x14ac:dyDescent="0.2">
      <c r="A2268" s="1">
        <v>2266</v>
      </c>
      <c r="B2268">
        <v>2.7981818386425981</v>
      </c>
      <c r="C2268">
        <v>2.7985110781691138</v>
      </c>
      <c r="D2268">
        <v>2.7988459549912008</v>
      </c>
      <c r="E2268">
        <v>2.799169557190595</v>
      </c>
      <c r="F2268">
        <v>2.799498796760524</v>
      </c>
      <c r="G2268">
        <v>2.799828036277566</v>
      </c>
      <c r="H2268">
        <v>2.8001629129604471</v>
      </c>
      <c r="I2268">
        <v>2.8004865153587479</v>
      </c>
      <c r="J2268">
        <v>2.8008157547402011</v>
      </c>
      <c r="K2268">
        <v>2.801144994291096</v>
      </c>
      <c r="L2268">
        <v>2.801474233811041</v>
      </c>
      <c r="M2268">
        <v>2.8018034733143402</v>
      </c>
      <c r="N2268">
        <v>2.8021383500460959</v>
      </c>
      <c r="O2268">
        <v>2.802461952395114</v>
      </c>
    </row>
    <row r="2269" spans="1:15" x14ac:dyDescent="0.2">
      <c r="A2269" s="1">
        <v>2267</v>
      </c>
      <c r="B2269">
        <v>2.5212021484736211</v>
      </c>
      <c r="C2269">
        <v>2.521463309536597</v>
      </c>
      <c r="D2269">
        <v>2.521724470734247</v>
      </c>
      <c r="E2269">
        <v>2.5219856320326488</v>
      </c>
      <c r="F2269">
        <v>2.5222467931078478</v>
      </c>
      <c r="G2269">
        <v>2.5225079542455768</v>
      </c>
      <c r="H2269">
        <v>2.5227691154445631</v>
      </c>
      <c r="I2269">
        <v>2.5230302765003501</v>
      </c>
      <c r="J2269">
        <v>2.523291437729418</v>
      </c>
      <c r="K2269">
        <v>2.5235525989030858</v>
      </c>
      <c r="L2269">
        <v>2.523813759991461</v>
      </c>
      <c r="M2269">
        <v>2.5240749211754321</v>
      </c>
      <c r="N2269">
        <v>2.5243360824245338</v>
      </c>
      <c r="O2269">
        <v>2.5245972435435018</v>
      </c>
    </row>
    <row r="2270" spans="1:15" x14ac:dyDescent="0.2">
      <c r="A2270" s="1">
        <v>2268</v>
      </c>
      <c r="B2270">
        <v>2.9111460621078091</v>
      </c>
      <c r="C2270">
        <v>2.9115092460984182</v>
      </c>
      <c r="D2270">
        <v>2.91186084616221</v>
      </c>
      <c r="E2270">
        <v>2.912224030084078</v>
      </c>
      <c r="F2270">
        <v>2.9125756301516512</v>
      </c>
      <c r="G2270">
        <v>2.9129388141749142</v>
      </c>
      <c r="H2270">
        <v>2.913296206180179</v>
      </c>
      <c r="I2270">
        <v>2.9136535982130538</v>
      </c>
      <c r="J2270">
        <v>2.9140109901751821</v>
      </c>
      <c r="K2270">
        <v>2.9143625902346071</v>
      </c>
      <c r="L2270">
        <v>2.914725774200992</v>
      </c>
      <c r="M2270">
        <v>2.915077374301335</v>
      </c>
      <c r="N2270">
        <v>2.9154347662307578</v>
      </c>
      <c r="O2270">
        <v>2.9157921583721622</v>
      </c>
    </row>
    <row r="2271" spans="1:15" x14ac:dyDescent="0.2">
      <c r="A2271" s="1">
        <v>2269</v>
      </c>
      <c r="B2271">
        <v>2.967048836395441</v>
      </c>
      <c r="C2271">
        <v>2.967385082545607</v>
      </c>
      <c r="D2271">
        <v>2.967710360635115</v>
      </c>
      <c r="E2271">
        <v>2.96804112265376</v>
      </c>
      <c r="F2271">
        <v>2.9683718847468978</v>
      </c>
      <c r="G2271">
        <v>2.968708130705374</v>
      </c>
      <c r="H2271">
        <v>2.969033408843524</v>
      </c>
      <c r="I2271">
        <v>2.969364170947264</v>
      </c>
      <c r="J2271">
        <v>2.9696949330310192</v>
      </c>
      <c r="K2271">
        <v>2.9700256951056421</v>
      </c>
      <c r="L2271">
        <v>2.9703564570741272</v>
      </c>
      <c r="M2271">
        <v>2.97068721911858</v>
      </c>
      <c r="N2271">
        <v>2.9710179812341249</v>
      </c>
      <c r="O2271">
        <v>2.9713487432725469</v>
      </c>
    </row>
    <row r="2272" spans="1:15" x14ac:dyDescent="0.2">
      <c r="A2272" s="1">
        <v>2270</v>
      </c>
      <c r="B2272">
        <v>2.799587632466666</v>
      </c>
      <c r="C2272">
        <v>2.799841660031106</v>
      </c>
      <c r="D2272">
        <v>2.8000956876259089</v>
      </c>
      <c r="E2272">
        <v>2.800349715189919</v>
      </c>
      <c r="F2272">
        <v>2.8006037427549511</v>
      </c>
      <c r="G2272">
        <v>2.8008577702499311</v>
      </c>
      <c r="H2272">
        <v>2.8011117978463962</v>
      </c>
      <c r="I2272">
        <v>2.8013658254400462</v>
      </c>
      <c r="J2272">
        <v>2.801619852930572</v>
      </c>
      <c r="K2272">
        <v>2.801873880488468</v>
      </c>
      <c r="L2272">
        <v>2.8021279081137869</v>
      </c>
      <c r="M2272">
        <v>2.8023819356238642</v>
      </c>
      <c r="N2272">
        <v>2.8026359631681328</v>
      </c>
      <c r="O2272">
        <v>2.802889840940463</v>
      </c>
    </row>
    <row r="2273" spans="1:15" x14ac:dyDescent="0.2">
      <c r="A2273" s="1">
        <v>2271</v>
      </c>
      <c r="B2273">
        <v>2.9152218115427289</v>
      </c>
      <c r="C2273">
        <v>2.91546516717455</v>
      </c>
      <c r="D2273">
        <v>2.9157201956255041</v>
      </c>
      <c r="E2273">
        <v>2.915963551230945</v>
      </c>
      <c r="F2273">
        <v>2.9162185796187861</v>
      </c>
      <c r="G2273">
        <v>2.9164619352616592</v>
      </c>
      <c r="H2273">
        <v>2.916716963670746</v>
      </c>
      <c r="I2273">
        <v>2.916960319310876</v>
      </c>
      <c r="J2273">
        <v>2.9172095112977279</v>
      </c>
      <c r="K2273">
        <v>2.917464539740164</v>
      </c>
      <c r="L2273">
        <v>2.9177078952873958</v>
      </c>
      <c r="M2273">
        <v>2.9179629237486462</v>
      </c>
      <c r="N2273">
        <v>2.9182121158148688</v>
      </c>
      <c r="O2273">
        <v>2.918461307797164</v>
      </c>
    </row>
    <row r="2274" spans="1:15" x14ac:dyDescent="0.2">
      <c r="A2274" s="1">
        <v>2272</v>
      </c>
      <c r="B2274">
        <v>2.8312258799164609</v>
      </c>
      <c r="C2274">
        <v>2.831487010982904</v>
      </c>
      <c r="D2274">
        <v>2.8317481419770072</v>
      </c>
      <c r="E2274">
        <v>2.83200927296375</v>
      </c>
      <c r="F2274">
        <v>2.8322704038872368</v>
      </c>
      <c r="G2274">
        <v>2.832531534966952</v>
      </c>
      <c r="H2274">
        <v>2.8327926659235221</v>
      </c>
      <c r="I2274">
        <v>2.8330537968827918</v>
      </c>
      <c r="J2274">
        <v>2.83332046232993</v>
      </c>
      <c r="K2274">
        <v>2.8335760588609542</v>
      </c>
      <c r="L2274">
        <v>2.833837189885664</v>
      </c>
      <c r="M2274">
        <v>2.83409832095772</v>
      </c>
      <c r="N2274">
        <v>2.8343594518862369</v>
      </c>
      <c r="O2274">
        <v>2.8346205829164322</v>
      </c>
    </row>
    <row r="2275" spans="1:15" x14ac:dyDescent="0.2">
      <c r="A2275" s="1">
        <v>2273</v>
      </c>
      <c r="B2275">
        <v>2.8205700357639141</v>
      </c>
      <c r="C2275">
        <v>2.8208954920161888</v>
      </c>
      <c r="D2275">
        <v>2.8212209482037069</v>
      </c>
      <c r="E2275">
        <v>2.82154640443281</v>
      </c>
      <c r="F2275">
        <v>2.8218718606165671</v>
      </c>
      <c r="G2275">
        <v>2.8221973169105521</v>
      </c>
      <c r="H2275">
        <v>2.8225228090704841</v>
      </c>
      <c r="I2275">
        <v>2.8228482292984811</v>
      </c>
      <c r="J2275">
        <v>2.8231736855220948</v>
      </c>
      <c r="K2275">
        <v>2.823499141803488</v>
      </c>
      <c r="L2275">
        <v>2.8238245979754599</v>
      </c>
      <c r="M2275">
        <v>2.824150054167629</v>
      </c>
      <c r="N2275">
        <v>2.8244755103641772</v>
      </c>
      <c r="O2275">
        <v>2.8248009665995939</v>
      </c>
    </row>
    <row r="2276" spans="1:15" x14ac:dyDescent="0.2">
      <c r="A2276" s="1">
        <v>2274</v>
      </c>
      <c r="B2276">
        <v>2.7745391393394669</v>
      </c>
      <c r="C2276">
        <v>2.7747783634489429</v>
      </c>
      <c r="D2276">
        <v>2.7750285665202719</v>
      </c>
      <c r="E2276">
        <v>2.7752732800335922</v>
      </c>
      <c r="F2276">
        <v>2.7755125040976698</v>
      </c>
      <c r="G2276">
        <v>2.7757572175805652</v>
      </c>
      <c r="H2276">
        <v>2.776001931105466</v>
      </c>
      <c r="I2276">
        <v>2.7762466446817911</v>
      </c>
      <c r="J2276">
        <v>2.7764913582287831</v>
      </c>
      <c r="K2276">
        <v>2.7767360717467291</v>
      </c>
      <c r="L2276">
        <v>2.776980785356173</v>
      </c>
      <c r="M2276">
        <v>2.7772254988821068</v>
      </c>
      <c r="N2276">
        <v>2.7774702123966049</v>
      </c>
      <c r="O2276">
        <v>2.777714925906642</v>
      </c>
    </row>
    <row r="2277" spans="1:15" x14ac:dyDescent="0.2">
      <c r="A2277" s="1">
        <v>2275</v>
      </c>
      <c r="B2277">
        <v>2.7393455696451752</v>
      </c>
      <c r="C2277">
        <v>2.739654053934145</v>
      </c>
      <c r="D2277">
        <v>2.739967717910853</v>
      </c>
      <c r="E2277">
        <v>2.7402710224939102</v>
      </c>
      <c r="F2277">
        <v>2.7405846864356218</v>
      </c>
      <c r="G2277">
        <v>2.7408931707943771</v>
      </c>
      <c r="H2277">
        <v>2.741196475409434</v>
      </c>
      <c r="I2277">
        <v>2.7415049596809662</v>
      </c>
      <c r="J2277">
        <v>2.7418134439915209</v>
      </c>
      <c r="K2277">
        <v>2.7421219282354219</v>
      </c>
      <c r="L2277">
        <v>2.7424304126074932</v>
      </c>
      <c r="M2277">
        <v>2.7427388968670181</v>
      </c>
      <c r="N2277">
        <v>2.7430525608225311</v>
      </c>
      <c r="O2277">
        <v>2.743361045101151</v>
      </c>
    </row>
    <row r="2278" spans="1:15" x14ac:dyDescent="0.2">
      <c r="A2278" s="1">
        <v>2276</v>
      </c>
      <c r="B2278">
        <v>2.9442026778865702</v>
      </c>
      <c r="C2278">
        <v>2.9445174238603089</v>
      </c>
      <c r="D2278">
        <v>2.9448321697814941</v>
      </c>
      <c r="E2278">
        <v>2.9451469157663621</v>
      </c>
      <c r="F2278">
        <v>2.9454616616939262</v>
      </c>
      <c r="G2278">
        <v>2.9457764076974051</v>
      </c>
      <c r="H2278">
        <v>2.946091153597183</v>
      </c>
      <c r="I2278">
        <v>2.9464112242652751</v>
      </c>
      <c r="J2278">
        <v>2.9467206455783912</v>
      </c>
      <c r="K2278">
        <v>2.9470353915069971</v>
      </c>
      <c r="L2278">
        <v>2.9473501374677462</v>
      </c>
      <c r="M2278">
        <v>2.9476648834200669</v>
      </c>
      <c r="N2278">
        <v>2.9479796294108369</v>
      </c>
      <c r="O2278">
        <v>2.9482943753026158</v>
      </c>
    </row>
    <row r="2279" spans="1:15" x14ac:dyDescent="0.2">
      <c r="A2279" s="1">
        <v>2277</v>
      </c>
      <c r="B2279">
        <v>2.719150380953105</v>
      </c>
      <c r="C2279">
        <v>2.719417272676651</v>
      </c>
      <c r="D2279">
        <v>2.7196841644388741</v>
      </c>
      <c r="E2279">
        <v>2.719951056040427</v>
      </c>
      <c r="F2279">
        <v>2.7202179477926531</v>
      </c>
      <c r="G2279">
        <v>2.7204848396336931</v>
      </c>
      <c r="H2279">
        <v>2.7207517312362319</v>
      </c>
      <c r="I2279">
        <v>2.7210240944149411</v>
      </c>
      <c r="J2279">
        <v>2.7212855146936308</v>
      </c>
      <c r="K2279">
        <v>2.7215524064267509</v>
      </c>
      <c r="L2279">
        <v>2.721819298182711</v>
      </c>
      <c r="M2279">
        <v>2.7220861898791209</v>
      </c>
      <c r="N2279">
        <v>2.7223530815883352</v>
      </c>
      <c r="O2279">
        <v>2.722625444688858</v>
      </c>
    </row>
    <row r="2280" spans="1:15" x14ac:dyDescent="0.2">
      <c r="A2280" s="1">
        <v>2278</v>
      </c>
      <c r="B2280">
        <v>2.5787834947503949</v>
      </c>
      <c r="C2280">
        <v>2.5790433646120419</v>
      </c>
      <c r="D2280">
        <v>2.5793032342820368</v>
      </c>
      <c r="E2280">
        <v>2.579563104012025</v>
      </c>
      <c r="F2280">
        <v>2.5798229736706069</v>
      </c>
      <c r="G2280">
        <v>2.5800828433835088</v>
      </c>
      <c r="H2280">
        <v>2.5803427132471728</v>
      </c>
      <c r="I2280">
        <v>2.5806025828323249</v>
      </c>
      <c r="J2280">
        <v>2.5808676783035409</v>
      </c>
      <c r="K2280">
        <v>2.581122322279493</v>
      </c>
      <c r="L2280">
        <v>2.581382192019976</v>
      </c>
      <c r="M2280">
        <v>2.5816420616682931</v>
      </c>
      <c r="N2280">
        <v>2.5819019313604148</v>
      </c>
      <c r="O2280">
        <v>2.5821670268358932</v>
      </c>
    </row>
    <row r="2281" spans="1:15" x14ac:dyDescent="0.2">
      <c r="A2281" s="1">
        <v>2279</v>
      </c>
      <c r="B2281">
        <v>2.7278917064370618</v>
      </c>
      <c r="C2281">
        <v>2.7282279240045928</v>
      </c>
      <c r="D2281">
        <v>2.7285641416722721</v>
      </c>
      <c r="E2281">
        <v>2.7289003592878038</v>
      </c>
      <c r="F2281">
        <v>2.7292365770407119</v>
      </c>
      <c r="G2281">
        <v>2.7295727946700352</v>
      </c>
      <c r="H2281">
        <v>2.7299090123699079</v>
      </c>
      <c r="I2281">
        <v>2.730245230078078</v>
      </c>
      <c r="J2281">
        <v>2.7305814477055699</v>
      </c>
      <c r="K2281">
        <v>2.7309176653155829</v>
      </c>
      <c r="L2281">
        <v>2.7312538830495088</v>
      </c>
      <c r="M2281">
        <v>2.731590100721986</v>
      </c>
      <c r="N2281">
        <v>2.7319263183307538</v>
      </c>
      <c r="O2281">
        <v>2.7322625359650932</v>
      </c>
    </row>
    <row r="2282" spans="1:15" x14ac:dyDescent="0.2">
      <c r="A2282" s="1">
        <v>2280</v>
      </c>
      <c r="B2282">
        <v>2.87700472244329</v>
      </c>
      <c r="C2282">
        <v>2.8773030080467281</v>
      </c>
      <c r="D2282">
        <v>2.8776012935218729</v>
      </c>
      <c r="E2282">
        <v>2.8778932658880381</v>
      </c>
      <c r="F2282">
        <v>2.8781978646074031</v>
      </c>
      <c r="G2282">
        <v>2.878496150080458</v>
      </c>
      <c r="H2282">
        <v>2.8787944356597128</v>
      </c>
      <c r="I2282">
        <v>2.8790927211609318</v>
      </c>
      <c r="J2282">
        <v>2.8793910066803838</v>
      </c>
      <c r="K2282">
        <v>2.8796892922868018</v>
      </c>
      <c r="L2282">
        <v>2.87998757780769</v>
      </c>
      <c r="M2282">
        <v>2.880285863284358</v>
      </c>
      <c r="N2282">
        <v>2.8805778355989609</v>
      </c>
      <c r="O2282">
        <v>2.8808824343492878</v>
      </c>
    </row>
    <row r="2283" spans="1:15" x14ac:dyDescent="0.2">
      <c r="A2283" s="1">
        <v>2281</v>
      </c>
      <c r="B2283">
        <v>2.97584843220474</v>
      </c>
      <c r="C2283">
        <v>2.9761362958470192</v>
      </c>
      <c r="D2283">
        <v>2.9764127302558561</v>
      </c>
      <c r="E2283">
        <v>2.9766948792592789</v>
      </c>
      <c r="F2283">
        <v>2.9769770282733261</v>
      </c>
      <c r="G2283">
        <v>2.9772591772298052</v>
      </c>
      <c r="H2283">
        <v>2.977547040939255</v>
      </c>
      <c r="I2283">
        <v>2.9778234752710642</v>
      </c>
      <c r="J2283">
        <v>2.97811133902142</v>
      </c>
      <c r="K2283">
        <v>2.9783934879804441</v>
      </c>
      <c r="L2283">
        <v>2.9786756369777101</v>
      </c>
      <c r="M2283">
        <v>2.9789577859910881</v>
      </c>
      <c r="N2283">
        <v>2.979239935001524</v>
      </c>
      <c r="O2283">
        <v>2.9795220840135892</v>
      </c>
    </row>
    <row r="2284" spans="1:15" x14ac:dyDescent="0.2">
      <c r="A2284" s="1">
        <v>2282</v>
      </c>
      <c r="B2284">
        <v>2.478357979221181</v>
      </c>
      <c r="C2284">
        <v>2.4786349043378659</v>
      </c>
      <c r="D2284">
        <v>2.4789223678046071</v>
      </c>
      <c r="E2284">
        <v>2.4792045620695631</v>
      </c>
      <c r="F2284">
        <v>2.479481487301578</v>
      </c>
      <c r="G2284">
        <v>2.4797636815351929</v>
      </c>
      <c r="H2284">
        <v>2.4800458757904709</v>
      </c>
      <c r="I2284">
        <v>2.480328070224282</v>
      </c>
      <c r="J2284">
        <v>2.4806155336014899</v>
      </c>
      <c r="K2284">
        <v>2.4808924587833641</v>
      </c>
      <c r="L2284">
        <v>2.4811799221887001</v>
      </c>
      <c r="M2284">
        <v>2.481456847373289</v>
      </c>
      <c r="N2284">
        <v>2.481739041581966</v>
      </c>
      <c r="O2284">
        <v>2.482021235969389</v>
      </c>
    </row>
    <row r="2285" spans="1:15" x14ac:dyDescent="0.2">
      <c r="A2285" s="1">
        <v>2283</v>
      </c>
      <c r="B2285">
        <v>2.585835257069423</v>
      </c>
      <c r="C2285">
        <v>2.5860838640530939</v>
      </c>
      <c r="D2285">
        <v>2.5863324710215578</v>
      </c>
      <c r="E2285">
        <v>2.5865810779620619</v>
      </c>
      <c r="F2285">
        <v>2.5868296850082548</v>
      </c>
      <c r="G2285">
        <v>2.5870782918420279</v>
      </c>
      <c r="H2285">
        <v>2.5873268988558009</v>
      </c>
      <c r="I2285">
        <v>2.5875755058435179</v>
      </c>
      <c r="J2285">
        <v>2.5878241128258681</v>
      </c>
      <c r="K2285">
        <v>2.5880727197089559</v>
      </c>
      <c r="L2285">
        <v>2.5883269312324249</v>
      </c>
      <c r="M2285">
        <v>2.5885699335855969</v>
      </c>
      <c r="N2285">
        <v>2.58881854065082</v>
      </c>
      <c r="O2285">
        <v>2.589067147545884</v>
      </c>
    </row>
    <row r="2286" spans="1:15" x14ac:dyDescent="0.2">
      <c r="A2286" s="1">
        <v>2284</v>
      </c>
      <c r="B2286">
        <v>3.112819353205678</v>
      </c>
      <c r="C2286">
        <v>3.1131868691098119</v>
      </c>
      <c r="D2286">
        <v>3.1135543848991598</v>
      </c>
      <c r="E2286">
        <v>3.1139219007519641</v>
      </c>
      <c r="F2286">
        <v>3.1142894165042891</v>
      </c>
      <c r="G2286">
        <v>3.1146569323952842</v>
      </c>
      <c r="H2286">
        <v>3.1150244481650771</v>
      </c>
      <c r="I2286">
        <v>3.1153856020230721</v>
      </c>
      <c r="J2286">
        <v>3.115759479889022</v>
      </c>
      <c r="K2286">
        <v>3.116120633657796</v>
      </c>
      <c r="L2286">
        <v>3.1164881495021119</v>
      </c>
      <c r="M2286">
        <v>3.1168620273783199</v>
      </c>
      <c r="N2286">
        <v>3.117229543199624</v>
      </c>
      <c r="O2286">
        <v>3.117597059036358</v>
      </c>
    </row>
    <row r="2287" spans="1:15" x14ac:dyDescent="0.2">
      <c r="A2287" s="1">
        <v>2285</v>
      </c>
      <c r="B2287">
        <v>2.9883908160838279</v>
      </c>
      <c r="C2287">
        <v>2.988751416502899</v>
      </c>
      <c r="D2287">
        <v>2.9891060256502731</v>
      </c>
      <c r="E2287">
        <v>2.9894606348669841</v>
      </c>
      <c r="F2287">
        <v>2.9898152441175672</v>
      </c>
      <c r="G2287">
        <v>2.9901638620685458</v>
      </c>
      <c r="H2287">
        <v>2.990524462550002</v>
      </c>
      <c r="I2287">
        <v>2.990879071703846</v>
      </c>
      <c r="J2287">
        <v>2.9912336809104492</v>
      </c>
      <c r="K2287">
        <v>2.991582298897554</v>
      </c>
      <c r="L2287">
        <v>2.991942899344501</v>
      </c>
      <c r="M2287">
        <v>2.9922975085583201</v>
      </c>
      <c r="N2287">
        <v>2.9926521178641461</v>
      </c>
      <c r="O2287">
        <v>2.993006727000298</v>
      </c>
    </row>
    <row r="2288" spans="1:15" x14ac:dyDescent="0.2">
      <c r="A2288" s="1">
        <v>2286</v>
      </c>
      <c r="B2288">
        <v>3.0482307736843199</v>
      </c>
      <c r="C2288">
        <v>3.0486239723986839</v>
      </c>
      <c r="D2288">
        <v>3.049023058842617</v>
      </c>
      <c r="E2288">
        <v>3.0494103692780778</v>
      </c>
      <c r="F2288">
        <v>3.0498094557627948</v>
      </c>
      <c r="G2288">
        <v>3.050202654148233</v>
      </c>
      <c r="H2288">
        <v>3.0505958526764818</v>
      </c>
      <c r="I2288">
        <v>3.0509831633046991</v>
      </c>
      <c r="J2288">
        <v>3.0513822496298748</v>
      </c>
      <c r="K2288">
        <v>3.0517695602354422</v>
      </c>
      <c r="L2288">
        <v>3.0521627588522331</v>
      </c>
      <c r="M2288">
        <v>3.05256184513122</v>
      </c>
      <c r="N2288">
        <v>3.0529550436249422</v>
      </c>
      <c r="O2288">
        <v>3.0533423540467659</v>
      </c>
    </row>
    <row r="2289" spans="1:15" x14ac:dyDescent="0.2">
      <c r="A2289" s="1">
        <v>2287</v>
      </c>
      <c r="B2289">
        <v>2.844035983562716</v>
      </c>
      <c r="C2289">
        <v>2.844374410647915</v>
      </c>
      <c r="D2289">
        <v>2.8447181502540149</v>
      </c>
      <c r="E2289">
        <v>2.8450618897329361</v>
      </c>
      <c r="F2289">
        <v>2.845405629344695</v>
      </c>
      <c r="G2289">
        <v>2.845749368917772</v>
      </c>
      <c r="H2289">
        <v>2.846093108486047</v>
      </c>
      <c r="I2289">
        <v>2.8464368480033211</v>
      </c>
      <c r="J2289">
        <v>2.8467805875858359</v>
      </c>
      <c r="K2289">
        <v>2.8471243271882059</v>
      </c>
      <c r="L2289">
        <v>2.84747337904269</v>
      </c>
      <c r="M2289">
        <v>2.8478118062544819</v>
      </c>
      <c r="N2289">
        <v>2.8481555457900138</v>
      </c>
      <c r="O2289">
        <v>2.8484992853413078</v>
      </c>
    </row>
    <row r="2290" spans="1:15" x14ac:dyDescent="0.2">
      <c r="A2290" s="1">
        <v>2288</v>
      </c>
      <c r="B2290">
        <v>2.4990775303498611</v>
      </c>
      <c r="C2290">
        <v>2.4993393771974688</v>
      </c>
      <c r="D2290">
        <v>2.4996066049514289</v>
      </c>
      <c r="E2290">
        <v>2.499863070664706</v>
      </c>
      <c r="F2290">
        <v>2.5001249174016311</v>
      </c>
      <c r="G2290">
        <v>2.500386764127128</v>
      </c>
      <c r="H2290">
        <v>2.5006486109131378</v>
      </c>
      <c r="I2290">
        <v>2.500915838719687</v>
      </c>
      <c r="J2290">
        <v>2.501177685492642</v>
      </c>
      <c r="K2290">
        <v>2.5014341511187892</v>
      </c>
      <c r="L2290">
        <v>2.5016959978726221</v>
      </c>
      <c r="M2290">
        <v>2.5019578446185071</v>
      </c>
      <c r="N2290">
        <v>2.5022250724837951</v>
      </c>
      <c r="O2290">
        <v>2.502481538108245</v>
      </c>
    </row>
    <row r="2291" spans="1:15" x14ac:dyDescent="0.2">
      <c r="A2291" s="1">
        <v>2289</v>
      </c>
      <c r="B2291">
        <v>3.083455572545033</v>
      </c>
      <c r="C2291">
        <v>3.08376592399796</v>
      </c>
      <c r="D2291">
        <v>3.084081996538433</v>
      </c>
      <c r="E2291">
        <v>3.0843866266981328</v>
      </c>
      <c r="F2291">
        <v>3.084696978098421</v>
      </c>
      <c r="G2291">
        <v>3.0850073295493838</v>
      </c>
      <c r="H2291">
        <v>3.085317680863759</v>
      </c>
      <c r="I2291">
        <v>3.08563375341945</v>
      </c>
      <c r="J2291">
        <v>3.0859441048563161</v>
      </c>
      <c r="K2291">
        <v>3.0862544562518499</v>
      </c>
      <c r="L2291">
        <v>3.0865590863550039</v>
      </c>
      <c r="M2291">
        <v>3.0868694376964432</v>
      </c>
      <c r="N2291">
        <v>3.0871855103578492</v>
      </c>
      <c r="O2291">
        <v>3.0874958617456039</v>
      </c>
    </row>
    <row r="2292" spans="1:15" x14ac:dyDescent="0.2">
      <c r="A2292" s="1">
        <v>2290</v>
      </c>
      <c r="B2292">
        <v>2.7611961660988862</v>
      </c>
      <c r="C2292">
        <v>2.7614503985759229</v>
      </c>
      <c r="D2292">
        <v>2.7617046311290032</v>
      </c>
      <c r="E2292">
        <v>2.7619588636190331</v>
      </c>
      <c r="F2292">
        <v>2.7622130960886828</v>
      </c>
      <c r="G2292">
        <v>2.76246732866657</v>
      </c>
      <c r="H2292">
        <v>2.7627215611344562</v>
      </c>
      <c r="I2292">
        <v>2.76297579367708</v>
      </c>
      <c r="J2292">
        <v>2.7632300262024221</v>
      </c>
      <c r="K2292">
        <v>2.7634895507689818</v>
      </c>
      <c r="L2292">
        <v>2.7637384911730911</v>
      </c>
      <c r="M2292">
        <v>2.7639927237109991</v>
      </c>
      <c r="N2292">
        <v>2.7642469562113061</v>
      </c>
      <c r="O2292">
        <v>2.7645011887373521</v>
      </c>
    </row>
    <row r="2293" spans="1:15" x14ac:dyDescent="0.2">
      <c r="A2293" s="1">
        <v>2291</v>
      </c>
      <c r="B2293">
        <v>2.6182861142064908</v>
      </c>
      <c r="C2293">
        <v>2.618536161871285</v>
      </c>
      <c r="D2293">
        <v>2.618791534215239</v>
      </c>
      <c r="E2293">
        <v>2.619046906615905</v>
      </c>
      <c r="F2293">
        <v>2.6193076038021181</v>
      </c>
      <c r="G2293">
        <v>2.619562976247888</v>
      </c>
      <c r="H2293">
        <v>2.6198130238401802</v>
      </c>
      <c r="I2293">
        <v>2.620068396194533</v>
      </c>
      <c r="J2293">
        <v>2.6203237686103589</v>
      </c>
      <c r="K2293">
        <v>2.6205844657576161</v>
      </c>
      <c r="L2293">
        <v>2.6208345134677531</v>
      </c>
      <c r="M2293">
        <v>2.6210952105806999</v>
      </c>
      <c r="N2293">
        <v>2.6213452582111572</v>
      </c>
      <c r="O2293">
        <v>2.621600630602595</v>
      </c>
    </row>
    <row r="2294" spans="1:15" x14ac:dyDescent="0.2">
      <c r="A2294" s="1">
        <v>2292</v>
      </c>
      <c r="B2294">
        <v>2.650409774825921</v>
      </c>
      <c r="C2294">
        <v>2.6507370709554632</v>
      </c>
      <c r="D2294">
        <v>2.6510643670951008</v>
      </c>
      <c r="E2294">
        <v>2.6513916632975372</v>
      </c>
      <c r="F2294">
        <v>2.6517189594663408</v>
      </c>
      <c r="G2294">
        <v>2.6520462556425399</v>
      </c>
      <c r="H2294">
        <v>2.6523735518289788</v>
      </c>
      <c r="I2294">
        <v>2.652700848019943</v>
      </c>
      <c r="J2294">
        <v>2.6530333712321359</v>
      </c>
      <c r="K2294">
        <v>2.653355440359098</v>
      </c>
      <c r="L2294">
        <v>2.653682736534964</v>
      </c>
      <c r="M2294">
        <v>2.6540152597868989</v>
      </c>
      <c r="N2294">
        <v>2.6543373288762839</v>
      </c>
      <c r="O2294">
        <v>2.6546698521425802</v>
      </c>
    </row>
    <row r="2295" spans="1:15" x14ac:dyDescent="0.2">
      <c r="A2295" s="1">
        <v>2293</v>
      </c>
      <c r="B2295">
        <v>2.8771609958954092</v>
      </c>
      <c r="C2295">
        <v>2.877430909551419</v>
      </c>
      <c r="D2295">
        <v>2.8777008232647909</v>
      </c>
      <c r="E2295">
        <v>2.8779707370087899</v>
      </c>
      <c r="F2295">
        <v>2.8782406507395049</v>
      </c>
      <c r="G2295">
        <v>2.8785105644961759</v>
      </c>
      <c r="H2295">
        <v>2.878780478182414</v>
      </c>
      <c r="I2295">
        <v>2.8790503918456269</v>
      </c>
      <c r="J2295">
        <v>2.8793254855584558</v>
      </c>
      <c r="K2295">
        <v>2.879590219323755</v>
      </c>
      <c r="L2295">
        <v>2.8798601330846858</v>
      </c>
      <c r="M2295">
        <v>2.8801300467729898</v>
      </c>
      <c r="N2295">
        <v>2.8803999605113271</v>
      </c>
      <c r="O2295">
        <v>2.8806698742356378</v>
      </c>
    </row>
    <row r="2296" spans="1:15" x14ac:dyDescent="0.2">
      <c r="A2296" s="1">
        <v>2294</v>
      </c>
      <c r="B2296">
        <v>2.8999703565569268</v>
      </c>
      <c r="C2296">
        <v>2.900333717991765</v>
      </c>
      <c r="D2296">
        <v>2.9006970793744382</v>
      </c>
      <c r="E2296">
        <v>2.9010604408214058</v>
      </c>
      <c r="F2296">
        <v>2.9014238022940551</v>
      </c>
      <c r="G2296">
        <v>2.901792367362094</v>
      </c>
      <c r="H2296">
        <v>2.9021505251524431</v>
      </c>
      <c r="I2296">
        <v>2.9025138866393818</v>
      </c>
      <c r="J2296">
        <v>2.902877248031289</v>
      </c>
      <c r="K2296">
        <v>2.9032406094346892</v>
      </c>
      <c r="L2296">
        <v>2.9036039709588342</v>
      </c>
      <c r="M2296">
        <v>2.903972536047815</v>
      </c>
      <c r="N2296">
        <v>2.9043306938326752</v>
      </c>
      <c r="O2296">
        <v>2.904694055252913</v>
      </c>
    </row>
    <row r="2297" spans="1:15" x14ac:dyDescent="0.2">
      <c r="A2297" s="1">
        <v>2295</v>
      </c>
      <c r="B2297">
        <v>2.6728937666842389</v>
      </c>
      <c r="C2297">
        <v>2.6731673876602091</v>
      </c>
      <c r="D2297">
        <v>2.6734460232962629</v>
      </c>
      <c r="E2297">
        <v>2.6737296735640559</v>
      </c>
      <c r="F2297">
        <v>2.6740032945897698</v>
      </c>
      <c r="G2297">
        <v>2.6742819301547862</v>
      </c>
      <c r="H2297">
        <v>2.67456558044766</v>
      </c>
      <c r="I2297">
        <v>2.6748392014016611</v>
      </c>
      <c r="J2297">
        <v>2.6751228516403049</v>
      </c>
      <c r="K2297">
        <v>2.6754014872601468</v>
      </c>
      <c r="L2297">
        <v>2.6756751082614429</v>
      </c>
      <c r="M2297">
        <v>2.6759587585847981</v>
      </c>
      <c r="N2297">
        <v>2.6762323795155649</v>
      </c>
      <c r="O2297">
        <v>2.6765160297976252</v>
      </c>
    </row>
    <row r="2298" spans="1:15" x14ac:dyDescent="0.2">
      <c r="A2298" s="1">
        <v>2296</v>
      </c>
      <c r="B2298">
        <v>2.9144501073089248</v>
      </c>
      <c r="C2298">
        <v>2.9148153799524712</v>
      </c>
      <c r="D2298">
        <v>2.9151690772600589</v>
      </c>
      <c r="E2298">
        <v>2.9155343499263568</v>
      </c>
      <c r="F2298">
        <v>2.915893834939443</v>
      </c>
      <c r="G2298">
        <v>2.9162475322147108</v>
      </c>
      <c r="H2298">
        <v>2.9166070171843179</v>
      </c>
      <c r="I2298">
        <v>2.9169722899313242</v>
      </c>
      <c r="J2298">
        <v>2.917325987208772</v>
      </c>
      <c r="K2298">
        <v>2.9176912599972651</v>
      </c>
      <c r="L2298">
        <v>2.9180449571949358</v>
      </c>
      <c r="M2298">
        <v>2.9184044421273079</v>
      </c>
      <c r="N2298">
        <v>2.9187639271681571</v>
      </c>
      <c r="O2298">
        <v>2.9191291999193449</v>
      </c>
    </row>
    <row r="2299" spans="1:15" x14ac:dyDescent="0.2">
      <c r="A2299" s="1">
        <v>2297</v>
      </c>
      <c r="B2299">
        <v>2.8008201742919709</v>
      </c>
      <c r="C2299">
        <v>2.8011322750460881</v>
      </c>
      <c r="D2299">
        <v>2.8014321151400372</v>
      </c>
      <c r="E2299">
        <v>2.8017380855377629</v>
      </c>
      <c r="F2299">
        <v>2.8020501863335672</v>
      </c>
      <c r="G2299">
        <v>2.80235452816019</v>
      </c>
      <c r="H2299">
        <v>2.8026621271447349</v>
      </c>
      <c r="I2299">
        <v>2.8029680975871689</v>
      </c>
      <c r="J2299">
        <v>2.8032740680058841</v>
      </c>
      <c r="K2299">
        <v>2.8035800384113201</v>
      </c>
      <c r="L2299">
        <v>2.8038798785388792</v>
      </c>
      <c r="M2299">
        <v>2.8041858489881459</v>
      </c>
      <c r="N2299">
        <v>2.804497949801199</v>
      </c>
      <c r="O2299">
        <v>2.8048039201754729</v>
      </c>
    </row>
    <row r="2300" spans="1:15" x14ac:dyDescent="0.2">
      <c r="A2300" s="1">
        <v>2298</v>
      </c>
      <c r="B2300">
        <v>3.3115973162742312</v>
      </c>
      <c r="C2300">
        <v>3.31187792810019</v>
      </c>
      <c r="D2300">
        <v>3.3121585399474172</v>
      </c>
      <c r="E2300">
        <v>3.3124333415413298</v>
      </c>
      <c r="F2300">
        <v>3.3127197635114491</v>
      </c>
      <c r="G2300">
        <v>3.3129945652196309</v>
      </c>
      <c r="H2300">
        <v>3.3132751769954858</v>
      </c>
      <c r="I2300">
        <v>3.3135615988690459</v>
      </c>
      <c r="J2300">
        <v>3.3138364005362519</v>
      </c>
      <c r="K2300">
        <v>3.31412282249928</v>
      </c>
      <c r="L2300">
        <v>3.314403434337498</v>
      </c>
      <c r="M2300">
        <v>3.314678235936193</v>
      </c>
      <c r="N2300">
        <v>3.3149588477305212</v>
      </c>
      <c r="O2300">
        <v>3.3152452696557679</v>
      </c>
    </row>
    <row r="2301" spans="1:15" x14ac:dyDescent="0.2">
      <c r="A2301" s="1">
        <v>2299</v>
      </c>
      <c r="B2301">
        <v>2.8911719784018231</v>
      </c>
      <c r="C2301">
        <v>2.8914149033072798</v>
      </c>
      <c r="D2301">
        <v>2.8916578283600431</v>
      </c>
      <c r="E2301">
        <v>2.8919007532183159</v>
      </c>
      <c r="F2301">
        <v>2.892143678157614</v>
      </c>
      <c r="G2301">
        <v>2.8923922714992818</v>
      </c>
      <c r="H2301">
        <v>2.8926295283660082</v>
      </c>
      <c r="I2301">
        <v>2.892872453290289</v>
      </c>
      <c r="J2301">
        <v>2.8931153783520149</v>
      </c>
      <c r="K2301">
        <v>2.8933583031129779</v>
      </c>
      <c r="L2301">
        <v>2.893601228089612</v>
      </c>
      <c r="M2301">
        <v>2.8938441531308441</v>
      </c>
      <c r="N2301">
        <v>2.8940870782740831</v>
      </c>
      <c r="O2301">
        <v>2.8943300031069419</v>
      </c>
    </row>
    <row r="2302" spans="1:15" x14ac:dyDescent="0.2">
      <c r="A2302" s="1">
        <v>2300</v>
      </c>
      <c r="B2302">
        <v>2.8526189152540482</v>
      </c>
      <c r="C2302">
        <v>2.8530253780677279</v>
      </c>
      <c r="D2302">
        <v>2.8534318408686792</v>
      </c>
      <c r="E2302">
        <v>2.8538383036018531</v>
      </c>
      <c r="F2302">
        <v>2.8542447664038302</v>
      </c>
      <c r="G2302">
        <v>2.8546512292376338</v>
      </c>
      <c r="H2302">
        <v>2.8550576920324828</v>
      </c>
      <c r="I2302">
        <v>2.8554641548367501</v>
      </c>
      <c r="J2302">
        <v>2.8558706175937538</v>
      </c>
      <c r="K2302">
        <v>2.85628273391176</v>
      </c>
      <c r="L2302">
        <v>2.856683543197855</v>
      </c>
      <c r="M2302">
        <v>2.8570900059789559</v>
      </c>
      <c r="N2302">
        <v>2.857496468770516</v>
      </c>
      <c r="O2302">
        <v>2.8579029315715672</v>
      </c>
    </row>
    <row r="2303" spans="1:15" x14ac:dyDescent="0.2">
      <c r="A2303" s="1">
        <v>2301</v>
      </c>
      <c r="B2303">
        <v>2.8161618829541499</v>
      </c>
      <c r="C2303">
        <v>2.816382479252062</v>
      </c>
      <c r="D2303">
        <v>2.8166162972561501</v>
      </c>
      <c r="E2303">
        <v>2.8168435043806102</v>
      </c>
      <c r="F2303">
        <v>2.8170641006247878</v>
      </c>
      <c r="G2303">
        <v>2.817297918706378</v>
      </c>
      <c r="H2303">
        <v>2.8175185148735249</v>
      </c>
      <c r="I2303">
        <v>2.8177523328572609</v>
      </c>
      <c r="J2303">
        <v>2.8179729291195148</v>
      </c>
      <c r="K2303">
        <v>2.818200136212448</v>
      </c>
      <c r="L2303">
        <v>2.8184273434210851</v>
      </c>
      <c r="M2303">
        <v>2.818661161389223</v>
      </c>
      <c r="N2303">
        <v>2.8188817576714889</v>
      </c>
      <c r="O2303">
        <v>2.819115575654187</v>
      </c>
    </row>
    <row r="2304" spans="1:15" x14ac:dyDescent="0.2">
      <c r="A2304" s="1">
        <v>2302</v>
      </c>
      <c r="B2304">
        <v>3.2511655031921172</v>
      </c>
      <c r="C2304">
        <v>3.2515957049237771</v>
      </c>
      <c r="D2304">
        <v>3.252019613391016</v>
      </c>
      <c r="E2304">
        <v>3.2524435221473871</v>
      </c>
      <c r="F2304">
        <v>3.2528674304991632</v>
      </c>
      <c r="G2304">
        <v>3.2532913392391078</v>
      </c>
      <c r="H2304">
        <v>3.2537175693370952</v>
      </c>
      <c r="I2304">
        <v>3.2541328632385582</v>
      </c>
      <c r="J2304">
        <v>3.254563064793246</v>
      </c>
      <c r="K2304">
        <v>3.2549869734624162</v>
      </c>
      <c r="L2304">
        <v>3.2554108819997292</v>
      </c>
      <c r="M2304">
        <v>3.2558284975062541</v>
      </c>
      <c r="N2304">
        <v>3.256258699166604</v>
      </c>
      <c r="O2304">
        <v>3.256676314629722</v>
      </c>
    </row>
    <row r="2305" spans="1:15" x14ac:dyDescent="0.2">
      <c r="A2305" s="1">
        <v>2303</v>
      </c>
      <c r="B2305">
        <v>2.762620431684994</v>
      </c>
      <c r="C2305">
        <v>2.762900810550784</v>
      </c>
      <c r="D2305">
        <v>2.763181189463999</v>
      </c>
      <c r="E2305">
        <v>2.7634558367383559</v>
      </c>
      <c r="F2305">
        <v>2.763741947322861</v>
      </c>
      <c r="G2305">
        <v>2.7640223261748802</v>
      </c>
      <c r="H2305">
        <v>2.764296973428396</v>
      </c>
      <c r="I2305">
        <v>2.7645830840719099</v>
      </c>
      <c r="J2305">
        <v>2.7648634629569271</v>
      </c>
      <c r="K2305">
        <v>2.7651438418277139</v>
      </c>
      <c r="L2305">
        <v>2.7654242207121231</v>
      </c>
      <c r="M2305">
        <v>2.7656988680160359</v>
      </c>
      <c r="N2305">
        <v>2.765979246928215</v>
      </c>
      <c r="O2305">
        <v>2.7662653574494378</v>
      </c>
    </row>
    <row r="2306" spans="1:15" x14ac:dyDescent="0.2">
      <c r="A2306" s="1">
        <v>2304</v>
      </c>
      <c r="B2306">
        <v>2.8201803563843328</v>
      </c>
      <c r="C2306">
        <v>2.8204422660874862</v>
      </c>
      <c r="D2306">
        <v>2.8207041755407869</v>
      </c>
      <c r="E2306">
        <v>2.820966085441349</v>
      </c>
      <c r="F2306">
        <v>2.8212279947394951</v>
      </c>
      <c r="G2306">
        <v>2.8214899046735891</v>
      </c>
      <c r="H2306">
        <v>2.8217518141246769</v>
      </c>
      <c r="I2306">
        <v>2.8220137238775052</v>
      </c>
      <c r="J2306">
        <v>2.8222756335426871</v>
      </c>
      <c r="K2306">
        <v>2.822537542989227</v>
      </c>
      <c r="L2306">
        <v>2.8227994525369988</v>
      </c>
      <c r="M2306">
        <v>2.823061362199828</v>
      </c>
      <c r="N2306">
        <v>2.8233286199593581</v>
      </c>
      <c r="O2306">
        <v>2.8235851815618211</v>
      </c>
    </row>
    <row r="2307" spans="1:15" x14ac:dyDescent="0.2">
      <c r="A2307" s="1">
        <v>2305</v>
      </c>
      <c r="B2307">
        <v>2.7715180845836942</v>
      </c>
      <c r="C2307">
        <v>2.771842339654992</v>
      </c>
      <c r="D2307">
        <v>2.7721717614955108</v>
      </c>
      <c r="E2307">
        <v>2.7724908499455179</v>
      </c>
      <c r="F2307">
        <v>2.7728151048858591</v>
      </c>
      <c r="G2307">
        <v>2.7731393600322281</v>
      </c>
      <c r="H2307">
        <v>2.7734636151374281</v>
      </c>
      <c r="I2307">
        <v>2.7737930369007988</v>
      </c>
      <c r="J2307">
        <v>2.774112125217767</v>
      </c>
      <c r="K2307">
        <v>2.774436380335628</v>
      </c>
      <c r="L2307">
        <v>2.774760635385602</v>
      </c>
      <c r="M2307">
        <v>2.7750848904678129</v>
      </c>
      <c r="N2307">
        <v>2.775414312365684</v>
      </c>
      <c r="O2307">
        <v>2.7757334006714749</v>
      </c>
    </row>
    <row r="2308" spans="1:15" x14ac:dyDescent="0.2">
      <c r="A2308" s="1">
        <v>2306</v>
      </c>
      <c r="B2308">
        <v>2.8515958038659801</v>
      </c>
      <c r="C2308">
        <v>2.8519957797218849</v>
      </c>
      <c r="D2308">
        <v>2.852389670145878</v>
      </c>
      <c r="E2308">
        <v>2.852795731390283</v>
      </c>
      <c r="F2308">
        <v>2.8531957072297871</v>
      </c>
      <c r="G2308">
        <v>2.853595683075437</v>
      </c>
      <c r="H2308">
        <v>2.8539956589548541</v>
      </c>
      <c r="I2308">
        <v>2.8543895493096501</v>
      </c>
      <c r="J2308">
        <v>2.8547956106622721</v>
      </c>
      <c r="K2308">
        <v>2.8551955864249008</v>
      </c>
      <c r="L2308">
        <v>2.8555955623155911</v>
      </c>
      <c r="M2308">
        <v>2.855995538183294</v>
      </c>
      <c r="N2308">
        <v>2.8563955139658619</v>
      </c>
      <c r="O2308">
        <v>2.856795489858968</v>
      </c>
    </row>
    <row r="2309" spans="1:15" x14ac:dyDescent="0.2">
      <c r="A2309" s="1">
        <v>2307</v>
      </c>
      <c r="B2309">
        <v>2.9770587534301369</v>
      </c>
      <c r="C2309">
        <v>2.9774024256966518</v>
      </c>
      <c r="D2309">
        <v>2.9777460980552442</v>
      </c>
      <c r="E2309">
        <v>2.9780897703011462</v>
      </c>
      <c r="F2309">
        <v>2.978433442574556</v>
      </c>
      <c r="G2309">
        <v>2.9787810866738051</v>
      </c>
      <c r="H2309">
        <v>2.9791207871106469</v>
      </c>
      <c r="I2309">
        <v>2.9794644593872661</v>
      </c>
      <c r="J2309">
        <v>2.9798081316666041</v>
      </c>
      <c r="K2309">
        <v>2.9801518039451289</v>
      </c>
      <c r="L2309">
        <v>2.9804954762414941</v>
      </c>
      <c r="M2309">
        <v>2.9808391484498311</v>
      </c>
      <c r="N2309">
        <v>2.9811828207611009</v>
      </c>
      <c r="O2309">
        <v>2.9815264930470189</v>
      </c>
    </row>
    <row r="2310" spans="1:15" x14ac:dyDescent="0.2">
      <c r="A2310" s="1">
        <v>2308</v>
      </c>
      <c r="B2310">
        <v>2.669087825755216</v>
      </c>
      <c r="C2310">
        <v>2.6693328163517709</v>
      </c>
      <c r="D2310">
        <v>2.6695837035672501</v>
      </c>
      <c r="E2310">
        <v>2.6698286941331109</v>
      </c>
      <c r="F2310">
        <v>2.6700736847491151</v>
      </c>
      <c r="G2310">
        <v>2.6703186752926551</v>
      </c>
      <c r="H2310">
        <v>2.6705577694123011</v>
      </c>
      <c r="I2310">
        <v>2.6708027599971631</v>
      </c>
      <c r="J2310">
        <v>2.6710477506903412</v>
      </c>
      <c r="K2310">
        <v>2.6712927412911132</v>
      </c>
      <c r="L2310">
        <v>2.671537731821068</v>
      </c>
      <c r="M2310">
        <v>2.6717827224622011</v>
      </c>
      <c r="N2310">
        <v>2.6720277130728118</v>
      </c>
      <c r="O2310">
        <v>2.6722727036645439</v>
      </c>
    </row>
    <row r="2311" spans="1:15" x14ac:dyDescent="0.2">
      <c r="A2311" s="1">
        <v>2309</v>
      </c>
      <c r="B2311">
        <v>2.7874653880418649</v>
      </c>
      <c r="C2311">
        <v>2.7878266735184152</v>
      </c>
      <c r="D2311">
        <v>2.7881879590229852</v>
      </c>
      <c r="E2311">
        <v>2.7885492444664348</v>
      </c>
      <c r="F2311">
        <v>2.7889105300477008</v>
      </c>
      <c r="G2311">
        <v>2.7892718155374512</v>
      </c>
      <c r="H2311">
        <v>2.7896331010616131</v>
      </c>
      <c r="I2311">
        <v>2.7899943865705832</v>
      </c>
      <c r="J2311">
        <v>2.79035567202303</v>
      </c>
      <c r="K2311">
        <v>2.7907169575359418</v>
      </c>
      <c r="L2311">
        <v>2.7910782430387662</v>
      </c>
      <c r="M2311">
        <v>2.7914395285515639</v>
      </c>
      <c r="N2311">
        <v>2.7918008140902382</v>
      </c>
      <c r="O2311">
        <v>2.7921620995495071</v>
      </c>
    </row>
    <row r="2312" spans="1:15" x14ac:dyDescent="0.2">
      <c r="A2312" s="1">
        <v>2310</v>
      </c>
      <c r="B2312">
        <v>3.0507880154271652</v>
      </c>
      <c r="C2312">
        <v>3.0511485635747699</v>
      </c>
      <c r="D2312">
        <v>3.0515091117434028</v>
      </c>
      <c r="E2312">
        <v>3.051869659978367</v>
      </c>
      <c r="F2312">
        <v>3.052230208142328</v>
      </c>
      <c r="G2312">
        <v>3.0525907563245109</v>
      </c>
      <c r="H2312">
        <v>3.0529513045306298</v>
      </c>
      <c r="I2312">
        <v>3.0533174190488732</v>
      </c>
      <c r="J2312">
        <v>3.0536779672237562</v>
      </c>
      <c r="K2312">
        <v>3.0540385155005181</v>
      </c>
      <c r="L2312">
        <v>3.0543934973854658</v>
      </c>
      <c r="M2312">
        <v>3.0547540455313662</v>
      </c>
      <c r="N2312">
        <v>3.0551145938179718</v>
      </c>
      <c r="O2312">
        <v>3.055480708206789</v>
      </c>
    </row>
    <row r="2313" spans="1:15" x14ac:dyDescent="0.2">
      <c r="A2313" s="1">
        <v>2311</v>
      </c>
      <c r="B2313">
        <v>2.774079521835676</v>
      </c>
      <c r="C2313">
        <v>2.7744631781327098</v>
      </c>
      <c r="D2313">
        <v>2.7748468345133159</v>
      </c>
      <c r="E2313">
        <v>2.7752356920296561</v>
      </c>
      <c r="F2313">
        <v>2.775619348368592</v>
      </c>
      <c r="G2313">
        <v>2.7760030047900792</v>
      </c>
      <c r="H2313">
        <v>2.776381460104087</v>
      </c>
      <c r="I2313">
        <v>2.7767651165395399</v>
      </c>
      <c r="J2313">
        <v>2.7771487728467621</v>
      </c>
      <c r="K2313">
        <v>2.7775324291871342</v>
      </c>
      <c r="L2313">
        <v>2.7779160856199341</v>
      </c>
      <c r="M2313">
        <v>2.7782997419841791</v>
      </c>
      <c r="N2313">
        <v>2.7786833983271162</v>
      </c>
      <c r="O2313">
        <v>2.7790670547230949</v>
      </c>
    </row>
    <row r="2314" spans="1:15" x14ac:dyDescent="0.2">
      <c r="A2314" s="1">
        <v>2312</v>
      </c>
      <c r="B2314">
        <v>3.3563172366953422</v>
      </c>
      <c r="C2314">
        <v>3.356715918688411</v>
      </c>
      <c r="D2314">
        <v>3.357101774090808</v>
      </c>
      <c r="E2314">
        <v>3.3575004560959041</v>
      </c>
      <c r="F2314">
        <v>3.3578927247763128</v>
      </c>
      <c r="G2314">
        <v>3.3582849934869712</v>
      </c>
      <c r="H2314">
        <v>3.3586772622069199</v>
      </c>
      <c r="I2314">
        <v>3.3590695309272771</v>
      </c>
      <c r="J2314">
        <v>3.359455386265378</v>
      </c>
      <c r="K2314">
        <v>3.3598540682584921</v>
      </c>
      <c r="L2314">
        <v>3.360246336963459</v>
      </c>
      <c r="M2314">
        <v>3.360638605612992</v>
      </c>
      <c r="N2314">
        <v>3.3610308743648831</v>
      </c>
      <c r="O2314">
        <v>3.3614231431109438</v>
      </c>
    </row>
    <row r="2315" spans="1:15" x14ac:dyDescent="0.2">
      <c r="A2315" s="1">
        <v>2313</v>
      </c>
      <c r="B2315">
        <v>2.9386229957981089</v>
      </c>
      <c r="C2315">
        <v>2.9389711300716228</v>
      </c>
      <c r="D2315">
        <v>2.9393192642354768</v>
      </c>
      <c r="E2315">
        <v>2.939667398501892</v>
      </c>
      <c r="F2315">
        <v>2.9400155327153321</v>
      </c>
      <c r="G2315">
        <v>2.940357474351432</v>
      </c>
      <c r="H2315">
        <v>2.9407118010761399</v>
      </c>
      <c r="I2315">
        <v>2.9410537428444878</v>
      </c>
      <c r="J2315">
        <v>2.941401876976764</v>
      </c>
      <c r="K2315">
        <v>2.94175620370841</v>
      </c>
      <c r="L2315">
        <v>2.9421043379522058</v>
      </c>
      <c r="M2315">
        <v>2.9424462796577551</v>
      </c>
      <c r="N2315">
        <v>2.942800606457626</v>
      </c>
      <c r="O2315">
        <v>2.9431425480400981</v>
      </c>
    </row>
    <row r="2316" spans="1:15" x14ac:dyDescent="0.2">
      <c r="A2316" s="1">
        <v>2314</v>
      </c>
      <c r="B2316">
        <v>3.0307261655279918</v>
      </c>
      <c r="C2316">
        <v>3.0311176157946891</v>
      </c>
      <c r="D2316">
        <v>3.0315090660759618</v>
      </c>
      <c r="E2316">
        <v>3.0319005162594652</v>
      </c>
      <c r="F2316">
        <v>3.0322919664989429</v>
      </c>
      <c r="G2316">
        <v>3.0326834166914929</v>
      </c>
      <c r="H2316">
        <v>3.033074866960376</v>
      </c>
      <c r="I2316">
        <v>3.0334663171082941</v>
      </c>
      <c r="J2316">
        <v>3.0338577673476461</v>
      </c>
      <c r="K2316">
        <v>3.0342492176285512</v>
      </c>
      <c r="L2316">
        <v>3.0346460863422351</v>
      </c>
      <c r="M2316">
        <v>3.035032118060788</v>
      </c>
      <c r="N2316">
        <v>3.0354235682835711</v>
      </c>
      <c r="O2316">
        <v>3.0358150185176731</v>
      </c>
    </row>
    <row r="2317" spans="1:15" x14ac:dyDescent="0.2">
      <c r="A2317" s="1">
        <v>2315</v>
      </c>
      <c r="B2317">
        <v>2.8558775964704708</v>
      </c>
      <c r="C2317">
        <v>2.8562309294005712</v>
      </c>
      <c r="D2317">
        <v>2.85657847218893</v>
      </c>
      <c r="E2317">
        <v>2.8569318050359689</v>
      </c>
      <c r="F2317">
        <v>2.8572851379554081</v>
      </c>
      <c r="G2317">
        <v>2.8576442609494679</v>
      </c>
      <c r="H2317">
        <v>2.857991803729389</v>
      </c>
      <c r="I2317">
        <v>2.8583451365863741</v>
      </c>
      <c r="J2317">
        <v>2.858698469471415</v>
      </c>
      <c r="K2317">
        <v>2.8590575924533228</v>
      </c>
      <c r="L2317">
        <v>2.8594109253593558</v>
      </c>
      <c r="M2317">
        <v>2.8597584681398169</v>
      </c>
      <c r="N2317">
        <v>2.860111801037486</v>
      </c>
      <c r="O2317">
        <v>2.8604709239871111</v>
      </c>
    </row>
    <row r="2318" spans="1:15" x14ac:dyDescent="0.2">
      <c r="A2318" s="1">
        <v>2316</v>
      </c>
      <c r="B2318">
        <v>2.7370731199300891</v>
      </c>
      <c r="C2318">
        <v>2.737373466814423</v>
      </c>
      <c r="D2318">
        <v>2.7376624343018068</v>
      </c>
      <c r="E2318">
        <v>2.7379570914879219</v>
      </c>
      <c r="F2318">
        <v>2.738251748771741</v>
      </c>
      <c r="G2318">
        <v>2.738546405934017</v>
      </c>
      <c r="H2318">
        <v>2.7388410630840458</v>
      </c>
      <c r="I2318">
        <v>2.739135720240037</v>
      </c>
      <c r="J2318">
        <v>2.7394303775274702</v>
      </c>
      <c r="K2318">
        <v>2.739725034682138</v>
      </c>
      <c r="L2318">
        <v>2.7400196918808701</v>
      </c>
      <c r="M2318">
        <v>2.7403143490443602</v>
      </c>
      <c r="N2318">
        <v>2.7406090062880781</v>
      </c>
      <c r="O2318">
        <v>2.740909353109851</v>
      </c>
    </row>
    <row r="2319" spans="1:15" x14ac:dyDescent="0.2">
      <c r="A2319" s="1">
        <v>2317</v>
      </c>
      <c r="B2319">
        <v>2.850366410775278</v>
      </c>
      <c r="C2319">
        <v>2.8506957941130011</v>
      </c>
      <c r="D2319">
        <v>2.8510251772839381</v>
      </c>
      <c r="E2319">
        <v>2.8513545605497992</v>
      </c>
      <c r="F2319">
        <v>2.8516839438154529</v>
      </c>
      <c r="G2319">
        <v>2.8520190064772422</v>
      </c>
      <c r="H2319">
        <v>2.852342868793817</v>
      </c>
      <c r="I2319">
        <v>2.8526720936014112</v>
      </c>
      <c r="J2319">
        <v>2.853001476852516</v>
      </c>
      <c r="K2319">
        <v>2.85333086012144</v>
      </c>
      <c r="L2319">
        <v>2.85366024340391</v>
      </c>
      <c r="M2319">
        <v>2.8539896266761939</v>
      </c>
      <c r="N2319">
        <v>2.8543190098813089</v>
      </c>
      <c r="O2319">
        <v>2.8546483931984699</v>
      </c>
    </row>
    <row r="2320" spans="1:15" x14ac:dyDescent="0.2">
      <c r="A2320" s="1">
        <v>2318</v>
      </c>
      <c r="B2320">
        <v>2.8488535330748301</v>
      </c>
      <c r="C2320">
        <v>2.849196054982543</v>
      </c>
      <c r="D2320">
        <v>2.8495385769636088</v>
      </c>
      <c r="E2320">
        <v>2.8498752734882782</v>
      </c>
      <c r="F2320">
        <v>2.8502177955198502</v>
      </c>
      <c r="G2320">
        <v>2.8505603173784628</v>
      </c>
      <c r="H2320">
        <v>2.850902839441781</v>
      </c>
      <c r="I2320">
        <v>2.8512453613529649</v>
      </c>
      <c r="J2320">
        <v>2.8515937088182581</v>
      </c>
      <c r="K2320">
        <v>2.851936230787032</v>
      </c>
      <c r="L2320">
        <v>2.8522729273158758</v>
      </c>
      <c r="M2320">
        <v>2.8526154492681322</v>
      </c>
      <c r="N2320">
        <v>2.852957971249467</v>
      </c>
      <c r="O2320">
        <v>2.8533004932283261</v>
      </c>
    </row>
    <row r="2321" spans="1:15" x14ac:dyDescent="0.2">
      <c r="A2321" s="1">
        <v>2319</v>
      </c>
      <c r="B2321">
        <v>2.9457175870077248</v>
      </c>
      <c r="C2321">
        <v>2.9461041882846941</v>
      </c>
      <c r="D2321">
        <v>2.9464907894351429</v>
      </c>
      <c r="E2321">
        <v>2.9468773906994978</v>
      </c>
      <c r="F2321">
        <v>2.9472639918807269</v>
      </c>
      <c r="G2321">
        <v>2.9476561813541808</v>
      </c>
      <c r="H2321">
        <v>2.9480371943950709</v>
      </c>
      <c r="I2321">
        <v>2.9484237956108039</v>
      </c>
      <c r="J2321">
        <v>2.9488159851557589</v>
      </c>
      <c r="K2321">
        <v>2.949196998102745</v>
      </c>
      <c r="L2321">
        <v>2.949589187598872</v>
      </c>
      <c r="M2321">
        <v>2.949970200653337</v>
      </c>
      <c r="N2321">
        <v>2.9503568018647091</v>
      </c>
      <c r="O2321">
        <v>2.950743403092249</v>
      </c>
    </row>
    <row r="2322" spans="1:15" x14ac:dyDescent="0.2">
      <c r="A2322" s="1">
        <v>2320</v>
      </c>
      <c r="B2322">
        <v>2.6811472607808708</v>
      </c>
      <c r="C2322">
        <v>2.6814804044808369</v>
      </c>
      <c r="D2322">
        <v>2.681803854262196</v>
      </c>
      <c r="E2322">
        <v>2.6821321510425951</v>
      </c>
      <c r="F2322">
        <v>2.6824604478122138</v>
      </c>
      <c r="G2322">
        <v>2.6827935915165551</v>
      </c>
      <c r="H2322">
        <v>2.6831170415203922</v>
      </c>
      <c r="I2322">
        <v>2.6834453381332022</v>
      </c>
      <c r="J2322">
        <v>2.6837736349354779</v>
      </c>
      <c r="K2322">
        <v>2.6841019317839652</v>
      </c>
      <c r="L2322">
        <v>2.6844302285992598</v>
      </c>
      <c r="M2322">
        <v>2.6847585253295079</v>
      </c>
      <c r="N2322">
        <v>2.685086822009557</v>
      </c>
      <c r="O2322">
        <v>2.6854151186786162</v>
      </c>
    </row>
    <row r="2323" spans="1:15" x14ac:dyDescent="0.2">
      <c r="A2323" s="1">
        <v>2321</v>
      </c>
      <c r="B2323">
        <v>2.9351276445752852</v>
      </c>
      <c r="C2323">
        <v>2.9355123978741831</v>
      </c>
      <c r="D2323">
        <v>2.9358971511927092</v>
      </c>
      <c r="E2323">
        <v>2.936281904469316</v>
      </c>
      <c r="F2323">
        <v>2.936666657814341</v>
      </c>
      <c r="G2323">
        <v>2.9370514110715469</v>
      </c>
      <c r="H2323">
        <v>2.937441338721706</v>
      </c>
      <c r="I2323">
        <v>2.9378209176531809</v>
      </c>
      <c r="J2323">
        <v>2.9382108452097482</v>
      </c>
      <c r="K2323">
        <v>2.9385955984952421</v>
      </c>
      <c r="L2323">
        <v>2.9389751775814141</v>
      </c>
      <c r="M2323">
        <v>2.9393651051298391</v>
      </c>
      <c r="N2323">
        <v>2.9397446841919939</v>
      </c>
      <c r="O2323">
        <v>2.9401346117160219</v>
      </c>
    </row>
    <row r="2324" spans="1:15" x14ac:dyDescent="0.2">
      <c r="A2324" s="1">
        <v>2322</v>
      </c>
      <c r="B2324">
        <v>2.946735265752249</v>
      </c>
      <c r="C2324">
        <v>2.9471016090954039</v>
      </c>
      <c r="D2324">
        <v>2.947461766177061</v>
      </c>
      <c r="E2324">
        <v>2.9478342957316408</v>
      </c>
      <c r="F2324">
        <v>2.9481944528851689</v>
      </c>
      <c r="G2324">
        <v>2.9485669823913669</v>
      </c>
      <c r="H2324">
        <v>2.948933325761685</v>
      </c>
      <c r="I2324">
        <v>2.9492996691022308</v>
      </c>
      <c r="J2324">
        <v>2.9496660124176781</v>
      </c>
      <c r="K2324">
        <v>2.9500261695396031</v>
      </c>
      <c r="L2324">
        <v>2.9503986990526951</v>
      </c>
      <c r="M2324">
        <v>2.9507588562154519</v>
      </c>
      <c r="N2324">
        <v>2.9511313857538881</v>
      </c>
      <c r="O2324">
        <v>2.951497729089017</v>
      </c>
    </row>
    <row r="2325" spans="1:15" x14ac:dyDescent="0.2">
      <c r="A2325" s="1">
        <v>2323</v>
      </c>
      <c r="B2325">
        <v>2.7040336951850632</v>
      </c>
      <c r="C2325">
        <v>2.7043053171320328</v>
      </c>
      <c r="D2325">
        <v>2.7045655894984049</v>
      </c>
      <c r="E2325">
        <v>2.704831536550353</v>
      </c>
      <c r="F2325">
        <v>2.7050974837307109</v>
      </c>
      <c r="G2325">
        <v>2.7053634309555248</v>
      </c>
      <c r="H2325">
        <v>2.7056293780964449</v>
      </c>
      <c r="I2325">
        <v>2.7059010000159298</v>
      </c>
      <c r="J2325">
        <v>2.7061612723500108</v>
      </c>
      <c r="K2325">
        <v>2.7064272194580958</v>
      </c>
      <c r="L2325">
        <v>2.7066931666133871</v>
      </c>
      <c r="M2325">
        <v>2.7069591137937792</v>
      </c>
      <c r="N2325">
        <v>2.707225061042613</v>
      </c>
      <c r="O2325">
        <v>2.7074910080807402</v>
      </c>
    </row>
    <row r="2326" spans="1:15" x14ac:dyDescent="0.2">
      <c r="A2326" s="1">
        <v>2324</v>
      </c>
      <c r="B2326">
        <v>2.8074909375334558</v>
      </c>
      <c r="C2326">
        <v>2.80780883665031</v>
      </c>
      <c r="D2326">
        <v>2.8081153598183879</v>
      </c>
      <c r="E2326">
        <v>2.808427571039867</v>
      </c>
      <c r="F2326">
        <v>2.808739782252089</v>
      </c>
      <c r="G2326">
        <v>2.809051993404732</v>
      </c>
      <c r="H2326">
        <v>2.809364204479051</v>
      </c>
      <c r="I2326">
        <v>2.8096764158024481</v>
      </c>
      <c r="J2326">
        <v>2.8099886268364429</v>
      </c>
      <c r="K2326">
        <v>2.8103008379949399</v>
      </c>
      <c r="L2326">
        <v>2.8106130491908869</v>
      </c>
      <c r="M2326">
        <v>2.8109252603041859</v>
      </c>
      <c r="N2326">
        <v>2.8112374714463289</v>
      </c>
      <c r="O2326">
        <v>2.8115496825556261</v>
      </c>
    </row>
    <row r="2327" spans="1:15" x14ac:dyDescent="0.2">
      <c r="A2327" s="1">
        <v>2325</v>
      </c>
      <c r="B2327">
        <v>2.6409084921895079</v>
      </c>
      <c r="C2327">
        <v>2.641244260573576</v>
      </c>
      <c r="D2327">
        <v>2.6415800290006191</v>
      </c>
      <c r="E2327">
        <v>2.6419108793599761</v>
      </c>
      <c r="F2327">
        <v>2.642246647758379</v>
      </c>
      <c r="G2327">
        <v>2.642587334227942</v>
      </c>
      <c r="H2327">
        <v>2.642918184514742</v>
      </c>
      <c r="I2327">
        <v>2.6432539529332919</v>
      </c>
      <c r="J2327">
        <v>2.6435897213160739</v>
      </c>
      <c r="K2327">
        <v>2.6439254897429438</v>
      </c>
      <c r="L2327">
        <v>2.6442612581852032</v>
      </c>
      <c r="M2327">
        <v>2.6445970265330541</v>
      </c>
      <c r="N2327">
        <v>2.6449327949149888</v>
      </c>
      <c r="O2327">
        <v>2.6452685632607631</v>
      </c>
    </row>
    <row r="2328" spans="1:15" x14ac:dyDescent="0.2">
      <c r="A2328" s="1">
        <v>2326</v>
      </c>
      <c r="B2328">
        <v>3.0726172023267608</v>
      </c>
      <c r="C2328">
        <v>3.072910547769955</v>
      </c>
      <c r="D2328">
        <v>3.0732160903014911</v>
      </c>
      <c r="E2328">
        <v>3.073509435709731</v>
      </c>
      <c r="F2328">
        <v>3.0738149783194411</v>
      </c>
      <c r="G2328">
        <v>3.07410832374612</v>
      </c>
      <c r="H2328">
        <v>3.074407767701123</v>
      </c>
      <c r="I2328">
        <v>3.0747133103074229</v>
      </c>
      <c r="J2328">
        <v>3.075006655749652</v>
      </c>
      <c r="K2328">
        <v>3.0753060996479289</v>
      </c>
      <c r="L2328">
        <v>3.0756116422368791</v>
      </c>
      <c r="M2328">
        <v>3.0759110862728929</v>
      </c>
      <c r="N2328">
        <v>3.0762044316638861</v>
      </c>
      <c r="O2328">
        <v>3.0765093867563129</v>
      </c>
    </row>
    <row r="2329" spans="1:15" x14ac:dyDescent="0.2">
      <c r="A2329" s="1">
        <v>2327</v>
      </c>
      <c r="B2329">
        <v>2.6085195741416571</v>
      </c>
      <c r="C2329">
        <v>2.6087608161038669</v>
      </c>
      <c r="D2329">
        <v>2.6090020581511508</v>
      </c>
      <c r="E2329">
        <v>2.609243300152535</v>
      </c>
      <c r="F2329">
        <v>2.6094845421987731</v>
      </c>
      <c r="G2329">
        <v>2.6097306748994709</v>
      </c>
      <c r="H2329">
        <v>2.6099670262173662</v>
      </c>
      <c r="I2329">
        <v>2.6102082682852581</v>
      </c>
      <c r="J2329">
        <v>2.6104495103240279</v>
      </c>
      <c r="K2329">
        <v>2.6106907523251168</v>
      </c>
      <c r="L2329">
        <v>2.610931994319206</v>
      </c>
      <c r="M2329">
        <v>2.6111732363509148</v>
      </c>
      <c r="N2329">
        <v>2.6114144784241939</v>
      </c>
      <c r="O2329">
        <v>2.6116530718758919</v>
      </c>
    </row>
    <row r="2330" spans="1:15" x14ac:dyDescent="0.2">
      <c r="A2330" s="1">
        <v>2328</v>
      </c>
      <c r="B2330">
        <v>3.0305831935898331</v>
      </c>
      <c r="C2330">
        <v>3.030897304164037</v>
      </c>
      <c r="D2330">
        <v>3.0312231954257181</v>
      </c>
      <c r="E2330">
        <v>3.0315431961592791</v>
      </c>
      <c r="F2330">
        <v>3.0318631970154639</v>
      </c>
      <c r="G2330">
        <v>3.0321831979690521</v>
      </c>
      <c r="H2330">
        <v>3.032503198740689</v>
      </c>
      <c r="I2330">
        <v>3.0328231995841888</v>
      </c>
      <c r="J2330">
        <v>3.0331432004681411</v>
      </c>
      <c r="K2330">
        <v>3.0334632013049072</v>
      </c>
      <c r="L2330">
        <v>3.0337773118527429</v>
      </c>
      <c r="M2330">
        <v>3.0341032030789061</v>
      </c>
      <c r="N2330">
        <v>3.0344232038602481</v>
      </c>
      <c r="O2330">
        <v>3.034743204748231</v>
      </c>
    </row>
    <row r="2331" spans="1:15" x14ac:dyDescent="0.2">
      <c r="A2331" s="1">
        <v>2329</v>
      </c>
      <c r="B2331">
        <v>2.8774977575775189</v>
      </c>
      <c r="C2331">
        <v>2.8778622311291908</v>
      </c>
      <c r="D2331">
        <v>2.8782267047532009</v>
      </c>
      <c r="E2331">
        <v>2.8785911782787168</v>
      </c>
      <c r="F2331">
        <v>2.878955651876959</v>
      </c>
      <c r="G2331">
        <v>2.8793201254792442</v>
      </c>
      <c r="H2331">
        <v>2.879684599135798</v>
      </c>
      <c r="I2331">
        <v>2.880049072639852</v>
      </c>
      <c r="J2331">
        <v>2.8804135462130782</v>
      </c>
      <c r="K2331">
        <v>2.880778019831912</v>
      </c>
      <c r="L2331">
        <v>2.8811424934383481</v>
      </c>
      <c r="M2331">
        <v>2.8815069670307571</v>
      </c>
      <c r="N2331">
        <v>2.8818714406112509</v>
      </c>
      <c r="O2331">
        <v>2.8822359141939371</v>
      </c>
    </row>
    <row r="2332" spans="1:15" x14ac:dyDescent="0.2">
      <c r="A2332" s="1">
        <v>2330</v>
      </c>
      <c r="B2332">
        <v>2.7915848198415421</v>
      </c>
      <c r="C2332">
        <v>2.7919542342426769</v>
      </c>
      <c r="D2332">
        <v>2.792323648679885</v>
      </c>
      <c r="E2332">
        <v>2.7926930630829139</v>
      </c>
      <c r="F2332">
        <v>2.7930685527444599</v>
      </c>
      <c r="G2332">
        <v>2.7934318919441168</v>
      </c>
      <c r="H2332">
        <v>2.7938073815129241</v>
      </c>
      <c r="I2332">
        <v>2.794176795909034</v>
      </c>
      <c r="J2332">
        <v>2.79454621039647</v>
      </c>
      <c r="K2332">
        <v>2.7949095496257068</v>
      </c>
      <c r="L2332">
        <v>2.7952850392207229</v>
      </c>
      <c r="M2332">
        <v>2.7956544536113039</v>
      </c>
      <c r="N2332">
        <v>2.7960238679879779</v>
      </c>
      <c r="O2332">
        <v>2.7963932824326401</v>
      </c>
    </row>
    <row r="2333" spans="1:15" x14ac:dyDescent="0.2">
      <c r="A2333" s="1">
        <v>2331</v>
      </c>
      <c r="B2333">
        <v>2.7009642520163122</v>
      </c>
      <c r="C2333">
        <v>2.7012640327092261</v>
      </c>
      <c r="D2333">
        <v>2.7015638134345341</v>
      </c>
      <c r="E2333">
        <v>2.70186359416281</v>
      </c>
      <c r="F2333">
        <v>2.7021633749534151</v>
      </c>
      <c r="G2333">
        <v>2.7024631557041232</v>
      </c>
      <c r="H2333">
        <v>2.7027629364146901</v>
      </c>
      <c r="I2333">
        <v>2.7030627171327901</v>
      </c>
      <c r="J2333">
        <v>2.7033624978641111</v>
      </c>
      <c r="K2333">
        <v>2.7036622786708708</v>
      </c>
      <c r="L2333">
        <v>2.7039620594037701</v>
      </c>
      <c r="M2333">
        <v>2.704261840169091</v>
      </c>
      <c r="N2333">
        <v>2.704566868186761</v>
      </c>
      <c r="O2333">
        <v>2.7048614015974239</v>
      </c>
    </row>
    <row r="2334" spans="1:15" x14ac:dyDescent="0.2">
      <c r="A2334" s="1">
        <v>2332</v>
      </c>
      <c r="B2334">
        <v>2.922956117524111</v>
      </c>
      <c r="C2334">
        <v>2.9233097255876981</v>
      </c>
      <c r="D2334">
        <v>2.923663333682569</v>
      </c>
      <c r="E2334">
        <v>2.9240169417594108</v>
      </c>
      <c r="F2334">
        <v>2.9243705499125352</v>
      </c>
      <c r="G2334">
        <v>2.9247241579531278</v>
      </c>
      <c r="H2334">
        <v>2.925082995134805</v>
      </c>
      <c r="I2334">
        <v>2.9254313741289608</v>
      </c>
      <c r="J2334">
        <v>2.9257849822322521</v>
      </c>
      <c r="K2334">
        <v>2.9261385903144759</v>
      </c>
      <c r="L2334">
        <v>2.9264921983711449</v>
      </c>
      <c r="M2334">
        <v>2.9268510355673629</v>
      </c>
      <c r="N2334">
        <v>2.9271994145416458</v>
      </c>
      <c r="O2334">
        <v>2.927553022649271</v>
      </c>
    </row>
    <row r="2335" spans="1:15" x14ac:dyDescent="0.2">
      <c r="A2335" s="1">
        <v>2333</v>
      </c>
      <c r="B2335">
        <v>3.0988967352493968</v>
      </c>
      <c r="C2335">
        <v>3.0991841306625192</v>
      </c>
      <c r="D2335">
        <v>3.09948488678942</v>
      </c>
      <c r="E2335">
        <v>3.0997722822308749</v>
      </c>
      <c r="F2335">
        <v>3.100073038258258</v>
      </c>
      <c r="G2335">
        <v>3.1003671139975681</v>
      </c>
      <c r="H2335">
        <v>3.1006565492935332</v>
      </c>
      <c r="I2335">
        <v>3.1009552655793322</v>
      </c>
      <c r="J2335">
        <v>3.101249341294154</v>
      </c>
      <c r="K2335">
        <v>3.1015434170626648</v>
      </c>
      <c r="L2335">
        <v>3.1018308125192209</v>
      </c>
      <c r="M2335">
        <v>3.1021248882386239</v>
      </c>
      <c r="N2335">
        <v>3.1024256443661811</v>
      </c>
      <c r="O2335">
        <v>3.1027197200850591</v>
      </c>
    </row>
    <row r="2336" spans="1:15" x14ac:dyDescent="0.2">
      <c r="A2336" s="1">
        <v>2334</v>
      </c>
      <c r="B2336">
        <v>2.8033822775898929</v>
      </c>
      <c r="C2336">
        <v>2.8035794979995221</v>
      </c>
      <c r="D2336">
        <v>2.803763996875523</v>
      </c>
      <c r="E2336">
        <v>2.803961217267561</v>
      </c>
      <c r="F2336">
        <v>2.804152076974999</v>
      </c>
      <c r="G2336">
        <v>2.8043429366146779</v>
      </c>
      <c r="H2336">
        <v>2.804527435422917</v>
      </c>
      <c r="I2336">
        <v>2.8047182951113241</v>
      </c>
      <c r="J2336">
        <v>2.804909154773656</v>
      </c>
      <c r="K2336">
        <v>2.805100014382512</v>
      </c>
      <c r="L2336">
        <v>2.8052908740248079</v>
      </c>
      <c r="M2336">
        <v>2.8054880944696539</v>
      </c>
      <c r="N2336">
        <v>2.8056789540760758</v>
      </c>
      <c r="O2336">
        <v>2.805869813771892</v>
      </c>
    </row>
    <row r="2337" spans="1:15" x14ac:dyDescent="0.2">
      <c r="A2337" s="1">
        <v>2335</v>
      </c>
      <c r="B2337">
        <v>3.0232806137662922</v>
      </c>
      <c r="C2337">
        <v>3.023537829431389</v>
      </c>
      <c r="D2337">
        <v>3.023782255512776</v>
      </c>
      <c r="E2337">
        <v>3.0240394712063119</v>
      </c>
      <c r="F2337">
        <v>3.0242838972776651</v>
      </c>
      <c r="G2337">
        <v>3.024534718241719</v>
      </c>
      <c r="H2337">
        <v>3.0247919338097922</v>
      </c>
      <c r="I2337">
        <v>3.0250427547865462</v>
      </c>
      <c r="J2337">
        <v>3.0252935756514132</v>
      </c>
      <c r="K2337">
        <v>3.0255380018254758</v>
      </c>
      <c r="L2337">
        <v>3.0257952174507619</v>
      </c>
      <c r="M2337">
        <v>3.026046038288563</v>
      </c>
      <c r="N2337">
        <v>3.0262968592745829</v>
      </c>
      <c r="O2337">
        <v>3.0265476801215541</v>
      </c>
    </row>
    <row r="2338" spans="1:15" x14ac:dyDescent="0.2">
      <c r="A2338" s="1">
        <v>2336</v>
      </c>
      <c r="B2338">
        <v>2.7521782883313879</v>
      </c>
      <c r="C2338">
        <v>2.752492355322842</v>
      </c>
      <c r="D2338">
        <v>2.7528064222037849</v>
      </c>
      <c r="E2338">
        <v>2.7531204891614092</v>
      </c>
      <c r="F2338">
        <v>2.7534345561361659</v>
      </c>
      <c r="G2338">
        <v>2.753748623091278</v>
      </c>
      <c r="H2338">
        <v>2.7540626899959042</v>
      </c>
      <c r="I2338">
        <v>2.7543767569862658</v>
      </c>
      <c r="J2338">
        <v>2.7546908240327359</v>
      </c>
      <c r="K2338">
        <v>2.7550048908891598</v>
      </c>
      <c r="L2338">
        <v>2.7553243817007012</v>
      </c>
      <c r="M2338">
        <v>2.7556330248083429</v>
      </c>
      <c r="N2338">
        <v>2.7559470918360018</v>
      </c>
      <c r="O2338">
        <v>2.7562611587582402</v>
      </c>
    </row>
    <row r="2339" spans="1:15" x14ac:dyDescent="0.2">
      <c r="A2339" s="1">
        <v>2337</v>
      </c>
      <c r="B2339">
        <v>2.9801688701004578</v>
      </c>
      <c r="C2339">
        <v>2.9804709129763598</v>
      </c>
      <c r="D2339">
        <v>2.9807729557515898</v>
      </c>
      <c r="E2339">
        <v>2.9810749986076122</v>
      </c>
      <c r="F2339">
        <v>2.98137704144585</v>
      </c>
      <c r="G2339">
        <v>2.9816790842363159</v>
      </c>
      <c r="H2339">
        <v>2.981981127105092</v>
      </c>
      <c r="I2339">
        <v>2.982283169949028</v>
      </c>
      <c r="J2339">
        <v>2.982590917732153</v>
      </c>
      <c r="K2339">
        <v>2.9828929605874208</v>
      </c>
      <c r="L2339">
        <v>2.9831892984740609</v>
      </c>
      <c r="M2339">
        <v>2.9834913413120661</v>
      </c>
      <c r="N2339">
        <v>2.9837933842182309</v>
      </c>
      <c r="O2339">
        <v>2.984101131923262</v>
      </c>
    </row>
    <row r="2340" spans="1:15" x14ac:dyDescent="0.2">
      <c r="A2340" s="1">
        <v>2338</v>
      </c>
      <c r="B2340">
        <v>2.998642283736705</v>
      </c>
      <c r="C2340">
        <v>2.9989543531521452</v>
      </c>
      <c r="D2340">
        <v>2.99926642263036</v>
      </c>
      <c r="E2340">
        <v>2.9995784921555342</v>
      </c>
      <c r="F2340">
        <v>2.9998847111694089</v>
      </c>
      <c r="G2340">
        <v>3.0001967806651382</v>
      </c>
      <c r="H2340">
        <v>3.0005088501917392</v>
      </c>
      <c r="I2340">
        <v>3.0008267700083602</v>
      </c>
      <c r="J2340">
        <v>3.0011388394736258</v>
      </c>
      <c r="K2340">
        <v>3.0014450585813202</v>
      </c>
      <c r="L2340">
        <v>3.0017629784848889</v>
      </c>
      <c r="M2340">
        <v>3.0020750478528919</v>
      </c>
      <c r="N2340">
        <v>3.0023871173205769</v>
      </c>
      <c r="O2340">
        <v>3.0026991867792971</v>
      </c>
    </row>
    <row r="2341" spans="1:15" x14ac:dyDescent="0.2">
      <c r="A2341" s="1">
        <v>2339</v>
      </c>
      <c r="B2341">
        <v>2.58646558436998</v>
      </c>
      <c r="C2341">
        <v>2.5867590246091541</v>
      </c>
      <c r="D2341">
        <v>2.587042026836615</v>
      </c>
      <c r="E2341">
        <v>2.5873302479477842</v>
      </c>
      <c r="F2341">
        <v>2.5876184692067761</v>
      </c>
      <c r="G2341">
        <v>2.5879119093694158</v>
      </c>
      <c r="H2341">
        <v>2.588194911558972</v>
      </c>
      <c r="I2341">
        <v>2.5884831326483662</v>
      </c>
      <c r="J2341">
        <v>2.5887713538708961</v>
      </c>
      <c r="K2341">
        <v>2.5890595750507202</v>
      </c>
      <c r="L2341">
        <v>2.5893530152711972</v>
      </c>
      <c r="M2341">
        <v>2.589636017479775</v>
      </c>
      <c r="N2341">
        <v>2.5899242386029271</v>
      </c>
      <c r="O2341">
        <v>2.5902124597916951</v>
      </c>
    </row>
    <row r="2342" spans="1:15" x14ac:dyDescent="0.2">
      <c r="A2342" s="1">
        <v>2340</v>
      </c>
      <c r="B2342">
        <v>2.8881737679747022</v>
      </c>
      <c r="C2342">
        <v>2.88850603674795</v>
      </c>
      <c r="D2342">
        <v>2.8888383055673219</v>
      </c>
      <c r="E2342">
        <v>2.8891705744341181</v>
      </c>
      <c r="F2342">
        <v>2.8895028432935672</v>
      </c>
      <c r="G2342">
        <v>2.8898351121130439</v>
      </c>
      <c r="H2342">
        <v>2.890167380957231</v>
      </c>
      <c r="I2342">
        <v>2.8904937595146571</v>
      </c>
      <c r="J2342">
        <v>2.8908260283520009</v>
      </c>
      <c r="K2342">
        <v>2.8911641873757681</v>
      </c>
      <c r="L2342">
        <v>2.8914964562301551</v>
      </c>
      <c r="M2342">
        <v>2.8918287250591992</v>
      </c>
      <c r="N2342">
        <v>2.8921609938580901</v>
      </c>
      <c r="O2342">
        <v>2.8924932626810449</v>
      </c>
    </row>
    <row r="2343" spans="1:15" x14ac:dyDescent="0.2">
      <c r="A2343" s="1">
        <v>2341</v>
      </c>
      <c r="B2343">
        <v>2.8169478041341112</v>
      </c>
      <c r="C2343">
        <v>2.8173228581293741</v>
      </c>
      <c r="D2343">
        <v>2.8176921683915368</v>
      </c>
      <c r="E2343">
        <v>2.8180557346946449</v>
      </c>
      <c r="F2343">
        <v>2.8184250448627139</v>
      </c>
      <c r="G2343">
        <v>2.8188000988797719</v>
      </c>
      <c r="H2343">
        <v>2.819169409127849</v>
      </c>
      <c r="I2343">
        <v>2.8195387192851569</v>
      </c>
      <c r="J2343">
        <v>2.8199080294707071</v>
      </c>
      <c r="K2343">
        <v>2.8202773396817138</v>
      </c>
      <c r="L2343">
        <v>2.8206409060165858</v>
      </c>
      <c r="M2343">
        <v>2.8210102161981201</v>
      </c>
      <c r="N2343">
        <v>2.8213795263916168</v>
      </c>
      <c r="O2343">
        <v>2.8217545804625299</v>
      </c>
    </row>
    <row r="2344" spans="1:15" x14ac:dyDescent="0.2">
      <c r="A2344" s="1">
        <v>2342</v>
      </c>
      <c r="B2344">
        <v>2.7418929255438069</v>
      </c>
      <c r="C2344">
        <v>2.7421618650579132</v>
      </c>
      <c r="D2344">
        <v>2.7424308046422099</v>
      </c>
      <c r="E2344">
        <v>2.742699744111035</v>
      </c>
      <c r="F2344">
        <v>2.742974247331929</v>
      </c>
      <c r="G2344">
        <v>2.7432376232082318</v>
      </c>
      <c r="H2344">
        <v>2.743506562735428</v>
      </c>
      <c r="I2344">
        <v>2.7437755022552581</v>
      </c>
      <c r="J2344">
        <v>2.7440444418122869</v>
      </c>
      <c r="K2344">
        <v>2.7443133814165308</v>
      </c>
      <c r="L2344">
        <v>2.744582320941884</v>
      </c>
      <c r="M2344">
        <v>2.744851260451759</v>
      </c>
      <c r="N2344">
        <v>2.74512019999288</v>
      </c>
      <c r="O2344">
        <v>2.7453891395045988</v>
      </c>
    </row>
    <row r="2345" spans="1:15" x14ac:dyDescent="0.2">
      <c r="A2345" s="1">
        <v>2343</v>
      </c>
      <c r="B2345">
        <v>2.5406705960366009</v>
      </c>
      <c r="C2345">
        <v>2.540929890953648</v>
      </c>
      <c r="D2345">
        <v>2.5411891857092579</v>
      </c>
      <c r="E2345">
        <v>2.5414484807299629</v>
      </c>
      <c r="F2345">
        <v>2.541707775586433</v>
      </c>
      <c r="G2345">
        <v>2.541967070501538</v>
      </c>
      <c r="H2345">
        <v>2.5422263652140611</v>
      </c>
      <c r="I2345">
        <v>2.5424856601627468</v>
      </c>
      <c r="J2345">
        <v>2.5427449549610999</v>
      </c>
      <c r="K2345">
        <v>2.5430042499828822</v>
      </c>
      <c r="L2345">
        <v>2.543263544838732</v>
      </c>
      <c r="M2345">
        <v>2.5435228396846381</v>
      </c>
      <c r="N2345">
        <v>2.5437821346352609</v>
      </c>
      <c r="O2345">
        <v>2.544041429393924</v>
      </c>
    </row>
    <row r="2346" spans="1:15" x14ac:dyDescent="0.2">
      <c r="A2346" s="1">
        <v>2344</v>
      </c>
      <c r="B2346">
        <v>2.7493167044595879</v>
      </c>
      <c r="C2346">
        <v>2.7495754428397321</v>
      </c>
      <c r="D2346">
        <v>2.7498341813011802</v>
      </c>
      <c r="E2346">
        <v>2.7500929195338779</v>
      </c>
      <c r="F2346">
        <v>2.7503516578831642</v>
      </c>
      <c r="G2346">
        <v>2.7506103962614801</v>
      </c>
      <c r="H2346">
        <v>2.7508746808360081</v>
      </c>
      <c r="I2346">
        <v>2.751127872993826</v>
      </c>
      <c r="J2346">
        <v>2.7513921574947222</v>
      </c>
      <c r="K2346">
        <v>2.7516453496987192</v>
      </c>
      <c r="L2346">
        <v>2.7519040880458232</v>
      </c>
      <c r="M2346">
        <v>2.7521628264247062</v>
      </c>
      <c r="N2346">
        <v>2.7524215648053572</v>
      </c>
      <c r="O2346">
        <v>2.7526803031994178</v>
      </c>
    </row>
    <row r="2347" spans="1:15" x14ac:dyDescent="0.2">
      <c r="A2347" s="1">
        <v>2345</v>
      </c>
      <c r="B2347">
        <v>2.909990164933479</v>
      </c>
      <c r="C2347">
        <v>2.9103515739489598</v>
      </c>
      <c r="D2347">
        <v>2.910724758991627</v>
      </c>
      <c r="E2347">
        <v>2.91109205593835</v>
      </c>
      <c r="F2347">
        <v>2.9114593529476802</v>
      </c>
      <c r="G2347">
        <v>2.9118266499990129</v>
      </c>
      <c r="H2347">
        <v>2.9121939468625682</v>
      </c>
      <c r="I2347">
        <v>2.9125612439480348</v>
      </c>
      <c r="J2347">
        <v>2.9129226528029668</v>
      </c>
      <c r="K2347">
        <v>2.9132899497365892</v>
      </c>
      <c r="L2347">
        <v>2.9136631348429041</v>
      </c>
      <c r="M2347">
        <v>2.914030431827122</v>
      </c>
      <c r="N2347">
        <v>2.9143977288590182</v>
      </c>
      <c r="O2347">
        <v>2.9147591377789288</v>
      </c>
    </row>
    <row r="2348" spans="1:15" x14ac:dyDescent="0.2">
      <c r="A2348" s="1">
        <v>2346</v>
      </c>
      <c r="B2348">
        <v>3.1612462139440352</v>
      </c>
      <c r="C2348">
        <v>3.161503978225872</v>
      </c>
      <c r="D2348">
        <v>3.161748975276514</v>
      </c>
      <c r="E2348">
        <v>3.162006739642409</v>
      </c>
      <c r="F2348">
        <v>3.162258120272035</v>
      </c>
      <c r="G2348">
        <v>3.1625095010048092</v>
      </c>
      <c r="H2348">
        <v>3.1627608816376069</v>
      </c>
      <c r="I2348">
        <v>3.1630122623096768</v>
      </c>
      <c r="J2348">
        <v>3.1632636430157199</v>
      </c>
      <c r="K2348">
        <v>3.1635150236523888</v>
      </c>
      <c r="L2348">
        <v>3.1637664043548481</v>
      </c>
      <c r="M2348">
        <v>3.1640114013873268</v>
      </c>
      <c r="N2348">
        <v>3.164262782057043</v>
      </c>
      <c r="O2348">
        <v>3.1645205464439878</v>
      </c>
    </row>
    <row r="2349" spans="1:15" x14ac:dyDescent="0.2">
      <c r="A2349" s="1">
        <v>2347</v>
      </c>
      <c r="B2349">
        <v>2.4455491359350061</v>
      </c>
      <c r="C2349">
        <v>2.4458323566704609</v>
      </c>
      <c r="D2349">
        <v>2.4461155773479688</v>
      </c>
      <c r="E2349">
        <v>2.4464040302540129</v>
      </c>
      <c r="F2349">
        <v>2.4466820187772789</v>
      </c>
      <c r="G2349">
        <v>2.4469652395211008</v>
      </c>
      <c r="H2349">
        <v>2.447248460279039</v>
      </c>
      <c r="I2349">
        <v>2.4475316809681318</v>
      </c>
      <c r="J2349">
        <v>2.447820133869965</v>
      </c>
      <c r="K2349">
        <v>2.4480981224437879</v>
      </c>
      <c r="L2349">
        <v>2.4483813431781369</v>
      </c>
      <c r="M2349">
        <v>2.4486645637744791</v>
      </c>
      <c r="N2349">
        <v>2.4489477845648162</v>
      </c>
      <c r="O2349">
        <v>2.449231005286407</v>
      </c>
    </row>
    <row r="2350" spans="1:15" x14ac:dyDescent="0.2">
      <c r="A2350" s="1">
        <v>2348</v>
      </c>
      <c r="B2350">
        <v>2.9361728456416989</v>
      </c>
      <c r="C2350">
        <v>2.9366347700031881</v>
      </c>
      <c r="D2350">
        <v>2.937096694511391</v>
      </c>
      <c r="E2350">
        <v>2.9375586189195291</v>
      </c>
      <c r="F2350">
        <v>2.938020543320444</v>
      </c>
      <c r="G2350">
        <v>2.9384824677419248</v>
      </c>
      <c r="H2350">
        <v>2.9389443920197</v>
      </c>
      <c r="I2350">
        <v>2.9393900372742698</v>
      </c>
      <c r="J2350">
        <v>2.9398065009096621</v>
      </c>
      <c r="K2350">
        <v>2.9402229645838629</v>
      </c>
      <c r="L2350">
        <v>2.9406394282034789</v>
      </c>
      <c r="M2350">
        <v>2.9410558918763239</v>
      </c>
      <c r="N2350">
        <v>2.9414723555212108</v>
      </c>
      <c r="O2350">
        <v>2.941888819173291</v>
      </c>
    </row>
    <row r="2351" spans="1:15" x14ac:dyDescent="0.2">
      <c r="A2351" s="1">
        <v>2349</v>
      </c>
      <c r="B2351">
        <v>2.5065062656801032</v>
      </c>
      <c r="C2351">
        <v>2.5067456644304178</v>
      </c>
      <c r="D2351">
        <v>2.5069850627208412</v>
      </c>
      <c r="E2351">
        <v>2.507224461247989</v>
      </c>
      <c r="F2351">
        <v>2.5074638598452932</v>
      </c>
      <c r="G2351">
        <v>2.5077032582273269</v>
      </c>
      <c r="H2351">
        <v>2.5079426569301928</v>
      </c>
      <c r="I2351">
        <v>2.5081820552655349</v>
      </c>
      <c r="J2351">
        <v>2.5084214536944121</v>
      </c>
      <c r="K2351">
        <v>2.5086608523896028</v>
      </c>
      <c r="L2351">
        <v>2.508900250780008</v>
      </c>
      <c r="M2351">
        <v>2.5091396493589588</v>
      </c>
      <c r="N2351">
        <v>2.5093790479805729</v>
      </c>
      <c r="O2351">
        <v>2.5096184461238362</v>
      </c>
    </row>
    <row r="2352" spans="1:15" x14ac:dyDescent="0.2">
      <c r="A2352" s="1">
        <v>2350</v>
      </c>
      <c r="B2352">
        <v>2.8836939812003801</v>
      </c>
      <c r="C2352">
        <v>2.8841584168411871</v>
      </c>
      <c r="D2352">
        <v>2.8846264617211022</v>
      </c>
      <c r="E2352">
        <v>2.8850935218934759</v>
      </c>
      <c r="F2352">
        <v>2.8855605819903989</v>
      </c>
      <c r="G2352">
        <v>2.8859950072641438</v>
      </c>
      <c r="H2352">
        <v>2.8864104080019888</v>
      </c>
      <c r="I2352">
        <v>2.8868371950812368</v>
      </c>
      <c r="J2352">
        <v>2.887252595821689</v>
      </c>
      <c r="K2352">
        <v>2.8876793829375078</v>
      </c>
      <c r="L2352">
        <v>2.888094783635498</v>
      </c>
      <c r="M2352">
        <v>2.8885158776281479</v>
      </c>
      <c r="N2352">
        <v>2.8889369714971691</v>
      </c>
      <c r="O2352">
        <v>2.8893580654334592</v>
      </c>
    </row>
    <row r="2353" spans="1:15" x14ac:dyDescent="0.2">
      <c r="A2353" s="1">
        <v>2351</v>
      </c>
      <c r="B2353">
        <v>2.727862991123863</v>
      </c>
      <c r="C2353">
        <v>2.7281337636164351</v>
      </c>
      <c r="D2353">
        <v>2.7284045358431128</v>
      </c>
      <c r="E2353">
        <v>2.7286809468550879</v>
      </c>
      <c r="F2353">
        <v>2.7289517192290842</v>
      </c>
      <c r="G2353">
        <v>2.729216853413857</v>
      </c>
      <c r="H2353">
        <v>2.729487625728737</v>
      </c>
      <c r="I2353">
        <v>2.7297583982713882</v>
      </c>
      <c r="J2353">
        <v>2.730034809100184</v>
      </c>
      <c r="K2353">
        <v>2.730299943051401</v>
      </c>
      <c r="L2353">
        <v>2.7305707156395651</v>
      </c>
      <c r="M2353">
        <v>2.7308414878947609</v>
      </c>
      <c r="N2353">
        <v>2.7311122604308919</v>
      </c>
      <c r="O2353">
        <v>2.7313830329633531</v>
      </c>
    </row>
    <row r="2354" spans="1:15" x14ac:dyDescent="0.2">
      <c r="A2354" s="1">
        <v>2352</v>
      </c>
      <c r="B2354">
        <v>3.2217036718016452</v>
      </c>
      <c r="C2354">
        <v>3.2220734904713639</v>
      </c>
      <c r="D2354">
        <v>3.2224433091405289</v>
      </c>
      <c r="E2354">
        <v>3.2228131278301309</v>
      </c>
      <c r="F2354">
        <v>3.2231886347162879</v>
      </c>
      <c r="G2354">
        <v>3.223558453369725</v>
      </c>
      <c r="H2354">
        <v>3.223922583882922</v>
      </c>
      <c r="I2354">
        <v>3.2242980907566641</v>
      </c>
      <c r="J2354">
        <v>3.2246679094488191</v>
      </c>
      <c r="K2354">
        <v>3.2250320399484158</v>
      </c>
      <c r="L2354">
        <v>3.22540754680313</v>
      </c>
      <c r="M2354">
        <v>3.2257716773201519</v>
      </c>
      <c r="N2354">
        <v>3.226141495958653</v>
      </c>
      <c r="O2354">
        <v>3.2265113146854811</v>
      </c>
    </row>
    <row r="2355" spans="1:15" x14ac:dyDescent="0.2">
      <c r="A2355" s="1">
        <v>2353</v>
      </c>
      <c r="B2355">
        <v>2.8440156619667891</v>
      </c>
      <c r="C2355">
        <v>2.8442823391583101</v>
      </c>
      <c r="D2355">
        <v>2.844549016461662</v>
      </c>
      <c r="E2355">
        <v>2.844815693722369</v>
      </c>
      <c r="F2355">
        <v>2.845087735995568</v>
      </c>
      <c r="G2355">
        <v>2.8453490482317481</v>
      </c>
      <c r="H2355">
        <v>2.8456157254686358</v>
      </c>
      <c r="I2355">
        <v>2.845882402767014</v>
      </c>
      <c r="J2355">
        <v>2.8461490799534519</v>
      </c>
      <c r="K2355">
        <v>2.8464157571789719</v>
      </c>
      <c r="L2355">
        <v>2.846682434476655</v>
      </c>
      <c r="M2355">
        <v>2.8469491117067371</v>
      </c>
      <c r="N2355">
        <v>2.8472157889604159</v>
      </c>
      <c r="O2355">
        <v>2.847482466241142</v>
      </c>
    </row>
    <row r="2356" spans="1:15" x14ac:dyDescent="0.2">
      <c r="A2356" s="1">
        <v>2354</v>
      </c>
      <c r="B2356">
        <v>2.8445326413531129</v>
      </c>
      <c r="C2356">
        <v>2.8448370699312968</v>
      </c>
      <c r="D2356">
        <v>2.8451414985790171</v>
      </c>
      <c r="E2356">
        <v>2.8454515782152781</v>
      </c>
      <c r="F2356">
        <v>2.8457503556343071</v>
      </c>
      <c r="G2356">
        <v>2.846054784239525</v>
      </c>
      <c r="H2356">
        <v>2.84635921283073</v>
      </c>
      <c r="I2356">
        <v>2.846663641325113</v>
      </c>
      <c r="J2356">
        <v>2.8469680698619442</v>
      </c>
      <c r="K2356">
        <v>2.8472724983379121</v>
      </c>
      <c r="L2356">
        <v>2.8475769269825211</v>
      </c>
      <c r="M2356">
        <v>2.8478813555510789</v>
      </c>
      <c r="N2356">
        <v>2.8481914351451838</v>
      </c>
      <c r="O2356">
        <v>2.8484902126924858</v>
      </c>
    </row>
    <row r="2357" spans="1:15" x14ac:dyDescent="0.2">
      <c r="A2357" s="1">
        <v>2355</v>
      </c>
      <c r="B2357">
        <v>2.86699946444902</v>
      </c>
      <c r="C2357">
        <v>2.8673317684544761</v>
      </c>
      <c r="D2357">
        <v>2.867664072440133</v>
      </c>
      <c r="E2357">
        <v>2.8679963764418579</v>
      </c>
      <c r="F2357">
        <v>2.868328680400182</v>
      </c>
      <c r="G2357">
        <v>2.8686666031618349</v>
      </c>
      <c r="H2357">
        <v>2.868993288415675</v>
      </c>
      <c r="I2357">
        <v>2.8693255923381349</v>
      </c>
      <c r="J2357">
        <v>2.8696578963273711</v>
      </c>
      <c r="K2357">
        <v>2.8699902002961171</v>
      </c>
      <c r="L2357">
        <v>2.8703281231700779</v>
      </c>
      <c r="M2357">
        <v>2.8706548082908538</v>
      </c>
      <c r="N2357">
        <v>2.870992731039387</v>
      </c>
      <c r="O2357">
        <v>2.871319416235008</v>
      </c>
    </row>
    <row r="2358" spans="1:15" x14ac:dyDescent="0.2">
      <c r="A2358" s="1">
        <v>2356</v>
      </c>
      <c r="B2358">
        <v>3.0579611630728669</v>
      </c>
      <c r="C2358">
        <v>3.0582717444081879</v>
      </c>
      <c r="D2358">
        <v>3.058576394264291</v>
      </c>
      <c r="E2358">
        <v>3.0588751125638112</v>
      </c>
      <c r="F2358">
        <v>3.0591797624900252</v>
      </c>
      <c r="G2358">
        <v>3.059490343789308</v>
      </c>
      <c r="H2358">
        <v>3.0597890621804029</v>
      </c>
      <c r="I2358">
        <v>3.0600937120429901</v>
      </c>
      <c r="J2358">
        <v>3.060398361867446</v>
      </c>
      <c r="K2358">
        <v>3.0607030117183278</v>
      </c>
      <c r="L2358">
        <v>3.0610076615527428</v>
      </c>
      <c r="M2358">
        <v>3.0613123114028351</v>
      </c>
      <c r="N2358">
        <v>3.0616228927730851</v>
      </c>
      <c r="O2358">
        <v>3.0619216111669618</v>
      </c>
    </row>
    <row r="2359" spans="1:15" x14ac:dyDescent="0.2">
      <c r="A2359" s="1">
        <v>2357</v>
      </c>
      <c r="B2359">
        <v>2.8530476759960619</v>
      </c>
      <c r="C2359">
        <v>2.8533296972285909</v>
      </c>
      <c r="D2359">
        <v>2.8536068954186931</v>
      </c>
      <c r="E2359">
        <v>2.8538937395091071</v>
      </c>
      <c r="F2359">
        <v>2.854170937809557</v>
      </c>
      <c r="G2359">
        <v>2.854452958897856</v>
      </c>
      <c r="H2359">
        <v>2.854734980074066</v>
      </c>
      <c r="I2359">
        <v>2.855017001230634</v>
      </c>
      <c r="J2359">
        <v>2.85529902249572</v>
      </c>
      <c r="K2359">
        <v>2.8555810436062492</v>
      </c>
      <c r="L2359">
        <v>2.8558678877869861</v>
      </c>
      <c r="M2359">
        <v>2.8561450858819599</v>
      </c>
      <c r="N2359">
        <v>2.856427107048924</v>
      </c>
      <c r="O2359">
        <v>2.8567091283089812</v>
      </c>
    </row>
    <row r="2360" spans="1:15" x14ac:dyDescent="0.2">
      <c r="A2360" s="1">
        <v>2358</v>
      </c>
      <c r="B2360">
        <v>2.5299006406004718</v>
      </c>
      <c r="C2360">
        <v>2.5301892873035259</v>
      </c>
      <c r="D2360">
        <v>2.5304779339204519</v>
      </c>
      <c r="E2360">
        <v>2.5307665806729842</v>
      </c>
      <c r="F2360">
        <v>2.531055227409166</v>
      </c>
      <c r="G2360">
        <v>2.531343874065588</v>
      </c>
      <c r="H2360">
        <v>2.5316325208030581</v>
      </c>
      <c r="I2360">
        <v>2.5319211674552489</v>
      </c>
      <c r="J2360">
        <v>2.5322098141326461</v>
      </c>
      <c r="K2360">
        <v>2.5324984607850651</v>
      </c>
      <c r="L2360">
        <v>2.532787107476298</v>
      </c>
      <c r="M2360">
        <v>2.5330757541875379</v>
      </c>
      <c r="N2360">
        <v>2.533364400889154</v>
      </c>
      <c r="O2360">
        <v>2.5336530476251</v>
      </c>
    </row>
    <row r="2361" spans="1:15" x14ac:dyDescent="0.2">
      <c r="A2361" s="1">
        <v>2359</v>
      </c>
      <c r="B2361">
        <v>3.086944841961027</v>
      </c>
      <c r="C2361">
        <v>3.087239618380472</v>
      </c>
      <c r="D2361">
        <v>3.0875343948998801</v>
      </c>
      <c r="E2361">
        <v>3.0878291713679271</v>
      </c>
      <c r="F2361">
        <v>3.0881297801382042</v>
      </c>
      <c r="G2361">
        <v>3.0884187242603769</v>
      </c>
      <c r="H2361">
        <v>3.0887193330307601</v>
      </c>
      <c r="I2361">
        <v>3.0890082771867262</v>
      </c>
      <c r="J2361">
        <v>3.0893030536858022</v>
      </c>
      <c r="K2361">
        <v>3.0896036623783489</v>
      </c>
      <c r="L2361">
        <v>3.0898984388622832</v>
      </c>
      <c r="M2361">
        <v>3.090187383099861</v>
      </c>
      <c r="N2361">
        <v>3.0904879917554662</v>
      </c>
      <c r="O2361">
        <v>3.090782768203542</v>
      </c>
    </row>
    <row r="2362" spans="1:15" x14ac:dyDescent="0.2">
      <c r="A2362" s="1">
        <v>2360</v>
      </c>
      <c r="B2362">
        <v>3.0503246901335919</v>
      </c>
      <c r="C2362">
        <v>3.0507412377193059</v>
      </c>
      <c r="D2362">
        <v>3.0511577852470331</v>
      </c>
      <c r="E2362">
        <v>3.0515801939126179</v>
      </c>
      <c r="F2362">
        <v>3.0519967415344218</v>
      </c>
      <c r="G2362">
        <v>3.0524132890566209</v>
      </c>
      <c r="H2362">
        <v>3.0528239755124948</v>
      </c>
      <c r="I2362">
        <v>3.0532405230213491</v>
      </c>
      <c r="J2362">
        <v>3.053662931756159</v>
      </c>
      <c r="K2362">
        <v>3.0540736181636801</v>
      </c>
      <c r="L2362">
        <v>3.05449016568621</v>
      </c>
      <c r="M2362">
        <v>3.0549067132912211</v>
      </c>
      <c r="N2362">
        <v>3.0553232608243981</v>
      </c>
      <c r="O2362">
        <v>3.0557398084021732</v>
      </c>
    </row>
    <row r="2363" spans="1:15" x14ac:dyDescent="0.2">
      <c r="A2363" s="1">
        <v>2361</v>
      </c>
      <c r="B2363">
        <v>3.12701362563039</v>
      </c>
      <c r="C2363">
        <v>3.127367768084345</v>
      </c>
      <c r="D2363">
        <v>3.1277219105302332</v>
      </c>
      <c r="E2363">
        <v>3.1280760529948219</v>
      </c>
      <c r="F2363">
        <v>3.128430195385401</v>
      </c>
      <c r="G2363">
        <v>3.1287843378255</v>
      </c>
      <c r="H2363">
        <v>3.1291384802674909</v>
      </c>
      <c r="I2363">
        <v>3.1294926226586268</v>
      </c>
      <c r="J2363">
        <v>3.129840729527404</v>
      </c>
      <c r="K2363">
        <v>3.130200907546409</v>
      </c>
      <c r="L2363">
        <v>3.130555050090333</v>
      </c>
      <c r="M2363">
        <v>3.1309091924687569</v>
      </c>
      <c r="N2363">
        <v>3.1312633348790468</v>
      </c>
      <c r="O2363">
        <v>3.131617477358168</v>
      </c>
    </row>
    <row r="2364" spans="1:15" x14ac:dyDescent="0.2">
      <c r="A2364" s="1">
        <v>2362</v>
      </c>
      <c r="B2364">
        <v>3.062485631296846</v>
      </c>
      <c r="C2364">
        <v>3.0628853917647159</v>
      </c>
      <c r="D2364">
        <v>3.0632785613693612</v>
      </c>
      <c r="E2364">
        <v>3.0636717308224188</v>
      </c>
      <c r="F2364">
        <v>3.0640649004195462</v>
      </c>
      <c r="G2364">
        <v>3.0644514787877388</v>
      </c>
      <c r="H2364">
        <v>3.0648446483265812</v>
      </c>
      <c r="I2364">
        <v>3.0652444089101731</v>
      </c>
      <c r="J2364">
        <v>3.0656309873976708</v>
      </c>
      <c r="K2364">
        <v>3.066024156911821</v>
      </c>
      <c r="L2364">
        <v>3.0664239174380672</v>
      </c>
      <c r="M2364">
        <v>3.066817086915949</v>
      </c>
      <c r="N2364">
        <v>3.0672036654595942</v>
      </c>
      <c r="O2364">
        <v>3.0676034259197729</v>
      </c>
    </row>
    <row r="2365" spans="1:15" x14ac:dyDescent="0.2">
      <c r="A2365" s="1">
        <v>2363</v>
      </c>
      <c r="B2365">
        <v>2.8315368525331621</v>
      </c>
      <c r="C2365">
        <v>2.8318086292329352</v>
      </c>
      <c r="D2365">
        <v>2.8320804059663982</v>
      </c>
      <c r="E2365">
        <v>2.8323521826878042</v>
      </c>
      <c r="F2365">
        <v>2.8326239594447329</v>
      </c>
      <c r="G2365">
        <v>2.8328957361840081</v>
      </c>
      <c r="H2365">
        <v>2.8331675128877118</v>
      </c>
      <c r="I2365">
        <v>2.8334392895369209</v>
      </c>
      <c r="J2365">
        <v>2.8337110662616101</v>
      </c>
      <c r="K2365">
        <v>2.8339828429734939</v>
      </c>
      <c r="L2365">
        <v>2.8342546197206939</v>
      </c>
      <c r="M2365">
        <v>2.834526396456531</v>
      </c>
      <c r="N2365">
        <v>2.8347981730964271</v>
      </c>
      <c r="O2365">
        <v>2.835069949835574</v>
      </c>
    </row>
    <row r="2366" spans="1:15" x14ac:dyDescent="0.2">
      <c r="A2366" s="1">
        <v>2364</v>
      </c>
      <c r="B2366">
        <v>3.0528634087163562</v>
      </c>
      <c r="C2366">
        <v>3.0531670189413211</v>
      </c>
      <c r="D2366">
        <v>3.0534706289729052</v>
      </c>
      <c r="E2366">
        <v>3.0537682572639642</v>
      </c>
      <c r="F2366">
        <v>3.054071867418263</v>
      </c>
      <c r="G2366">
        <v>3.0543814593308611</v>
      </c>
      <c r="H2366">
        <v>3.0546850694467071</v>
      </c>
      <c r="I2366">
        <v>3.054988679540156</v>
      </c>
      <c r="J2366">
        <v>3.05529228973064</v>
      </c>
      <c r="K2366">
        <v>3.0555899180265551</v>
      </c>
      <c r="L2366">
        <v>3.0558995099113448</v>
      </c>
      <c r="M2366">
        <v>3.0561971382282298</v>
      </c>
      <c r="N2366">
        <v>3.0565067301533722</v>
      </c>
      <c r="O2366">
        <v>3.056810340271948</v>
      </c>
    </row>
    <row r="2367" spans="1:15" x14ac:dyDescent="0.2">
      <c r="A2367" s="1">
        <v>2365</v>
      </c>
      <c r="B2367">
        <v>3.2104662615329622</v>
      </c>
      <c r="C2367">
        <v>3.210700446566451</v>
      </c>
      <c r="D2367">
        <v>3.2109281996012848</v>
      </c>
      <c r="E2367">
        <v>3.211168816437957</v>
      </c>
      <c r="F2367">
        <v>3.2113965694886439</v>
      </c>
      <c r="G2367">
        <v>3.2116372243956608</v>
      </c>
      <c r="H2367">
        <v>3.2118713712396612</v>
      </c>
      <c r="I2367">
        <v>3.2120991244058419</v>
      </c>
      <c r="J2367">
        <v>3.2123397412068839</v>
      </c>
      <c r="K2367">
        <v>3.2125739261992901</v>
      </c>
      <c r="L2367">
        <v>3.2128081111079041</v>
      </c>
      <c r="M2367">
        <v>3.2130422960313152</v>
      </c>
      <c r="N2367">
        <v>3.2132700491313799</v>
      </c>
      <c r="O2367">
        <v>3.2135106660067452</v>
      </c>
    </row>
    <row r="2368" spans="1:15" x14ac:dyDescent="0.2">
      <c r="A2368" s="1">
        <v>2366</v>
      </c>
      <c r="B2368">
        <v>2.941711253136071</v>
      </c>
      <c r="C2368">
        <v>2.942033532676581</v>
      </c>
      <c r="D2368">
        <v>2.9423616074525429</v>
      </c>
      <c r="E2368">
        <v>2.9426896821265842</v>
      </c>
      <c r="F2368">
        <v>2.9430235519529511</v>
      </c>
      <c r="G2368">
        <v>2.9433519213478569</v>
      </c>
      <c r="H2368">
        <v>2.9436739061814889</v>
      </c>
      <c r="I2368">
        <v>2.9440077759733332</v>
      </c>
      <c r="J2368">
        <v>2.9443300555738312</v>
      </c>
      <c r="K2368">
        <v>2.944663925416048</v>
      </c>
      <c r="L2368">
        <v>2.9449862050288398</v>
      </c>
      <c r="M2368">
        <v>2.9453142796237688</v>
      </c>
      <c r="N2368">
        <v>2.9456423543510599</v>
      </c>
      <c r="O2368">
        <v>2.945976224241114</v>
      </c>
    </row>
    <row r="2369" spans="1:15" x14ac:dyDescent="0.2">
      <c r="A2369" s="1">
        <v>2367</v>
      </c>
      <c r="B2369">
        <v>2.752702693735253</v>
      </c>
      <c r="C2369">
        <v>2.7530891365864112</v>
      </c>
      <c r="D2369">
        <v>2.753481445059748</v>
      </c>
      <c r="E2369">
        <v>2.7538620222033359</v>
      </c>
      <c r="F2369">
        <v>2.7542543307088039</v>
      </c>
      <c r="G2369">
        <v>2.754634907851639</v>
      </c>
      <c r="H2369">
        <v>2.7550213507257251</v>
      </c>
      <c r="I2369">
        <v>2.7554077935352681</v>
      </c>
      <c r="J2369">
        <v>2.755800102059113</v>
      </c>
      <c r="K2369">
        <v>2.7561806791148218</v>
      </c>
      <c r="L2369">
        <v>2.756567122020305</v>
      </c>
      <c r="M2369">
        <v>2.7569594303709808</v>
      </c>
      <c r="N2369">
        <v>2.757345873256841</v>
      </c>
      <c r="O2369">
        <v>2.757726450391123</v>
      </c>
    </row>
    <row r="2370" spans="1:15" x14ac:dyDescent="0.2">
      <c r="A2370" s="1">
        <v>2368</v>
      </c>
      <c r="B2370">
        <v>2.9450551114124059</v>
      </c>
      <c r="C2370">
        <v>2.945523961613095</v>
      </c>
      <c r="D2370">
        <v>2.945987935979248</v>
      </c>
      <c r="E2370">
        <v>2.946451910425556</v>
      </c>
      <c r="F2370">
        <v>2.9469110090703658</v>
      </c>
      <c r="G2370">
        <v>2.9473749835109979</v>
      </c>
      <c r="H2370">
        <v>2.9478389579449908</v>
      </c>
      <c r="I2370">
        <v>2.9483029323577372</v>
      </c>
      <c r="J2370">
        <v>2.948766906773884</v>
      </c>
      <c r="K2370">
        <v>2.9492308811873711</v>
      </c>
      <c r="L2370">
        <v>2.9496890407578111</v>
      </c>
      <c r="M2370">
        <v>2.9501023908631892</v>
      </c>
      <c r="N2370">
        <v>2.9505207027567049</v>
      </c>
      <c r="O2370">
        <v>2.9509390146117589</v>
      </c>
    </row>
    <row r="2371" spans="1:15" x14ac:dyDescent="0.2">
      <c r="A2371" s="1">
        <v>2369</v>
      </c>
      <c r="B2371">
        <v>2.883932329263891</v>
      </c>
      <c r="C2371">
        <v>2.884234991835751</v>
      </c>
      <c r="D2371">
        <v>2.8845433989490301</v>
      </c>
      <c r="E2371">
        <v>2.8848403167593242</v>
      </c>
      <c r="F2371">
        <v>2.885142979285213</v>
      </c>
      <c r="G2371">
        <v>2.885445641783722</v>
      </c>
      <c r="H2371">
        <v>2.8857483043026968</v>
      </c>
      <c r="I2371">
        <v>2.8860509667924439</v>
      </c>
      <c r="J2371">
        <v>2.886359374029619</v>
      </c>
      <c r="K2371">
        <v>2.886656291820977</v>
      </c>
      <c r="L2371">
        <v>2.8869646989936202</v>
      </c>
      <c r="M2371">
        <v>2.8872616167994871</v>
      </c>
      <c r="N2371">
        <v>2.887570023953649</v>
      </c>
      <c r="O2371">
        <v>2.8878669417525789</v>
      </c>
    </row>
    <row r="2372" spans="1:15" x14ac:dyDescent="0.2">
      <c r="A2372" s="1">
        <v>2370</v>
      </c>
      <c r="B2372">
        <v>2.5688321645984731</v>
      </c>
      <c r="C2372">
        <v>2.5690649994008279</v>
      </c>
      <c r="D2372">
        <v>2.569297834171405</v>
      </c>
      <c r="E2372">
        <v>2.5695306689071882</v>
      </c>
      <c r="F2372">
        <v>2.569763503681906</v>
      </c>
      <c r="G2372">
        <v>2.5699963384410052</v>
      </c>
      <c r="H2372">
        <v>2.5702291732588711</v>
      </c>
      <c r="I2372">
        <v>2.5704620079473051</v>
      </c>
      <c r="J2372">
        <v>2.570694842760934</v>
      </c>
      <c r="K2372">
        <v>2.570927677482401</v>
      </c>
      <c r="L2372">
        <v>2.571165657637299</v>
      </c>
      <c r="M2372">
        <v>2.5713933470189949</v>
      </c>
      <c r="N2372">
        <v>2.571626181780875</v>
      </c>
      <c r="O2372">
        <v>2.57185901649519</v>
      </c>
    </row>
    <row r="2373" spans="1:15" x14ac:dyDescent="0.2">
      <c r="A2373" s="1">
        <v>2371</v>
      </c>
      <c r="B2373">
        <v>2.7841455022239159</v>
      </c>
      <c r="C2373">
        <v>2.784478087866499</v>
      </c>
      <c r="D2373">
        <v>2.7848106735333089</v>
      </c>
      <c r="E2373">
        <v>2.785148608516216</v>
      </c>
      <c r="F2373">
        <v>2.785475844754326</v>
      </c>
      <c r="G2373">
        <v>2.7858084304520232</v>
      </c>
      <c r="H2373">
        <v>2.786141016036193</v>
      </c>
      <c r="I2373">
        <v>2.7864736016902789</v>
      </c>
      <c r="J2373">
        <v>2.7868061873340331</v>
      </c>
      <c r="K2373">
        <v>2.7871387729088468</v>
      </c>
      <c r="L2373">
        <v>2.7874767078902938</v>
      </c>
      <c r="M2373">
        <v>2.787803944159553</v>
      </c>
      <c r="N2373">
        <v>2.788136529779405</v>
      </c>
      <c r="O2373">
        <v>2.7884691154274281</v>
      </c>
    </row>
    <row r="2374" spans="1:15" x14ac:dyDescent="0.2">
      <c r="A2374" s="1">
        <v>2372</v>
      </c>
      <c r="B2374">
        <v>2.8230510510099438</v>
      </c>
      <c r="C2374">
        <v>2.8233943634883678</v>
      </c>
      <c r="D2374">
        <v>2.8237376759513531</v>
      </c>
      <c r="E2374">
        <v>2.8240809884509428</v>
      </c>
      <c r="F2374">
        <v>2.8244289823315771</v>
      </c>
      <c r="G2374">
        <v>2.8247676132818871</v>
      </c>
      <c r="H2374">
        <v>2.8251109257190361</v>
      </c>
      <c r="I2374">
        <v>2.8254542382075041</v>
      </c>
      <c r="J2374">
        <v>2.8257975506449671</v>
      </c>
      <c r="K2374">
        <v>2.8261408630757279</v>
      </c>
      <c r="L2374">
        <v>2.8264841755063048</v>
      </c>
      <c r="M2374">
        <v>2.8268274880103461</v>
      </c>
      <c r="N2374">
        <v>2.8271708004348248</v>
      </c>
      <c r="O2374">
        <v>2.8275141129176471</v>
      </c>
    </row>
    <row r="2375" spans="1:15" x14ac:dyDescent="0.2">
      <c r="A2375" s="1">
        <v>2373</v>
      </c>
      <c r="B2375">
        <v>3.040170346706208</v>
      </c>
      <c r="C2375">
        <v>3.0405377740676691</v>
      </c>
      <c r="D2375">
        <v>3.040905201397941</v>
      </c>
      <c r="E2375">
        <v>3.0412726287604031</v>
      </c>
      <c r="F2375">
        <v>3.041640056141536</v>
      </c>
      <c r="G2375">
        <v>3.0420074835124158</v>
      </c>
      <c r="H2375">
        <v>3.0423749108582072</v>
      </c>
      <c r="I2375">
        <v>3.0427423382399801</v>
      </c>
      <c r="J2375">
        <v>3.0431097656662232</v>
      </c>
      <c r="K2375">
        <v>3.0434771929708742</v>
      </c>
      <c r="L2375">
        <v>3.0438446203753431</v>
      </c>
      <c r="M2375">
        <v>3.0442120476966599</v>
      </c>
      <c r="N2375">
        <v>3.044579475025591</v>
      </c>
      <c r="O2375">
        <v>3.0449469024352971</v>
      </c>
    </row>
    <row r="2376" spans="1:15" x14ac:dyDescent="0.2">
      <c r="A2376" s="1">
        <v>2374</v>
      </c>
      <c r="B2376">
        <v>2.9123519991321629</v>
      </c>
      <c r="C2376">
        <v>2.912746783255495</v>
      </c>
      <c r="D2376">
        <v>2.913141567361361</v>
      </c>
      <c r="E2376">
        <v>2.9135363514240482</v>
      </c>
      <c r="F2376">
        <v>2.9139311354787392</v>
      </c>
      <c r="G2376">
        <v>2.9143259195549271</v>
      </c>
      <c r="H2376">
        <v>2.9147207036628182</v>
      </c>
      <c r="I2376">
        <v>2.9151154876662271</v>
      </c>
      <c r="J2376">
        <v>2.9155102718222961</v>
      </c>
      <c r="K2376">
        <v>2.9159107229893162</v>
      </c>
      <c r="L2376">
        <v>2.9162998399465132</v>
      </c>
      <c r="M2376">
        <v>2.9166946240536382</v>
      </c>
      <c r="N2376">
        <v>2.917089408055439</v>
      </c>
      <c r="O2376">
        <v>2.9174898592596219</v>
      </c>
    </row>
    <row r="2377" spans="1:15" x14ac:dyDescent="0.2">
      <c r="A2377" s="1">
        <v>2375</v>
      </c>
      <c r="B2377">
        <v>3.0676498745003471</v>
      </c>
      <c r="C2377">
        <v>3.0680434640887349</v>
      </c>
      <c r="D2377">
        <v>3.0684370535961518</v>
      </c>
      <c r="E2377">
        <v>3.0688306429631158</v>
      </c>
      <c r="F2377">
        <v>3.06922423244961</v>
      </c>
      <c r="G2377">
        <v>3.0696233518003262</v>
      </c>
      <c r="H2377">
        <v>3.070011411486532</v>
      </c>
      <c r="I2377">
        <v>3.070410530787631</v>
      </c>
      <c r="J2377">
        <v>3.0707985905548818</v>
      </c>
      <c r="K2377">
        <v>3.071192180036538</v>
      </c>
      <c r="L2377">
        <v>3.0715857695296021</v>
      </c>
      <c r="M2377">
        <v>3.0719793590164248</v>
      </c>
      <c r="N2377">
        <v>3.072372948527339</v>
      </c>
      <c r="O2377">
        <v>3.0727665379827189</v>
      </c>
    </row>
    <row r="2378" spans="1:15" x14ac:dyDescent="0.2">
      <c r="A2378" s="1">
        <v>2376</v>
      </c>
      <c r="B2378">
        <v>2.6186279538784878</v>
      </c>
      <c r="C2378">
        <v>2.618928179954612</v>
      </c>
      <c r="D2378">
        <v>2.6192284060315192</v>
      </c>
      <c r="E2378">
        <v>2.6195286321261788</v>
      </c>
      <c r="F2378">
        <v>2.6198288582199711</v>
      </c>
      <c r="G2378">
        <v>2.620129084412163</v>
      </c>
      <c r="H2378">
        <v>2.6204293104569509</v>
      </c>
      <c r="I2378">
        <v>2.620729536602517</v>
      </c>
      <c r="J2378">
        <v>2.6210297627285968</v>
      </c>
      <c r="K2378">
        <v>2.6213299887636872</v>
      </c>
      <c r="L2378">
        <v>2.621630214908051</v>
      </c>
      <c r="M2378">
        <v>2.6219304411277151</v>
      </c>
      <c r="N2378">
        <v>2.6222306671402729</v>
      </c>
      <c r="O2378">
        <v>2.6225308932992628</v>
      </c>
    </row>
    <row r="2379" spans="1:15" x14ac:dyDescent="0.2">
      <c r="A2379" s="1">
        <v>2377</v>
      </c>
      <c r="B2379">
        <v>3.0407649947845252</v>
      </c>
      <c r="C2379">
        <v>3.0411032892252861</v>
      </c>
      <c r="D2379">
        <v>3.041434990771148</v>
      </c>
      <c r="E2379">
        <v>3.0417798780285401</v>
      </c>
      <c r="F2379">
        <v>3.0421115795325711</v>
      </c>
      <c r="G2379">
        <v>3.0424564667043921</v>
      </c>
      <c r="H2379">
        <v>3.042794761100176</v>
      </c>
      <c r="I2379">
        <v>3.0431264627137442</v>
      </c>
      <c r="J2379">
        <v>3.0434647570006601</v>
      </c>
      <c r="K2379">
        <v>3.0438030514191099</v>
      </c>
      <c r="L2379">
        <v>3.044141345801862</v>
      </c>
      <c r="M2379">
        <v>3.0444862330598101</v>
      </c>
      <c r="N2379">
        <v>3.0448179346289792</v>
      </c>
      <c r="O2379">
        <v>3.0451628217869859</v>
      </c>
    </row>
    <row r="2380" spans="1:15" x14ac:dyDescent="0.2">
      <c r="A2380" s="1">
        <v>2378</v>
      </c>
      <c r="B2380">
        <v>2.8419982748490451</v>
      </c>
      <c r="C2380">
        <v>2.842359072088934</v>
      </c>
      <c r="D2380">
        <v>2.8427140800854871</v>
      </c>
      <c r="E2380">
        <v>2.8430632987437918</v>
      </c>
      <c r="F2380">
        <v>2.8434183067307051</v>
      </c>
      <c r="G2380">
        <v>2.8437791039687341</v>
      </c>
      <c r="H2380">
        <v>2.8441283226987859</v>
      </c>
      <c r="I2380">
        <v>2.844485979606187</v>
      </c>
      <c r="J2380">
        <v>2.8448383386532909</v>
      </c>
      <c r="K2380">
        <v>2.845193346603744</v>
      </c>
      <c r="L2380">
        <v>2.8455541438659919</v>
      </c>
      <c r="M2380">
        <v>2.8459033625568688</v>
      </c>
      <c r="N2380">
        <v>2.8462583704889499</v>
      </c>
      <c r="O2380">
        <v>2.846613378460817</v>
      </c>
    </row>
    <row r="2381" spans="1:15" x14ac:dyDescent="0.2">
      <c r="A2381" s="1">
        <v>2379</v>
      </c>
      <c r="B2381">
        <v>2.975860225964277</v>
      </c>
      <c r="C2381">
        <v>2.9761993572414061</v>
      </c>
      <c r="D2381">
        <v>2.9765384886014599</v>
      </c>
      <c r="E2381">
        <v>2.9768776198288571</v>
      </c>
      <c r="F2381">
        <v>2.977216751051059</v>
      </c>
      <c r="G2381">
        <v>2.9775558823696682</v>
      </c>
      <c r="H2381">
        <v>2.9778950136771112</v>
      </c>
      <c r="I2381">
        <v>2.978234144892459</v>
      </c>
      <c r="J2381">
        <v>2.9785732762694579</v>
      </c>
      <c r="K2381">
        <v>2.9789124075125581</v>
      </c>
      <c r="L2381">
        <v>2.9792515387492111</v>
      </c>
      <c r="M2381">
        <v>2.9795961752537381</v>
      </c>
      <c r="N2381">
        <v>2.9799298013887712</v>
      </c>
      <c r="O2381">
        <v>2.9802689326239991</v>
      </c>
    </row>
    <row r="2382" spans="1:15" x14ac:dyDescent="0.2">
      <c r="A2382" s="1">
        <v>2380</v>
      </c>
      <c r="B2382">
        <v>2.6427151061665981</v>
      </c>
      <c r="C2382">
        <v>2.6431670908868301</v>
      </c>
      <c r="D2382">
        <v>2.6436190757932159</v>
      </c>
      <c r="E2382">
        <v>2.644071060491985</v>
      </c>
      <c r="F2382">
        <v>2.6445060862084371</v>
      </c>
      <c r="G2382">
        <v>2.6449152456431948</v>
      </c>
      <c r="H2382">
        <v>2.645322747880654</v>
      </c>
      <c r="I2382">
        <v>2.645732286410662</v>
      </c>
      <c r="J2382">
        <v>2.646137752367673</v>
      </c>
      <c r="K2382">
        <v>2.6465452545450532</v>
      </c>
      <c r="L2382">
        <v>2.646952756850431</v>
      </c>
      <c r="M2382">
        <v>2.6473653584165091</v>
      </c>
      <c r="N2382">
        <v>2.6477728605225299</v>
      </c>
      <c r="O2382">
        <v>2.6481752635996889</v>
      </c>
    </row>
    <row r="2383" spans="1:15" x14ac:dyDescent="0.2">
      <c r="A2383" s="1">
        <v>2381</v>
      </c>
      <c r="B2383">
        <v>2.8430040853136709</v>
      </c>
      <c r="C2383">
        <v>2.8434176987631701</v>
      </c>
      <c r="D2383">
        <v>2.8438094522542858</v>
      </c>
      <c r="E2383">
        <v>2.8442012058395099</v>
      </c>
      <c r="F2383">
        <v>2.8445929593627421</v>
      </c>
      <c r="G2383">
        <v>2.8449847128589298</v>
      </c>
      <c r="H2383">
        <v>2.8453764663858112</v>
      </c>
      <c r="I2383">
        <v>2.845768219913964</v>
      </c>
      <c r="J2383">
        <v>2.8461599734628682</v>
      </c>
      <c r="K2383">
        <v>2.8465517270538592</v>
      </c>
      <c r="L2383">
        <v>2.846948408777946</v>
      </c>
      <c r="M2383">
        <v>2.8473352340647882</v>
      </c>
      <c r="N2383">
        <v>2.847726987634756</v>
      </c>
      <c r="O2383">
        <v>2.848118741191437</v>
      </c>
    </row>
    <row r="2384" spans="1:15" x14ac:dyDescent="0.2">
      <c r="A2384" s="1">
        <v>2382</v>
      </c>
      <c r="B2384">
        <v>2.9109237902111751</v>
      </c>
      <c r="C2384">
        <v>2.9111404971498449</v>
      </c>
      <c r="D2384">
        <v>2.911357203952246</v>
      </c>
      <c r="E2384">
        <v>2.9115739108124279</v>
      </c>
      <c r="F2384">
        <v>2.911790617698732</v>
      </c>
      <c r="G2384">
        <v>2.912001374852021</v>
      </c>
      <c r="H2384">
        <v>2.9122240314485741</v>
      </c>
      <c r="I2384">
        <v>2.9124407382495341</v>
      </c>
      <c r="J2384">
        <v>2.9126514954140759</v>
      </c>
      <c r="K2384">
        <v>2.9128682023937489</v>
      </c>
      <c r="L2384">
        <v>2.913090858841028</v>
      </c>
      <c r="M2384">
        <v>2.913301616079444</v>
      </c>
      <c r="N2384">
        <v>2.9135242726747399</v>
      </c>
      <c r="O2384">
        <v>2.913740979469619</v>
      </c>
    </row>
    <row r="2385" spans="1:15" x14ac:dyDescent="0.2">
      <c r="A2385" s="1">
        <v>2383</v>
      </c>
      <c r="B2385">
        <v>2.6760114407750142</v>
      </c>
      <c r="C2385">
        <v>2.6762612232445182</v>
      </c>
      <c r="D2385">
        <v>2.6765110055853669</v>
      </c>
      <c r="E2385">
        <v>2.67676078811989</v>
      </c>
      <c r="F2385">
        <v>2.6770105705408458</v>
      </c>
      <c r="G2385">
        <v>2.677260353039089</v>
      </c>
      <c r="H2385">
        <v>2.6775152363659478</v>
      </c>
      <c r="I2385">
        <v>2.6777599179282081</v>
      </c>
      <c r="J2385">
        <v>2.678009700392916</v>
      </c>
      <c r="K2385">
        <v>2.6782645837501509</v>
      </c>
      <c r="L2385">
        <v>2.6785092653023841</v>
      </c>
      <c r="M2385">
        <v>2.678759047783863</v>
      </c>
      <c r="N2385">
        <v>2.679008830210976</v>
      </c>
      <c r="O2385">
        <v>2.679258612695151</v>
      </c>
    </row>
    <row r="2386" spans="1:15" x14ac:dyDescent="0.2">
      <c r="A2386" s="1">
        <v>2384</v>
      </c>
      <c r="B2386">
        <v>2.8090151590059098</v>
      </c>
      <c r="C2386">
        <v>2.809201346243885</v>
      </c>
      <c r="D2386">
        <v>2.8093932164026891</v>
      </c>
      <c r="E2386">
        <v>2.809573720590318</v>
      </c>
      <c r="F2386">
        <v>2.8097599078234952</v>
      </c>
      <c r="G2386">
        <v>2.8099460949710209</v>
      </c>
      <c r="H2386">
        <v>2.8101379651852971</v>
      </c>
      <c r="I2386">
        <v>2.810318469450475</v>
      </c>
      <c r="J2386">
        <v>2.8105046566041039</v>
      </c>
      <c r="K2386">
        <v>2.810690843850788</v>
      </c>
      <c r="L2386">
        <v>2.8108770310071098</v>
      </c>
      <c r="M2386">
        <v>2.8110632182014381</v>
      </c>
      <c r="N2386">
        <v>2.8112494054389789</v>
      </c>
      <c r="O2386">
        <v>2.8114355925214132</v>
      </c>
    </row>
    <row r="2387" spans="1:15" x14ac:dyDescent="0.2">
      <c r="A2387" s="1">
        <v>2385</v>
      </c>
      <c r="B2387">
        <v>2.797512807095714</v>
      </c>
      <c r="C2387">
        <v>2.7977594170049298</v>
      </c>
      <c r="D2387">
        <v>2.79799527548357</v>
      </c>
      <c r="E2387">
        <v>2.7982365096585902</v>
      </c>
      <c r="F2387">
        <v>2.7984777438279722</v>
      </c>
      <c r="G2387">
        <v>2.7987189779898589</v>
      </c>
      <c r="H2387">
        <v>2.798960212194086</v>
      </c>
      <c r="I2387">
        <v>2.7992014463846111</v>
      </c>
      <c r="J2387">
        <v>2.7994426805479828</v>
      </c>
      <c r="K2387">
        <v>2.7996839147018591</v>
      </c>
      <c r="L2387">
        <v>2.7999251488632311</v>
      </c>
      <c r="M2387">
        <v>2.800166383137531</v>
      </c>
      <c r="N2387">
        <v>2.80040761724119</v>
      </c>
      <c r="O2387">
        <v>2.8006488513950671</v>
      </c>
    </row>
    <row r="2388" spans="1:15" x14ac:dyDescent="0.2">
      <c r="A2388" s="1">
        <v>2386</v>
      </c>
      <c r="B2388">
        <v>3.0515167266689129</v>
      </c>
      <c r="C2388">
        <v>3.051750286159197</v>
      </c>
      <c r="D2388">
        <v>3.0519838456797519</v>
      </c>
      <c r="E2388">
        <v>3.052223392885832</v>
      </c>
      <c r="F2388">
        <v>3.052456952348324</v>
      </c>
      <c r="G2388">
        <v>3.0526845240993179</v>
      </c>
      <c r="H2388">
        <v>3.0529180835928438</v>
      </c>
      <c r="I2388">
        <v>3.0531576308677049</v>
      </c>
      <c r="J2388">
        <v>3.0533911903701281</v>
      </c>
      <c r="K2388">
        <v>3.0536247498669171</v>
      </c>
      <c r="L2388">
        <v>3.0538523215670321</v>
      </c>
      <c r="M2388">
        <v>3.054085881096686</v>
      </c>
      <c r="N2388">
        <v>3.0543254283754431</v>
      </c>
      <c r="O2388">
        <v>3.0545530000911132</v>
      </c>
    </row>
    <row r="2389" spans="1:15" x14ac:dyDescent="0.2">
      <c r="A2389" s="1">
        <v>2387</v>
      </c>
      <c r="B2389">
        <v>2.6243818892816808</v>
      </c>
      <c r="C2389">
        <v>2.6246504748682389</v>
      </c>
      <c r="D2389">
        <v>2.624919060625277</v>
      </c>
      <c r="E2389">
        <v>2.6251876462526909</v>
      </c>
      <c r="F2389">
        <v>2.6254562319404471</v>
      </c>
      <c r="G2389">
        <v>2.6257248177141612</v>
      </c>
      <c r="H2389">
        <v>2.6259873600295411</v>
      </c>
      <c r="I2389">
        <v>2.6262619890241159</v>
      </c>
      <c r="J2389">
        <v>2.626530574704478</v>
      </c>
      <c r="K2389">
        <v>2.6267931171494099</v>
      </c>
      <c r="L2389">
        <v>2.6270617028707872</v>
      </c>
      <c r="M2389">
        <v>2.6273302885504388</v>
      </c>
      <c r="N2389">
        <v>2.62760491750453</v>
      </c>
      <c r="O2389">
        <v>2.627873503131239</v>
      </c>
    </row>
    <row r="2390" spans="1:15" x14ac:dyDescent="0.2">
      <c r="A2390" s="1">
        <v>2388</v>
      </c>
      <c r="B2390">
        <v>3.0401993650699981</v>
      </c>
      <c r="C2390">
        <v>3.0405070340102038</v>
      </c>
      <c r="D2390">
        <v>3.0408202425367419</v>
      </c>
      <c r="E2390">
        <v>3.041122371956742</v>
      </c>
      <c r="F2390">
        <v>3.041430040858788</v>
      </c>
      <c r="G2390">
        <v>3.041737709795155</v>
      </c>
      <c r="H2390">
        <v>3.0420453787937829</v>
      </c>
      <c r="I2390">
        <v>3.0423530477084131</v>
      </c>
      <c r="J2390">
        <v>3.0426607166924029</v>
      </c>
      <c r="K2390">
        <v>3.0429739253072201</v>
      </c>
      <c r="L2390">
        <v>3.043276054580307</v>
      </c>
      <c r="M2390">
        <v>3.0435837235333278</v>
      </c>
      <c r="N2390">
        <v>3.0438913924804378</v>
      </c>
      <c r="O2390">
        <v>3.044204601066467</v>
      </c>
    </row>
    <row r="2391" spans="1:15" x14ac:dyDescent="0.2">
      <c r="A2391" s="1">
        <v>2389</v>
      </c>
      <c r="B2391">
        <v>2.668374410171936</v>
      </c>
      <c r="C2391">
        <v>2.668611295444808</v>
      </c>
      <c r="D2391">
        <v>2.6688481804945932</v>
      </c>
      <c r="E2391">
        <v>2.669085065745298</v>
      </c>
      <c r="F2391">
        <v>2.6693219508109651</v>
      </c>
      <c r="G2391">
        <v>2.6695588360567188</v>
      </c>
      <c r="H2391">
        <v>2.6697957211421341</v>
      </c>
      <c r="I2391">
        <v>2.670037917391515</v>
      </c>
      <c r="J2391">
        <v>2.6702694914888769</v>
      </c>
      <c r="K2391">
        <v>2.6705116876719841</v>
      </c>
      <c r="L2391">
        <v>2.6707432618925222</v>
      </c>
      <c r="M2391">
        <v>2.6709801469870711</v>
      </c>
      <c r="N2391">
        <v>2.6712170321656701</v>
      </c>
      <c r="O2391">
        <v>2.6714539172666489</v>
      </c>
    </row>
    <row r="2392" spans="1:15" x14ac:dyDescent="0.2">
      <c r="A2392" s="1">
        <v>2390</v>
      </c>
      <c r="B2392">
        <v>2.742892205033332</v>
      </c>
      <c r="C2392">
        <v>2.7432641099882562</v>
      </c>
      <c r="D2392">
        <v>2.743641626758107</v>
      </c>
      <c r="E2392">
        <v>2.7440191435583272</v>
      </c>
      <c r="F2392">
        <v>2.7443966603139751</v>
      </c>
      <c r="G2392">
        <v>2.744779789123323</v>
      </c>
      <c r="H2392">
        <v>2.745151693935695</v>
      </c>
      <c r="I2392">
        <v>2.7455292108105298</v>
      </c>
      <c r="J2392">
        <v>2.745906727554384</v>
      </c>
      <c r="K2392">
        <v>2.7462842444298721</v>
      </c>
      <c r="L2392">
        <v>2.746661761179876</v>
      </c>
      <c r="M2392">
        <v>2.7470392779808588</v>
      </c>
      <c r="N2392">
        <v>2.747416794789928</v>
      </c>
      <c r="O2392">
        <v>2.7477943116144519</v>
      </c>
    </row>
    <row r="2393" spans="1:15" x14ac:dyDescent="0.2">
      <c r="A2393" s="1">
        <v>2391</v>
      </c>
      <c r="B2393">
        <v>2.830970741065725</v>
      </c>
      <c r="C2393">
        <v>2.831383387068962</v>
      </c>
      <c r="D2393">
        <v>2.8317900527130031</v>
      </c>
      <c r="E2393">
        <v>2.8321967183079741</v>
      </c>
      <c r="F2393">
        <v>2.8326033838932032</v>
      </c>
      <c r="G2393">
        <v>2.8330100496247228</v>
      </c>
      <c r="H2393">
        <v>2.8334107348652551</v>
      </c>
      <c r="I2393">
        <v>2.8338233808984601</v>
      </c>
      <c r="J2393">
        <v>2.83423004643873</v>
      </c>
      <c r="K2393">
        <v>2.8346367120247642</v>
      </c>
      <c r="L2393">
        <v>2.8350433776657331</v>
      </c>
      <c r="M2393">
        <v>2.8354500433325249</v>
      </c>
      <c r="N2393">
        <v>2.8358507285151262</v>
      </c>
      <c r="O2393">
        <v>2.836257394150286</v>
      </c>
    </row>
    <row r="2394" spans="1:15" x14ac:dyDescent="0.2">
      <c r="A2394" s="1">
        <v>2392</v>
      </c>
      <c r="B2394">
        <v>2.8792528567064619</v>
      </c>
      <c r="C2394">
        <v>2.8796010885747978</v>
      </c>
      <c r="D2394">
        <v>2.8799545878133772</v>
      </c>
      <c r="E2394">
        <v>2.8802975525325092</v>
      </c>
      <c r="F2394">
        <v>2.8806457844665179</v>
      </c>
      <c r="G2394">
        <v>2.8809940164874939</v>
      </c>
      <c r="H2394">
        <v>2.881342248431503</v>
      </c>
      <c r="I2394">
        <v>2.8816904804038979</v>
      </c>
      <c r="J2394">
        <v>2.8820387123233062</v>
      </c>
      <c r="K2394">
        <v>2.8823869442838181</v>
      </c>
      <c r="L2394">
        <v>2.8827351762846312</v>
      </c>
      <c r="M2394">
        <v>2.8830886754300922</v>
      </c>
      <c r="N2394">
        <v>2.8834316401672999</v>
      </c>
      <c r="O2394">
        <v>2.8837798721349648</v>
      </c>
    </row>
    <row r="2395" spans="1:15" x14ac:dyDescent="0.2">
      <c r="A2395" s="1">
        <v>2393</v>
      </c>
      <c r="B2395">
        <v>2.5904430941404528</v>
      </c>
      <c r="C2395">
        <v>2.590702333914495</v>
      </c>
      <c r="D2395">
        <v>2.5909667917758741</v>
      </c>
      <c r="E2395">
        <v>2.5912260315680391</v>
      </c>
      <c r="F2395">
        <v>2.591480053021689</v>
      </c>
      <c r="G2395">
        <v>2.5917392926360479</v>
      </c>
      <c r="H2395">
        <v>2.5920013541960158</v>
      </c>
      <c r="I2395">
        <v>2.5922577719578128</v>
      </c>
      <c r="J2395">
        <v>2.5925170117103549</v>
      </c>
      <c r="K2395">
        <v>2.5927762513684498</v>
      </c>
      <c r="L2395">
        <v>2.593035491065574</v>
      </c>
      <c r="M2395">
        <v>2.5932947307548302</v>
      </c>
      <c r="N2395">
        <v>2.5935539702582382</v>
      </c>
      <c r="O2395">
        <v>2.593813210061549</v>
      </c>
    </row>
    <row r="2396" spans="1:15" x14ac:dyDescent="0.2">
      <c r="A2396" s="1">
        <v>2394</v>
      </c>
      <c r="B2396">
        <v>2.9711113026367988</v>
      </c>
      <c r="C2396">
        <v>2.971576990029376</v>
      </c>
      <c r="D2396">
        <v>2.97203222033415</v>
      </c>
      <c r="E2396">
        <v>2.9724567932629911</v>
      </c>
      <c r="F2396">
        <v>2.972879682223037</v>
      </c>
      <c r="G2396">
        <v>2.9733025711429182</v>
      </c>
      <c r="H2396">
        <v>2.9737254600787031</v>
      </c>
      <c r="I2396">
        <v>2.9741426366952051</v>
      </c>
      <c r="J2396">
        <v>2.974571238047079</v>
      </c>
      <c r="K2396">
        <v>2.9749941269626081</v>
      </c>
      <c r="L2396">
        <v>2.975417015912861</v>
      </c>
      <c r="M2396">
        <v>2.9758341924875431</v>
      </c>
      <c r="N2396">
        <v>2.9762627938671531</v>
      </c>
      <c r="O2396">
        <v>2.97667997035391</v>
      </c>
    </row>
    <row r="2397" spans="1:15" x14ac:dyDescent="0.2">
      <c r="A2397" s="1">
        <v>2395</v>
      </c>
      <c r="B2397">
        <v>3.1706811188647461</v>
      </c>
      <c r="C2397">
        <v>3.1709911272352769</v>
      </c>
      <c r="D2397">
        <v>3.1712953323430888</v>
      </c>
      <c r="E2397">
        <v>3.1716111440479859</v>
      </c>
      <c r="F2397">
        <v>3.1719153490868019</v>
      </c>
      <c r="G2397">
        <v>3.1722253575710031</v>
      </c>
      <c r="H2397">
        <v>3.1725353659309792</v>
      </c>
      <c r="I2397">
        <v>3.1728511778297142</v>
      </c>
      <c r="J2397">
        <v>3.1731553828045902</v>
      </c>
      <c r="K2397">
        <v>3.173465391192464</v>
      </c>
      <c r="L2397">
        <v>3.1737812029644128</v>
      </c>
      <c r="M2397">
        <v>3.1740854079924659</v>
      </c>
      <c r="N2397">
        <v>3.174395210376241</v>
      </c>
      <c r="O2397">
        <v>3.1747054249210018</v>
      </c>
    </row>
    <row r="2398" spans="1:15" x14ac:dyDescent="0.2">
      <c r="A2398" s="1">
        <v>2396</v>
      </c>
      <c r="B2398">
        <v>3.273263249607516</v>
      </c>
      <c r="C2398">
        <v>3.273544933791301</v>
      </c>
      <c r="D2398">
        <v>3.273826618018183</v>
      </c>
      <c r="E2398">
        <v>3.2741083021618329</v>
      </c>
      <c r="F2398">
        <v>3.274389986412066</v>
      </c>
      <c r="G2398">
        <v>3.2746717931360751</v>
      </c>
      <c r="H2398">
        <v>3.27495902504283</v>
      </c>
      <c r="I2398">
        <v>3.2752350388968869</v>
      </c>
      <c r="J2398">
        <v>3.2755167230486681</v>
      </c>
      <c r="K2398">
        <v>3.275798407274543</v>
      </c>
      <c r="L2398">
        <v>3.276080091450122</v>
      </c>
      <c r="M2398">
        <v>3.2763617755783532</v>
      </c>
      <c r="N2398">
        <v>3.2766491302021929</v>
      </c>
      <c r="O2398">
        <v>3.2769251439252511</v>
      </c>
    </row>
    <row r="2399" spans="1:15" x14ac:dyDescent="0.2">
      <c r="A2399" s="1">
        <v>2397</v>
      </c>
      <c r="B2399">
        <v>2.6777716073314788</v>
      </c>
      <c r="C2399">
        <v>2.6781041856185541</v>
      </c>
      <c r="D2399">
        <v>2.678436763796924</v>
      </c>
      <c r="E2399">
        <v>2.678769341980765</v>
      </c>
      <c r="F2399">
        <v>2.6791019202181841</v>
      </c>
      <c r="G2399">
        <v>2.679439515860965</v>
      </c>
      <c r="H2399">
        <v>2.6797670766611041</v>
      </c>
      <c r="I2399">
        <v>2.680104672276542</v>
      </c>
      <c r="J2399">
        <v>2.6804372505216589</v>
      </c>
      <c r="K2399">
        <v>2.680764811358598</v>
      </c>
      <c r="L2399">
        <v>2.6810973896307222</v>
      </c>
      <c r="M2399">
        <v>2.6814299678842159</v>
      </c>
      <c r="N2399">
        <v>2.681762546125293</v>
      </c>
      <c r="O2399">
        <v>2.6820951243580891</v>
      </c>
    </row>
    <row r="2400" spans="1:15" x14ac:dyDescent="0.2">
      <c r="A2400" s="1">
        <v>2398</v>
      </c>
      <c r="B2400">
        <v>2.8652834999834949</v>
      </c>
      <c r="C2400">
        <v>2.865558172440438</v>
      </c>
      <c r="D2400">
        <v>2.8658328448826649</v>
      </c>
      <c r="E2400">
        <v>2.8661075173041639</v>
      </c>
      <c r="F2400">
        <v>2.8663821897879092</v>
      </c>
      <c r="G2400">
        <v>2.8666568622415101</v>
      </c>
      <c r="H2400">
        <v>2.8669367643305161</v>
      </c>
      <c r="I2400">
        <v>2.8672062071535929</v>
      </c>
      <c r="J2400">
        <v>2.8674808796769971</v>
      </c>
      <c r="K2400">
        <v>2.8677555521070981</v>
      </c>
      <c r="L2400">
        <v>2.868035454132134</v>
      </c>
      <c r="M2400">
        <v>2.8683048970839771</v>
      </c>
      <c r="N2400">
        <v>2.8685795695116889</v>
      </c>
      <c r="O2400">
        <v>2.868854241955586</v>
      </c>
    </row>
    <row r="2401" spans="1:15" x14ac:dyDescent="0.2">
      <c r="A2401" s="1">
        <v>2399</v>
      </c>
      <c r="B2401">
        <v>2.7538967501147642</v>
      </c>
      <c r="C2401">
        <v>2.7542834935909402</v>
      </c>
      <c r="D2401">
        <v>2.7546585596854651</v>
      </c>
      <c r="E2401">
        <v>2.755039464345447</v>
      </c>
      <c r="F2401">
        <v>2.7554262077504008</v>
      </c>
      <c r="G2401">
        <v>2.7558012738771298</v>
      </c>
      <c r="H2401">
        <v>2.756182178547673</v>
      </c>
      <c r="I2401">
        <v>2.7565696760431759</v>
      </c>
      <c r="J2401">
        <v>2.7569439880593669</v>
      </c>
      <c r="K2401">
        <v>2.7573248928120639</v>
      </c>
      <c r="L2401">
        <v>2.7577116362788039</v>
      </c>
      <c r="M2401">
        <v>2.7580867022765649</v>
      </c>
      <c r="N2401">
        <v>2.7584676069989231</v>
      </c>
      <c r="O2401">
        <v>2.758848511835148</v>
      </c>
    </row>
    <row r="2402" spans="1:15" x14ac:dyDescent="0.2">
      <c r="A2402" s="1">
        <v>2400</v>
      </c>
      <c r="B2402">
        <v>2.737582681111292</v>
      </c>
      <c r="C2402">
        <v>2.737889460759134</v>
      </c>
      <c r="D2402">
        <v>2.7381962404595579</v>
      </c>
      <c r="E2402">
        <v>2.7385030200909002</v>
      </c>
      <c r="F2402">
        <v>2.738809799896353</v>
      </c>
      <c r="G2402">
        <v>2.7391137305231008</v>
      </c>
      <c r="H2402">
        <v>2.739428842614299</v>
      </c>
      <c r="I2402">
        <v>2.7397301389595201</v>
      </c>
      <c r="J2402">
        <v>2.7400369185696398</v>
      </c>
      <c r="K2402">
        <v>2.7403436982455398</v>
      </c>
      <c r="L2402">
        <v>2.7406504780619101</v>
      </c>
      <c r="M2402">
        <v>2.7409572576288519</v>
      </c>
      <c r="N2402">
        <v>2.7412695206841762</v>
      </c>
      <c r="O2402">
        <v>2.741570817005198</v>
      </c>
    </row>
    <row r="2403" spans="1:15" x14ac:dyDescent="0.2">
      <c r="A2403" s="1">
        <v>2401</v>
      </c>
      <c r="B2403">
        <v>2.736319466511703</v>
      </c>
      <c r="C2403">
        <v>2.7366869957593511</v>
      </c>
      <c r="D2403">
        <v>2.7370592060304739</v>
      </c>
      <c r="E2403">
        <v>2.7374220542573711</v>
      </c>
      <c r="F2403">
        <v>2.737794264607559</v>
      </c>
      <c r="G2403">
        <v>2.7381571127937061</v>
      </c>
      <c r="H2403">
        <v>2.738529323059101</v>
      </c>
      <c r="I2403">
        <v>2.73889217126318</v>
      </c>
      <c r="J2403">
        <v>2.7392597005576551</v>
      </c>
      <c r="K2403">
        <v>2.7396272297283071</v>
      </c>
      <c r="L2403">
        <v>2.7399947590137419</v>
      </c>
      <c r="M2403">
        <v>2.7403669693824102</v>
      </c>
      <c r="N2403">
        <v>2.740729817544711</v>
      </c>
      <c r="O2403">
        <v>2.7410973468176412</v>
      </c>
    </row>
    <row r="2404" spans="1:15" x14ac:dyDescent="0.2">
      <c r="A2404" s="1">
        <v>2402</v>
      </c>
      <c r="B2404">
        <v>2.8876262751664439</v>
      </c>
      <c r="C2404">
        <v>2.8880128531834859</v>
      </c>
      <c r="D2404">
        <v>2.8883994310156229</v>
      </c>
      <c r="E2404">
        <v>2.8887860089939972</v>
      </c>
      <c r="F2404">
        <v>2.889172587040282</v>
      </c>
      <c r="G2404">
        <v>2.8895591649871899</v>
      </c>
      <c r="H2404">
        <v>2.8899457429566979</v>
      </c>
      <c r="I2404">
        <v>2.8903323208884291</v>
      </c>
      <c r="J2404">
        <v>2.8907188989131201</v>
      </c>
      <c r="K2404">
        <v>2.8911054768977138</v>
      </c>
      <c r="L2404">
        <v>2.891492054822379</v>
      </c>
      <c r="M2404">
        <v>2.8918786327690169</v>
      </c>
      <c r="N2404">
        <v>2.8922702921996861</v>
      </c>
      <c r="O2404">
        <v>2.8926517887385481</v>
      </c>
    </row>
    <row r="2405" spans="1:15" x14ac:dyDescent="0.2">
      <c r="A2405" s="1">
        <v>2403</v>
      </c>
      <c r="B2405">
        <v>2.8520804473928019</v>
      </c>
      <c r="C2405">
        <v>2.8524475488123548</v>
      </c>
      <c r="D2405">
        <v>2.8528146502079381</v>
      </c>
      <c r="E2405">
        <v>2.853186691090916</v>
      </c>
      <c r="F2405">
        <v>2.8535537925703132</v>
      </c>
      <c r="G2405">
        <v>2.8539159545188619</v>
      </c>
      <c r="H2405">
        <v>2.8542830559350172</v>
      </c>
      <c r="I2405">
        <v>2.854655096800256</v>
      </c>
      <c r="J2405">
        <v>2.8550172587901579</v>
      </c>
      <c r="K2405">
        <v>2.8553843602350542</v>
      </c>
      <c r="L2405">
        <v>2.8557514616881319</v>
      </c>
      <c r="M2405">
        <v>2.8561185630869428</v>
      </c>
      <c r="N2405">
        <v>2.8564856645582721</v>
      </c>
      <c r="O2405">
        <v>2.856852721407908</v>
      </c>
    </row>
    <row r="2406" spans="1:15" x14ac:dyDescent="0.2">
      <c r="A2406" s="1">
        <v>2404</v>
      </c>
      <c r="B2406">
        <v>3.1180177254649748</v>
      </c>
      <c r="C2406">
        <v>3.118359878296483</v>
      </c>
      <c r="D2406">
        <v>3.1186963205362179</v>
      </c>
      <c r="E2406">
        <v>3.1190384734249199</v>
      </c>
      <c r="F2406">
        <v>3.1193806262855892</v>
      </c>
      <c r="G2406">
        <v>3.1197227791720041</v>
      </c>
      <c r="H2406">
        <v>3.120070642680294</v>
      </c>
      <c r="I2406">
        <v>3.120407084826669</v>
      </c>
      <c r="J2406">
        <v>3.12074923773736</v>
      </c>
      <c r="K2406">
        <v>3.121097101213151</v>
      </c>
      <c r="L2406">
        <v>3.1214335434549758</v>
      </c>
      <c r="M2406">
        <v>3.1217814069134011</v>
      </c>
      <c r="N2406">
        <v>3.1221178492472852</v>
      </c>
      <c r="O2406">
        <v>3.122460002101016</v>
      </c>
    </row>
    <row r="2407" spans="1:15" x14ac:dyDescent="0.2">
      <c r="A2407" s="1">
        <v>2405</v>
      </c>
      <c r="B2407">
        <v>3.1550497863018321</v>
      </c>
      <c r="C2407">
        <v>3.15538009355059</v>
      </c>
      <c r="D2407">
        <v>3.1557104007288821</v>
      </c>
      <c r="E2407">
        <v>3.1560407078830308</v>
      </c>
      <c r="F2407">
        <v>3.156364641863028</v>
      </c>
      <c r="G2407">
        <v>3.1567013223720082</v>
      </c>
      <c r="H2407">
        <v>3.1570316295898921</v>
      </c>
      <c r="I2407">
        <v>3.1573555634833932</v>
      </c>
      <c r="J2407">
        <v>3.1576858706700039</v>
      </c>
      <c r="K2407">
        <v>3.1580225512082229</v>
      </c>
      <c r="L2407">
        <v>3.1583528584342981</v>
      </c>
      <c r="M2407">
        <v>3.1586831656196872</v>
      </c>
      <c r="N2407">
        <v>3.159007099470537</v>
      </c>
      <c r="O2407">
        <v>3.159337406696296</v>
      </c>
    </row>
    <row r="2408" spans="1:15" x14ac:dyDescent="0.2">
      <c r="A2408" s="1">
        <v>2406</v>
      </c>
      <c r="B2408">
        <v>2.7592349516846228</v>
      </c>
      <c r="C2408">
        <v>2.7595812660250592</v>
      </c>
      <c r="D2408">
        <v>2.759927580458315</v>
      </c>
      <c r="E2408">
        <v>2.7602678398115952</v>
      </c>
      <c r="F2408">
        <v>2.760620209186837</v>
      </c>
      <c r="G2408">
        <v>2.7609604685910889</v>
      </c>
      <c r="H2408">
        <v>2.761309012020289</v>
      </c>
      <c r="I2408">
        <v>2.7616591523110192</v>
      </c>
      <c r="J2408">
        <v>2.7620054667336591</v>
      </c>
      <c r="K2408">
        <v>2.762351781112204</v>
      </c>
      <c r="L2408">
        <v>2.762698095464923</v>
      </c>
      <c r="M2408">
        <v>2.7630383548333448</v>
      </c>
      <c r="N2408">
        <v>2.763390724219092</v>
      </c>
      <c r="O2408">
        <v>2.7637370385927471</v>
      </c>
    </row>
    <row r="2409" spans="1:15" x14ac:dyDescent="0.2">
      <c r="A2409" s="1">
        <v>2407</v>
      </c>
      <c r="B2409">
        <v>2.709882563017874</v>
      </c>
      <c r="C2409">
        <v>2.7101500488306902</v>
      </c>
      <c r="D2409">
        <v>2.710417534534479</v>
      </c>
      <c r="E2409">
        <v>2.710685020155891</v>
      </c>
      <c r="F2409">
        <v>2.710952505954408</v>
      </c>
      <c r="G2409">
        <v>2.711219991591892</v>
      </c>
      <c r="H2409">
        <v>2.711487477292116</v>
      </c>
      <c r="I2409">
        <v>2.7117549629735338</v>
      </c>
      <c r="J2409">
        <v>2.7120224488212492</v>
      </c>
      <c r="K2409">
        <v>2.712295576720706</v>
      </c>
      <c r="L2409">
        <v>2.7125574202555138</v>
      </c>
      <c r="M2409">
        <v>2.7128249060481688</v>
      </c>
      <c r="N2409">
        <v>2.7130980338436141</v>
      </c>
      <c r="O2409">
        <v>2.713359877469288</v>
      </c>
    </row>
    <row r="2410" spans="1:15" x14ac:dyDescent="0.2">
      <c r="A2410" s="1">
        <v>2408</v>
      </c>
      <c r="B2410">
        <v>2.781906187415264</v>
      </c>
      <c r="C2410">
        <v>2.7821785256196758</v>
      </c>
      <c r="D2410">
        <v>2.7824508637077092</v>
      </c>
      <c r="E2410">
        <v>2.782723201814933</v>
      </c>
      <c r="F2410">
        <v>2.7829955400532831</v>
      </c>
      <c r="G2410">
        <v>2.7832678781744722</v>
      </c>
      <c r="H2410">
        <v>2.7835402162762599</v>
      </c>
      <c r="I2410">
        <v>2.7838125544663281</v>
      </c>
      <c r="J2410">
        <v>2.784084892596641</v>
      </c>
      <c r="K2410">
        <v>2.7843572307343538</v>
      </c>
      <c r="L2410">
        <v>2.7846350090629182</v>
      </c>
      <c r="M2410">
        <v>2.7849019069938201</v>
      </c>
      <c r="N2410">
        <v>2.785174245116627</v>
      </c>
      <c r="O2410">
        <v>2.7854465832981248</v>
      </c>
    </row>
    <row r="2411" spans="1:15" x14ac:dyDescent="0.2">
      <c r="A2411" s="1">
        <v>2409</v>
      </c>
      <c r="B2411">
        <v>2.973161552593317</v>
      </c>
      <c r="C2411">
        <v>2.9735905968630112</v>
      </c>
      <c r="D2411">
        <v>2.9739923722461659</v>
      </c>
      <c r="E2411">
        <v>2.9743833173408101</v>
      </c>
      <c r="F2411">
        <v>2.9747742623955089</v>
      </c>
      <c r="G2411">
        <v>2.9751652074551078</v>
      </c>
      <c r="H2411">
        <v>2.975556152528982</v>
      </c>
      <c r="I2411">
        <v>2.975947097670316</v>
      </c>
      <c r="J2411">
        <v>2.97633804269456</v>
      </c>
      <c r="K2411">
        <v>2.9767339239695589</v>
      </c>
      <c r="L2411">
        <v>2.9771199328210809</v>
      </c>
      <c r="M2411">
        <v>2.977510877901397</v>
      </c>
      <c r="N2411">
        <v>2.977901300359806</v>
      </c>
      <c r="O2411">
        <v>2.9782927680685081</v>
      </c>
    </row>
    <row r="2412" spans="1:15" x14ac:dyDescent="0.2">
      <c r="A2412" s="1">
        <v>2410</v>
      </c>
      <c r="B2412">
        <v>2.9393645031636808</v>
      </c>
      <c r="C2412">
        <v>2.9396097232439371</v>
      </c>
      <c r="D2412">
        <v>2.9398491753264628</v>
      </c>
      <c r="E2412">
        <v>2.9401001634918309</v>
      </c>
      <c r="F2412">
        <v>2.940339615482642</v>
      </c>
      <c r="G2412">
        <v>2.9405848356867001</v>
      </c>
      <c r="H2412">
        <v>2.9408358239438042</v>
      </c>
      <c r="I2412">
        <v>2.9410752759144989</v>
      </c>
      <c r="J2412">
        <v>2.941320496038093</v>
      </c>
      <c r="K2412">
        <v>2.941571484276484</v>
      </c>
      <c r="L2412">
        <v>2.9418167044416359</v>
      </c>
      <c r="M2412">
        <v>2.9420561564620229</v>
      </c>
      <c r="N2412">
        <v>2.942307144724063</v>
      </c>
      <c r="O2412">
        <v>2.9425465966925248</v>
      </c>
    </row>
    <row r="2413" spans="1:15" x14ac:dyDescent="0.2">
      <c r="A2413" s="1">
        <v>2411</v>
      </c>
      <c r="B2413">
        <v>2.8010048560557741</v>
      </c>
      <c r="C2413">
        <v>2.801385139998307</v>
      </c>
      <c r="D2413">
        <v>2.8017704031851101</v>
      </c>
      <c r="E2413">
        <v>2.8021556663182499</v>
      </c>
      <c r="F2413">
        <v>2.80254092945765</v>
      </c>
      <c r="G2413">
        <v>2.8029261926488789</v>
      </c>
      <c r="H2413">
        <v>2.80331145581229</v>
      </c>
      <c r="I2413">
        <v>2.803696718853844</v>
      </c>
      <c r="J2413">
        <v>2.8040819820883072</v>
      </c>
      <c r="K2413">
        <v>2.8044672452749899</v>
      </c>
      <c r="L2413">
        <v>2.8048574875572618</v>
      </c>
      <c r="M2413">
        <v>2.805237771436079</v>
      </c>
      <c r="N2413">
        <v>2.805623034659201</v>
      </c>
      <c r="O2413">
        <v>2.8060082978634351</v>
      </c>
    </row>
    <row r="2414" spans="1:15" x14ac:dyDescent="0.2">
      <c r="A2414" s="1">
        <v>2412</v>
      </c>
      <c r="B2414">
        <v>2.722533094214437</v>
      </c>
      <c r="C2414">
        <v>2.7229314291595328</v>
      </c>
      <c r="D2414">
        <v>2.7233297641519392</v>
      </c>
      <c r="E2414">
        <v>2.723728099083218</v>
      </c>
      <c r="F2414">
        <v>2.724126434034841</v>
      </c>
      <c r="G2414">
        <v>2.7245247689922101</v>
      </c>
      <c r="H2414">
        <v>2.7249231040337261</v>
      </c>
      <c r="I2414">
        <v>2.7253214389727751</v>
      </c>
      <c r="J2414">
        <v>2.7257197739419241</v>
      </c>
      <c r="K2414">
        <v>2.7261181088891289</v>
      </c>
      <c r="L2414">
        <v>2.726516443941378</v>
      </c>
      <c r="M2414">
        <v>2.7269147789149861</v>
      </c>
      <c r="N2414">
        <v>2.7273131138231879</v>
      </c>
      <c r="O2414">
        <v>2.7277114488330758</v>
      </c>
    </row>
    <row r="2415" spans="1:15" x14ac:dyDescent="0.2">
      <c r="A2415" s="1">
        <v>2413</v>
      </c>
      <c r="B2415">
        <v>2.7510587905686141</v>
      </c>
      <c r="C2415">
        <v>2.7513630090300052</v>
      </c>
      <c r="D2415">
        <v>2.7516728532338939</v>
      </c>
      <c r="E2415">
        <v>2.751971445947242</v>
      </c>
      <c r="F2415">
        <v>2.7522756643702988</v>
      </c>
      <c r="G2415">
        <v>2.7525798829378121</v>
      </c>
      <c r="H2415">
        <v>2.7528841013399021</v>
      </c>
      <c r="I2415">
        <v>2.7531883197581162</v>
      </c>
      <c r="J2415">
        <v>2.7534925382794171</v>
      </c>
      <c r="K2415">
        <v>2.7537967567560551</v>
      </c>
      <c r="L2415">
        <v>2.754100975174461</v>
      </c>
      <c r="M2415">
        <v>2.7544051936489118</v>
      </c>
      <c r="N2415">
        <v>2.7547094120933471</v>
      </c>
      <c r="O2415">
        <v>2.755019256391491</v>
      </c>
    </row>
    <row r="2416" spans="1:15" x14ac:dyDescent="0.2">
      <c r="A2416" s="1">
        <v>2414</v>
      </c>
      <c r="B2416">
        <v>2.8925599523898349</v>
      </c>
      <c r="C2416">
        <v>2.8928941777456219</v>
      </c>
      <c r="D2416">
        <v>2.8932284031246152</v>
      </c>
      <c r="E2416">
        <v>2.8935626285159022</v>
      </c>
      <c r="F2416">
        <v>2.893896853863406</v>
      </c>
      <c r="G2416">
        <v>2.8942310792678492</v>
      </c>
      <c r="H2416">
        <v>2.8945653046227</v>
      </c>
      <c r="I2416">
        <v>2.8949050398905269</v>
      </c>
      <c r="J2416">
        <v>2.8952392651711349</v>
      </c>
      <c r="K2416">
        <v>2.8955679807169652</v>
      </c>
      <c r="L2416">
        <v>2.895902206152186</v>
      </c>
      <c r="M2416">
        <v>2.8962364314836431</v>
      </c>
      <c r="N2416">
        <v>2.8965706567864991</v>
      </c>
      <c r="O2416">
        <v>2.8969048822046939</v>
      </c>
    </row>
    <row r="2417" spans="1:15" x14ac:dyDescent="0.2">
      <c r="A2417" s="1">
        <v>2415</v>
      </c>
      <c r="B2417">
        <v>3.065513685992685</v>
      </c>
      <c r="C2417">
        <v>3.0658508336707468</v>
      </c>
      <c r="D2417">
        <v>3.066187981362225</v>
      </c>
      <c r="E2417">
        <v>3.0665303748496759</v>
      </c>
      <c r="F2417">
        <v>3.066862276634601</v>
      </c>
      <c r="G2417">
        <v>3.0672046701525182</v>
      </c>
      <c r="H2417">
        <v>3.0675365719275249</v>
      </c>
      <c r="I2417">
        <v>3.0678737195744179</v>
      </c>
      <c r="J2417">
        <v>3.0682108673025179</v>
      </c>
      <c r="K2417">
        <v>3.0685480149391582</v>
      </c>
      <c r="L2417">
        <v>3.0688851625961631</v>
      </c>
      <c r="M2417">
        <v>3.0692223103033269</v>
      </c>
      <c r="N2417">
        <v>3.0695594580007741</v>
      </c>
      <c r="O2417">
        <v>3.069896605598494</v>
      </c>
    </row>
    <row r="2418" spans="1:15" x14ac:dyDescent="0.2">
      <c r="A2418" s="1">
        <v>2416</v>
      </c>
      <c r="B2418">
        <v>2.719418082641242</v>
      </c>
      <c r="C2418">
        <v>2.7197557838869439</v>
      </c>
      <c r="D2418">
        <v>2.7200988882257979</v>
      </c>
      <c r="E2418">
        <v>2.7204311860014849</v>
      </c>
      <c r="F2418">
        <v>2.7207688871413058</v>
      </c>
      <c r="G2418">
        <v>2.7211065883007972</v>
      </c>
      <c r="H2418">
        <v>2.721449692599641</v>
      </c>
      <c r="I2418">
        <v>2.7217819904913418</v>
      </c>
      <c r="J2418">
        <v>2.722119691681375</v>
      </c>
      <c r="K2418">
        <v>2.7224573928321938</v>
      </c>
      <c r="L2418">
        <v>2.722800497152646</v>
      </c>
      <c r="M2418">
        <v>2.7231327951041351</v>
      </c>
      <c r="N2418">
        <v>2.723470496085767</v>
      </c>
      <c r="O2418">
        <v>2.723808197288784</v>
      </c>
    </row>
    <row r="2419" spans="1:15" x14ac:dyDescent="0.2">
      <c r="A2419" s="1">
        <v>2417</v>
      </c>
      <c r="B2419">
        <v>2.421197131063014</v>
      </c>
      <c r="C2419">
        <v>2.421488310592451</v>
      </c>
      <c r="D2419">
        <v>2.4217794900214642</v>
      </c>
      <c r="E2419">
        <v>2.4220706694766991</v>
      </c>
      <c r="F2419">
        <v>2.4223618488382819</v>
      </c>
      <c r="G2419">
        <v>2.422658465118408</v>
      </c>
      <c r="H2419">
        <v>2.422944207887288</v>
      </c>
      <c r="I2419">
        <v>2.4232356938595592</v>
      </c>
      <c r="J2419">
        <v>2.4235265667919341</v>
      </c>
      <c r="K2419">
        <v>2.423817746233289</v>
      </c>
      <c r="L2419">
        <v>2.4241089257085982</v>
      </c>
      <c r="M2419">
        <v>2.4244001051872579</v>
      </c>
      <c r="N2419">
        <v>2.424696721417483</v>
      </c>
      <c r="O2419">
        <v>2.4249824641938829</v>
      </c>
    </row>
    <row r="2420" spans="1:15" x14ac:dyDescent="0.2">
      <c r="A2420" s="1">
        <v>2418</v>
      </c>
      <c r="B2420">
        <v>3.0087358007523402</v>
      </c>
      <c r="C2420">
        <v>3.0090073502939778</v>
      </c>
      <c r="D2420">
        <v>3.0092730097132558</v>
      </c>
      <c r="E2420">
        <v>3.00953277906939</v>
      </c>
      <c r="F2420">
        <v>3.0098012003880652</v>
      </c>
      <c r="G2420">
        <v>3.0100640979370241</v>
      </c>
      <c r="H2420">
        <v>3.0103356475152578</v>
      </c>
      <c r="I2420">
        <v>3.0105954169080591</v>
      </c>
      <c r="J2420">
        <v>3.0108610762907251</v>
      </c>
      <c r="K2420">
        <v>3.011126735787593</v>
      </c>
      <c r="L2420">
        <v>3.0113923952965109</v>
      </c>
      <c r="M2420">
        <v>3.0116639447098681</v>
      </c>
      <c r="N2420">
        <v>3.0119296041344308</v>
      </c>
      <c r="O2420">
        <v>3.0121893736280931</v>
      </c>
    </row>
    <row r="2421" spans="1:15" x14ac:dyDescent="0.2">
      <c r="A2421" s="1">
        <v>2419</v>
      </c>
      <c r="B2421">
        <v>3.2486440441367979</v>
      </c>
      <c r="C2421">
        <v>3.2489376572479611</v>
      </c>
      <c r="D2421">
        <v>3.2492312704535231</v>
      </c>
      <c r="E2421">
        <v>3.2495248836002522</v>
      </c>
      <c r="F2421">
        <v>3.2498216702123579</v>
      </c>
      <c r="G2421">
        <v>3.2501056712887681</v>
      </c>
      <c r="H2421">
        <v>3.250399284446813</v>
      </c>
      <c r="I2421">
        <v>3.2506928975381961</v>
      </c>
      <c r="J2421">
        <v>3.250992949250092</v>
      </c>
      <c r="K2421">
        <v>3.2512865622921598</v>
      </c>
      <c r="L2421">
        <v>3.2515737369343372</v>
      </c>
      <c r="M2421">
        <v>3.2518737885225648</v>
      </c>
      <c r="N2421">
        <v>3.252167401770691</v>
      </c>
      <c r="O2421">
        <v>3.2524545763476249</v>
      </c>
    </row>
    <row r="2422" spans="1:15" x14ac:dyDescent="0.2">
      <c r="A2422" s="1">
        <v>2420</v>
      </c>
      <c r="B2422">
        <v>3.0387178160745951</v>
      </c>
      <c r="C2422">
        <v>3.039116025954764</v>
      </c>
      <c r="D2422">
        <v>3.0395142358509268</v>
      </c>
      <c r="E2422">
        <v>3.0399183464097308</v>
      </c>
      <c r="F2422">
        <v>3.0403106555294519</v>
      </c>
      <c r="G2422">
        <v>3.0407088653975318</v>
      </c>
      <c r="H2422">
        <v>3.0411070752850771</v>
      </c>
      <c r="I2422">
        <v>3.0415052851646229</v>
      </c>
      <c r="J2422">
        <v>3.0419093958075818</v>
      </c>
      <c r="K2422">
        <v>3.042307605686029</v>
      </c>
      <c r="L2422">
        <v>3.0427058154281048</v>
      </c>
      <c r="M2422">
        <v>3.0431040253405448</v>
      </c>
      <c r="N2422">
        <v>3.0434963344905541</v>
      </c>
      <c r="O2422">
        <v>3.0438945444073391</v>
      </c>
    </row>
    <row r="2423" spans="1:15" x14ac:dyDescent="0.2">
      <c r="A2423" s="1">
        <v>2421</v>
      </c>
      <c r="B2423">
        <v>2.849660229684817</v>
      </c>
      <c r="C2423">
        <v>2.849919501635946</v>
      </c>
      <c r="D2423">
        <v>2.8501856154732459</v>
      </c>
      <c r="E2423">
        <v>2.8504585714449679</v>
      </c>
      <c r="F2423">
        <v>2.8507246852815902</v>
      </c>
      <c r="G2423">
        <v>2.8509907991692511</v>
      </c>
      <c r="H2423">
        <v>2.8512569130864538</v>
      </c>
      <c r="I2423">
        <v>2.8515161850167741</v>
      </c>
      <c r="J2423">
        <v>2.8517822989257771</v>
      </c>
      <c r="K2423">
        <v>2.852055254839664</v>
      </c>
      <c r="L2423">
        <v>2.8523145266806789</v>
      </c>
      <c r="M2423">
        <v>2.852587482565724</v>
      </c>
      <c r="N2423">
        <v>2.85284675455999</v>
      </c>
      <c r="O2423">
        <v>2.8531128683966451</v>
      </c>
    </row>
    <row r="2424" spans="1:15" x14ac:dyDescent="0.2">
      <c r="A2424" s="1">
        <v>2422</v>
      </c>
      <c r="B2424">
        <v>2.9702620791484189</v>
      </c>
      <c r="C2424">
        <v>2.9706475542263151</v>
      </c>
      <c r="D2424">
        <v>2.971045501269066</v>
      </c>
      <c r="E2424">
        <v>2.9714372125482109</v>
      </c>
      <c r="F2424">
        <v>2.971828923732438</v>
      </c>
      <c r="G2424">
        <v>2.972214398656011</v>
      </c>
      <c r="H2424">
        <v>2.9726123458677991</v>
      </c>
      <c r="I2424">
        <v>2.9730040571404301</v>
      </c>
      <c r="J2424">
        <v>2.9733895319405499</v>
      </c>
      <c r="K2424">
        <v>2.973787479344288</v>
      </c>
      <c r="L2424">
        <v>2.9741791905229742</v>
      </c>
      <c r="M2424">
        <v>2.9745709016224211</v>
      </c>
      <c r="N2424">
        <v>2.9749626128312379</v>
      </c>
      <c r="O2424">
        <v>2.9753543237811071</v>
      </c>
    </row>
    <row r="2425" spans="1:15" x14ac:dyDescent="0.2">
      <c r="A2425" s="1">
        <v>2423</v>
      </c>
      <c r="B2425">
        <v>2.8048147100678351</v>
      </c>
      <c r="C2425">
        <v>2.8050941894290098</v>
      </c>
      <c r="D2425">
        <v>2.8053736687956672</v>
      </c>
      <c r="E2425">
        <v>2.805653148255796</v>
      </c>
      <c r="F2425">
        <v>2.8059326275544931</v>
      </c>
      <c r="G2425">
        <v>2.8062121069314498</v>
      </c>
      <c r="H2425">
        <v>2.8064967791983348</v>
      </c>
      <c r="I2425">
        <v>2.806771065697002</v>
      </c>
      <c r="J2425">
        <v>2.8070505450655241</v>
      </c>
      <c r="K2425">
        <v>2.8073300244636128</v>
      </c>
      <c r="L2425">
        <v>2.8076095038031901</v>
      </c>
      <c r="M2425">
        <v>2.8078889831788092</v>
      </c>
      <c r="N2425">
        <v>2.8081684625598879</v>
      </c>
      <c r="O2425">
        <v>2.808447941988188</v>
      </c>
    </row>
    <row r="2426" spans="1:15" x14ac:dyDescent="0.2">
      <c r="A2426" s="1">
        <v>2424</v>
      </c>
      <c r="B2426">
        <v>2.7319613290106339</v>
      </c>
      <c r="C2426">
        <v>2.732203430892806</v>
      </c>
      <c r="D2426">
        <v>2.7324455328487569</v>
      </c>
      <c r="E2426">
        <v>2.732693163837403</v>
      </c>
      <c r="F2426">
        <v>2.7329277259805762</v>
      </c>
      <c r="G2426">
        <v>2.7331718385280421</v>
      </c>
      <c r="H2426">
        <v>2.7334139404888158</v>
      </c>
      <c r="I2426">
        <v>2.733656042372242</v>
      </c>
      <c r="J2426">
        <v>2.7338981443077248</v>
      </c>
      <c r="K2426">
        <v>2.7341402462379572</v>
      </c>
      <c r="L2426">
        <v>2.7343823481358909</v>
      </c>
      <c r="M2426">
        <v>2.7346244500465722</v>
      </c>
      <c r="N2426">
        <v>2.7348665519797</v>
      </c>
      <c r="O2426">
        <v>2.7351078669212021</v>
      </c>
    </row>
    <row r="2427" spans="1:15" x14ac:dyDescent="0.2">
      <c r="A2427" s="1">
        <v>2425</v>
      </c>
      <c r="B2427">
        <v>2.7540715007875431</v>
      </c>
      <c r="C2427">
        <v>2.754304491741955</v>
      </c>
      <c r="D2427">
        <v>2.7545254648477311</v>
      </c>
      <c r="E2427">
        <v>2.754752446707462</v>
      </c>
      <c r="F2427">
        <v>2.754985437659053</v>
      </c>
      <c r="G2427">
        <v>2.75520641061614</v>
      </c>
      <c r="H2427">
        <v>2.755439401655488</v>
      </c>
      <c r="I2427">
        <v>2.7556663836218309</v>
      </c>
      <c r="J2427">
        <v>2.7558933655914211</v>
      </c>
      <c r="K2427">
        <v>2.7561143386563249</v>
      </c>
      <c r="L2427">
        <v>2.756347329570501</v>
      </c>
      <c r="M2427">
        <v>2.7565683026338821</v>
      </c>
      <c r="N2427">
        <v>2.7568012934299531</v>
      </c>
      <c r="O2427">
        <v>2.7570282754537452</v>
      </c>
    </row>
    <row r="2428" spans="1:15" x14ac:dyDescent="0.2">
      <c r="A2428" s="1">
        <v>2426</v>
      </c>
      <c r="B2428">
        <v>2.837594281296</v>
      </c>
      <c r="C2428">
        <v>2.8379674545666451</v>
      </c>
      <c r="D2428">
        <v>2.8383406277158758</v>
      </c>
      <c r="E2428">
        <v>2.838713800870988</v>
      </c>
      <c r="F2428">
        <v>2.839086974089879</v>
      </c>
      <c r="G2428">
        <v>2.8394601473254539</v>
      </c>
      <c r="H2428">
        <v>2.8398333206092392</v>
      </c>
      <c r="I2428">
        <v>2.840211865007749</v>
      </c>
      <c r="J2428">
        <v>2.8405796669493371</v>
      </c>
      <c r="K2428">
        <v>2.8409528401878399</v>
      </c>
      <c r="L2428">
        <v>2.8413260133441738</v>
      </c>
      <c r="M2428">
        <v>2.8416991865538659</v>
      </c>
      <c r="N2428">
        <v>2.842072359667557</v>
      </c>
      <c r="O2428">
        <v>2.8424455330251281</v>
      </c>
    </row>
    <row r="2429" spans="1:15" x14ac:dyDescent="0.2">
      <c r="A2429" s="1">
        <v>2427</v>
      </c>
      <c r="B2429">
        <v>2.823420298497628</v>
      </c>
      <c r="C2429">
        <v>2.8237001246674529</v>
      </c>
      <c r="D2429">
        <v>2.8239799506699121</v>
      </c>
      <c r="E2429">
        <v>2.8242597767282702</v>
      </c>
      <c r="F2429">
        <v>2.8245396028516212</v>
      </c>
      <c r="G2429">
        <v>2.8248194288669031</v>
      </c>
      <c r="H2429">
        <v>2.825099254903054</v>
      </c>
      <c r="I2429">
        <v>2.8253842262336502</v>
      </c>
      <c r="J2429">
        <v>2.825658907072043</v>
      </c>
      <c r="K2429">
        <v>2.8259387331316619</v>
      </c>
      <c r="L2429">
        <v>2.826218559202661</v>
      </c>
      <c r="M2429">
        <v>2.8264983852276049</v>
      </c>
      <c r="N2429">
        <v>2.8267782112880879</v>
      </c>
      <c r="O2429">
        <v>2.827058037386148</v>
      </c>
    </row>
    <row r="2430" spans="1:15" x14ac:dyDescent="0.2">
      <c r="A2430" s="1">
        <v>2428</v>
      </c>
      <c r="B2430">
        <v>2.9531322234302828</v>
      </c>
      <c r="C2430">
        <v>2.9534288286889492</v>
      </c>
      <c r="D2430">
        <v>2.9537138684906372</v>
      </c>
      <c r="E2430">
        <v>2.954010473744193</v>
      </c>
      <c r="F2430">
        <v>2.9543012963261339</v>
      </c>
      <c r="G2430">
        <v>2.9545863360934339</v>
      </c>
      <c r="H2430">
        <v>2.9548771586483711</v>
      </c>
      <c r="I2430">
        <v>2.9551679811793159</v>
      </c>
      <c r="J2430">
        <v>2.9554588036868181</v>
      </c>
      <c r="K2430">
        <v>2.955755408977272</v>
      </c>
      <c r="L2430">
        <v>2.9560404487626522</v>
      </c>
      <c r="M2430">
        <v>2.9563312712967842</v>
      </c>
      <c r="N2430">
        <v>2.95662209380097</v>
      </c>
      <c r="O2430">
        <v>2.9569129163843351</v>
      </c>
    </row>
    <row r="2431" spans="1:15" x14ac:dyDescent="0.2">
      <c r="A2431" s="1">
        <v>2429</v>
      </c>
      <c r="B2431">
        <v>2.521831608256647</v>
      </c>
      <c r="C2431">
        <v>2.5221982819267752</v>
      </c>
      <c r="D2431">
        <v>2.5225649556783289</v>
      </c>
      <c r="E2431">
        <v>2.5229316292650941</v>
      </c>
      <c r="F2431">
        <v>2.5232983029978082</v>
      </c>
      <c r="G2431">
        <v>2.5236649767217858</v>
      </c>
      <c r="H2431">
        <v>2.5240316504686859</v>
      </c>
      <c r="I2431">
        <v>2.524398125975944</v>
      </c>
      <c r="J2431">
        <v>2.524764997873981</v>
      </c>
      <c r="K2431">
        <v>2.525131671498424</v>
      </c>
      <c r="L2431">
        <v>2.5254983451708601</v>
      </c>
      <c r="M2431">
        <v>2.5258650188693998</v>
      </c>
      <c r="N2431">
        <v>2.526231692677217</v>
      </c>
      <c r="O2431">
        <v>2.5265983663503881</v>
      </c>
    </row>
    <row r="2432" spans="1:15" x14ac:dyDescent="0.2">
      <c r="A2432" s="1">
        <v>2430</v>
      </c>
      <c r="B2432">
        <v>2.932549545423226</v>
      </c>
      <c r="C2432">
        <v>2.9329062717639132</v>
      </c>
      <c r="D2432">
        <v>2.9332629981260472</v>
      </c>
      <c r="E2432">
        <v>2.9336257202940188</v>
      </c>
      <c r="F2432">
        <v>2.9339764509398911</v>
      </c>
      <c r="G2432">
        <v>2.9343391730804229</v>
      </c>
      <c r="H2432">
        <v>2.9346958994842209</v>
      </c>
      <c r="I2432">
        <v>2.935052625792657</v>
      </c>
      <c r="J2432">
        <v>2.9354093521604372</v>
      </c>
      <c r="K2432">
        <v>2.9357660785313269</v>
      </c>
      <c r="L2432">
        <v>2.9361228048165859</v>
      </c>
      <c r="M2432">
        <v>2.9364795313062761</v>
      </c>
      <c r="N2432">
        <v>2.9368362575767981</v>
      </c>
      <c r="O2432">
        <v>2.9371929840084539</v>
      </c>
    </row>
    <row r="2433" spans="1:15" x14ac:dyDescent="0.2">
      <c r="A2433" s="1">
        <v>2431</v>
      </c>
      <c r="B2433">
        <v>2.8797314392554241</v>
      </c>
      <c r="C2433">
        <v>2.8800425339607778</v>
      </c>
      <c r="D2433">
        <v>2.8803536287232898</v>
      </c>
      <c r="E2433">
        <v>2.8806647234771048</v>
      </c>
      <c r="F2433">
        <v>2.880975818135826</v>
      </c>
      <c r="G2433">
        <v>2.881288834339879</v>
      </c>
      <c r="H2433">
        <v>2.881598007551097</v>
      </c>
      <c r="I2433">
        <v>2.8819091023338759</v>
      </c>
      <c r="J2433">
        <v>2.8822201970458741</v>
      </c>
      <c r="K2433">
        <v>2.8825312917205008</v>
      </c>
      <c r="L2433">
        <v>2.8828423864315229</v>
      </c>
      <c r="M2433">
        <v>2.8831534811685562</v>
      </c>
      <c r="N2433">
        <v>2.8834645758958128</v>
      </c>
      <c r="O2433">
        <v>2.883781306944436</v>
      </c>
    </row>
    <row r="2434" spans="1:15" x14ac:dyDescent="0.2">
      <c r="A2434" s="1">
        <v>2432</v>
      </c>
      <c r="B2434">
        <v>2.756373015609904</v>
      </c>
      <c r="C2434">
        <v>2.756622726197401</v>
      </c>
      <c r="D2434">
        <v>2.756860895381382</v>
      </c>
      <c r="E2434">
        <v>2.7571048354140379</v>
      </c>
      <c r="F2434">
        <v>2.75734877530711</v>
      </c>
      <c r="G2434">
        <v>2.757592715181334</v>
      </c>
      <c r="H2434">
        <v>2.7578366550747768</v>
      </c>
      <c r="I2434">
        <v>2.75808636566396</v>
      </c>
      <c r="J2434">
        <v>2.758330305596981</v>
      </c>
      <c r="K2434">
        <v>2.7585742454787812</v>
      </c>
      <c r="L2434">
        <v>2.7588124146844608</v>
      </c>
      <c r="M2434">
        <v>2.75906212532374</v>
      </c>
      <c r="N2434">
        <v>2.7593002945022458</v>
      </c>
      <c r="O2434">
        <v>2.7595442344549821</v>
      </c>
    </row>
    <row r="2435" spans="1:15" x14ac:dyDescent="0.2">
      <c r="A2435" s="1">
        <v>2433</v>
      </c>
      <c r="B2435">
        <v>2.8819495327256628</v>
      </c>
      <c r="C2435">
        <v>2.8821956658157961</v>
      </c>
      <c r="D2435">
        <v>2.8824417988226778</v>
      </c>
      <c r="E2435">
        <v>2.8826879319217951</v>
      </c>
      <c r="F2435">
        <v>2.882934064890136</v>
      </c>
      <c r="G2435">
        <v>2.8831801980910359</v>
      </c>
      <c r="H2435">
        <v>2.8834263310125321</v>
      </c>
      <c r="I2435">
        <v>2.883672464120361</v>
      </c>
      <c r="J2435">
        <v>2.8839185972196879</v>
      </c>
      <c r="K2435">
        <v>2.8841647302202471</v>
      </c>
      <c r="L2435">
        <v>2.8844108632841041</v>
      </c>
      <c r="M2435">
        <v>2.8846511265495409</v>
      </c>
      <c r="N2435">
        <v>2.8849031294129048</v>
      </c>
      <c r="O2435">
        <v>2.885149262583961</v>
      </c>
    </row>
    <row r="2436" spans="1:15" x14ac:dyDescent="0.2">
      <c r="A2436" s="1">
        <v>2434</v>
      </c>
      <c r="B2436">
        <v>2.9100979048258329</v>
      </c>
      <c r="C2436">
        <v>2.9104176145816538</v>
      </c>
      <c r="D2436">
        <v>2.9107373242117349</v>
      </c>
      <c r="E2436">
        <v>2.9110570340057129</v>
      </c>
      <c r="F2436">
        <v>2.9113767437633999</v>
      </c>
      <c r="G2436">
        <v>2.9116964534215288</v>
      </c>
      <c r="H2436">
        <v>2.9120161631701209</v>
      </c>
      <c r="I2436">
        <v>2.912335872824718</v>
      </c>
      <c r="J2436">
        <v>2.9126555826054892</v>
      </c>
      <c r="K2436">
        <v>2.9129808830776351</v>
      </c>
      <c r="L2436">
        <v>2.913295002075881</v>
      </c>
      <c r="M2436">
        <v>2.9136147117262881</v>
      </c>
      <c r="N2436">
        <v>2.91393442149946</v>
      </c>
      <c r="O2436">
        <v>2.9142579478906878</v>
      </c>
    </row>
    <row r="2437" spans="1:15" x14ac:dyDescent="0.2">
      <c r="A2437" s="1">
        <v>2435</v>
      </c>
      <c r="B2437">
        <v>2.905541353511321</v>
      </c>
      <c r="C2437">
        <v>2.9058998178099018</v>
      </c>
      <c r="D2437">
        <v>2.9062582820053762</v>
      </c>
      <c r="E2437">
        <v>2.9066167462965322</v>
      </c>
      <c r="F2437">
        <v>2.906980545380045</v>
      </c>
      <c r="G2437">
        <v>2.9073390096226288</v>
      </c>
      <c r="H2437">
        <v>2.907692139143419</v>
      </c>
      <c r="I2437">
        <v>2.9080559382389608</v>
      </c>
      <c r="J2437">
        <v>2.9084144024244711</v>
      </c>
      <c r="K2437">
        <v>2.9087675320122028</v>
      </c>
      <c r="L2437">
        <v>2.909125996292333</v>
      </c>
      <c r="M2437">
        <v>2.9094844605795469</v>
      </c>
      <c r="N2437">
        <v>2.9098429248269282</v>
      </c>
      <c r="O2437">
        <v>2.910206723843701</v>
      </c>
    </row>
    <row r="2438" spans="1:15" x14ac:dyDescent="0.2">
      <c r="A2438" s="1">
        <v>2436</v>
      </c>
      <c r="B2438">
        <v>3.0193118180166292</v>
      </c>
      <c r="C2438">
        <v>3.0195272388762309</v>
      </c>
      <c r="D2438">
        <v>3.0197426596124952</v>
      </c>
      <c r="E2438">
        <v>3.0199580803794972</v>
      </c>
      <c r="F2438">
        <v>3.0201793750320629</v>
      </c>
      <c r="G2438">
        <v>3.020388921919205</v>
      </c>
      <c r="H2438">
        <v>3.0206043427786962</v>
      </c>
      <c r="I2438">
        <v>3.0208197635144169</v>
      </c>
      <c r="J2438">
        <v>3.0210351843218328</v>
      </c>
      <c r="K2438">
        <v>3.021250605151427</v>
      </c>
      <c r="L2438">
        <v>3.0214660259233619</v>
      </c>
      <c r="M2438">
        <v>3.0216814467760189</v>
      </c>
      <c r="N2438">
        <v>3.0219027413905528</v>
      </c>
      <c r="O2438">
        <v>3.022112288300201</v>
      </c>
    </row>
    <row r="2439" spans="1:15" x14ac:dyDescent="0.2">
      <c r="A2439" s="1">
        <v>2437</v>
      </c>
      <c r="B2439">
        <v>2.938252007925926</v>
      </c>
      <c r="C2439">
        <v>2.9386373778808719</v>
      </c>
      <c r="D2439">
        <v>2.9390227478424689</v>
      </c>
      <c r="E2439">
        <v>2.939408117794903</v>
      </c>
      <c r="F2439">
        <v>2.9397934876919161</v>
      </c>
      <c r="G2439">
        <v>2.9401788575928829</v>
      </c>
      <c r="H2439">
        <v>2.940564227620122</v>
      </c>
      <c r="I2439">
        <v>2.9409495975047721</v>
      </c>
      <c r="J2439">
        <v>2.941334967399186</v>
      </c>
      <c r="K2439">
        <v>2.9417203373165508</v>
      </c>
      <c r="L2439">
        <v>2.942105707289778</v>
      </c>
      <c r="M2439">
        <v>2.942491077171828</v>
      </c>
      <c r="N2439">
        <v>2.942876447132766</v>
      </c>
      <c r="O2439">
        <v>2.9432618170572029</v>
      </c>
    </row>
    <row r="2440" spans="1:15" x14ac:dyDescent="0.2">
      <c r="A2440" s="1">
        <v>2438</v>
      </c>
      <c r="B2440">
        <v>3.0602655889946622</v>
      </c>
      <c r="C2440">
        <v>3.0606530244615779</v>
      </c>
      <c r="D2440">
        <v>3.061040459879611</v>
      </c>
      <c r="E2440">
        <v>3.0614278952965548</v>
      </c>
      <c r="F2440">
        <v>3.0618153308280789</v>
      </c>
      <c r="G2440">
        <v>3.0622027662228701</v>
      </c>
      <c r="H2440">
        <v>3.062590201725726</v>
      </c>
      <c r="I2440">
        <v>3.0629776371144928</v>
      </c>
      <c r="J2440">
        <v>3.063365072578248</v>
      </c>
      <c r="K2440">
        <v>3.063752508100563</v>
      </c>
      <c r="L2440">
        <v>3.064139943510912</v>
      </c>
      <c r="M2440">
        <v>3.0645273789119249</v>
      </c>
      <c r="N2440">
        <v>3.064914814394522</v>
      </c>
      <c r="O2440">
        <v>3.0653022498338158</v>
      </c>
    </row>
    <row r="2441" spans="1:15" x14ac:dyDescent="0.2">
      <c r="A2441" s="1">
        <v>2439</v>
      </c>
      <c r="B2441">
        <v>2.435536203419935</v>
      </c>
      <c r="C2441">
        <v>2.4358154708929738</v>
      </c>
      <c r="D2441">
        <v>2.4360947383666729</v>
      </c>
      <c r="E2441">
        <v>2.436374005777588</v>
      </c>
      <c r="F2441">
        <v>2.4366532732960731</v>
      </c>
      <c r="G2441">
        <v>2.4369325407624611</v>
      </c>
      <c r="H2441">
        <v>2.437211808235181</v>
      </c>
      <c r="I2441">
        <v>2.437496769975005</v>
      </c>
      <c r="J2441">
        <v>2.4377703432821498</v>
      </c>
      <c r="K2441">
        <v>2.438049610734514</v>
      </c>
      <c r="L2441">
        <v>2.4383288781564132</v>
      </c>
      <c r="M2441">
        <v>2.438608145709086</v>
      </c>
      <c r="N2441">
        <v>2.4388874131322709</v>
      </c>
      <c r="O2441">
        <v>2.4391666806098429</v>
      </c>
    </row>
    <row r="2442" spans="1:15" x14ac:dyDescent="0.2">
      <c r="A2442" s="1">
        <v>2440</v>
      </c>
      <c r="B2442">
        <v>2.8913650208030579</v>
      </c>
      <c r="C2442">
        <v>2.8916504147950208</v>
      </c>
      <c r="D2442">
        <v>2.8919413712726891</v>
      </c>
      <c r="E2442">
        <v>2.8922212026982219</v>
      </c>
      <c r="F2442">
        <v>2.8925065966809451</v>
      </c>
      <c r="G2442">
        <v>2.8927919905898229</v>
      </c>
      <c r="H2442">
        <v>2.893082947099177</v>
      </c>
      <c r="I2442">
        <v>2.8933627785510518</v>
      </c>
      <c r="J2442">
        <v>2.8936481725481311</v>
      </c>
      <c r="K2442">
        <v>2.8939335664194372</v>
      </c>
      <c r="L2442">
        <v>2.8942189604481592</v>
      </c>
      <c r="M2442">
        <v>2.8945099168758599</v>
      </c>
      <c r="N2442">
        <v>2.894789748393543</v>
      </c>
      <c r="O2442">
        <v>2.8950751422867391</v>
      </c>
    </row>
    <row r="2443" spans="1:15" x14ac:dyDescent="0.2">
      <c r="A2443" s="1">
        <v>2441</v>
      </c>
      <c r="B2443">
        <v>2.7087215567881882</v>
      </c>
      <c r="C2443">
        <v>2.7089412511670781</v>
      </c>
      <c r="D2443">
        <v>2.7091495374543091</v>
      </c>
      <c r="E2443">
        <v>2.7093635278165999</v>
      </c>
      <c r="F2443">
        <v>2.70957751807412</v>
      </c>
      <c r="G2443">
        <v>2.7097972124488319</v>
      </c>
      <c r="H2443">
        <v>2.7100054987681852</v>
      </c>
      <c r="I2443">
        <v>2.710219489078499</v>
      </c>
      <c r="J2443">
        <v>2.7104334792960021</v>
      </c>
      <c r="K2443">
        <v>2.7106474696953691</v>
      </c>
      <c r="L2443">
        <v>2.710861460040733</v>
      </c>
      <c r="M2443">
        <v>2.7110754502848602</v>
      </c>
      <c r="N2443">
        <v>2.7112894405693919</v>
      </c>
      <c r="O2443">
        <v>2.711503430905791</v>
      </c>
    </row>
    <row r="2444" spans="1:15" x14ac:dyDescent="0.2">
      <c r="A2444" s="1">
        <v>2442</v>
      </c>
      <c r="B2444">
        <v>2.7194084880629141</v>
      </c>
      <c r="C2444">
        <v>2.719743417494588</v>
      </c>
      <c r="D2444">
        <v>2.7200783469326959</v>
      </c>
      <c r="E2444">
        <v>2.7204132763698872</v>
      </c>
      <c r="F2444">
        <v>2.7207482057942678</v>
      </c>
      <c r="G2444">
        <v>2.7210883672488611</v>
      </c>
      <c r="H2444">
        <v>2.721418064679237</v>
      </c>
      <c r="I2444">
        <v>2.7217529941124399</v>
      </c>
      <c r="J2444">
        <v>2.722087923513079</v>
      </c>
      <c r="K2444">
        <v>2.7224228529441481</v>
      </c>
      <c r="L2444">
        <v>2.7227577823529279</v>
      </c>
      <c r="M2444">
        <v>2.7230927118183068</v>
      </c>
      <c r="N2444">
        <v>2.7234276412091289</v>
      </c>
      <c r="O2444">
        <v>2.7237625706167252</v>
      </c>
    </row>
    <row r="2445" spans="1:15" x14ac:dyDescent="0.2">
      <c r="A2445" s="1">
        <v>2443</v>
      </c>
      <c r="B2445">
        <v>3.273474590145443</v>
      </c>
      <c r="C2445">
        <v>3.2738160792477111</v>
      </c>
      <c r="D2445">
        <v>3.274163958794909</v>
      </c>
      <c r="E2445">
        <v>3.2745054478366602</v>
      </c>
      <c r="F2445">
        <v>3.2748469370182089</v>
      </c>
      <c r="G2445">
        <v>3.2751820355941028</v>
      </c>
      <c r="H2445">
        <v>3.2755235248165921</v>
      </c>
      <c r="I2445">
        <v>3.2758714043348371</v>
      </c>
      <c r="J2445">
        <v>3.276206502985906</v>
      </c>
      <c r="K2445">
        <v>3.276547992036924</v>
      </c>
      <c r="L2445">
        <v>3.2768958716503271</v>
      </c>
      <c r="M2445">
        <v>3.2772373607667049</v>
      </c>
      <c r="N2445">
        <v>3.2775788498230929</v>
      </c>
      <c r="O2445">
        <v>3.277920338963566</v>
      </c>
    </row>
    <row r="2446" spans="1:15" x14ac:dyDescent="0.2">
      <c r="A2446" s="1">
        <v>2444</v>
      </c>
      <c r="B2446">
        <v>3.0034837651973949</v>
      </c>
      <c r="C2446">
        <v>3.0038009423159431</v>
      </c>
      <c r="D2446">
        <v>3.0041181194431128</v>
      </c>
      <c r="E2446">
        <v>3.0044291463645059</v>
      </c>
      <c r="F2446">
        <v>3.0047524736624638</v>
      </c>
      <c r="G2446">
        <v>3.005069650657505</v>
      </c>
      <c r="H2446">
        <v>3.0053806776990819</v>
      </c>
      <c r="I2446">
        <v>3.0056978548098958</v>
      </c>
      <c r="J2446">
        <v>3.0060150318877228</v>
      </c>
      <c r="K2446">
        <v>3.006338359065297</v>
      </c>
      <c r="L2446">
        <v>3.006649386082064</v>
      </c>
      <c r="M2446">
        <v>3.0069665631741351</v>
      </c>
      <c r="N2446">
        <v>3.00728374028296</v>
      </c>
      <c r="O2446">
        <v>3.007600917382014</v>
      </c>
    </row>
    <row r="2447" spans="1:15" x14ac:dyDescent="0.2">
      <c r="A2447" s="1">
        <v>2445</v>
      </c>
      <c r="B2447">
        <v>2.8969909961816889</v>
      </c>
      <c r="C2447">
        <v>2.897360312668193</v>
      </c>
      <c r="D2447">
        <v>2.8977296292044459</v>
      </c>
      <c r="E2447">
        <v>2.8980989456726118</v>
      </c>
      <c r="F2447">
        <v>2.8984682621849558</v>
      </c>
      <c r="G2447">
        <v>2.8988375787091969</v>
      </c>
      <c r="H2447">
        <v>2.8992068951759342</v>
      </c>
      <c r="I2447">
        <v>2.8995762116898671</v>
      </c>
      <c r="J2447">
        <v>2.8999455281379878</v>
      </c>
      <c r="K2447">
        <v>2.9003148446533951</v>
      </c>
      <c r="L2447">
        <v>2.9006841612283578</v>
      </c>
      <c r="M2447">
        <v>2.901059005467332</v>
      </c>
      <c r="N2447">
        <v>2.9014227941889179</v>
      </c>
      <c r="O2447">
        <v>2.9017921106867419</v>
      </c>
    </row>
    <row r="2448" spans="1:15" x14ac:dyDescent="0.2">
      <c r="A2448" s="1">
        <v>2446</v>
      </c>
      <c r="B2448">
        <v>2.8953308151360919</v>
      </c>
      <c r="C2448">
        <v>2.895651184768302</v>
      </c>
      <c r="D2448">
        <v>2.8959715544007101</v>
      </c>
      <c r="E2448">
        <v>2.8962968765626291</v>
      </c>
      <c r="F2448">
        <v>2.896612293543579</v>
      </c>
      <c r="G2448">
        <v>2.8969326631011389</v>
      </c>
      <c r="H2448">
        <v>2.897253032700172</v>
      </c>
      <c r="I2448">
        <v>2.8975734022724011</v>
      </c>
      <c r="J2448">
        <v>2.8978937718354452</v>
      </c>
      <c r="K2448">
        <v>2.8982190941191321</v>
      </c>
      <c r="L2448">
        <v>2.898534511018787</v>
      </c>
      <c r="M2448">
        <v>2.898854880588952</v>
      </c>
      <c r="N2448">
        <v>2.899175250187608</v>
      </c>
      <c r="O2448">
        <v>2.8994956197648638</v>
      </c>
    </row>
    <row r="2449" spans="1:15" x14ac:dyDescent="0.2">
      <c r="A2449" s="1">
        <v>2447</v>
      </c>
      <c r="B2449">
        <v>2.7804059036961739</v>
      </c>
      <c r="C2449">
        <v>2.7808780415552632</v>
      </c>
      <c r="D2449">
        <v>2.781351311359888</v>
      </c>
      <c r="E2449">
        <v>2.7818245813804761</v>
      </c>
      <c r="F2449">
        <v>2.7822978511687961</v>
      </c>
      <c r="G2449">
        <v>2.7827375741037441</v>
      </c>
      <c r="H2449">
        <v>2.783164266692491</v>
      </c>
      <c r="I2449">
        <v>2.783590959200938</v>
      </c>
      <c r="J2449">
        <v>2.7840176517659012</v>
      </c>
      <c r="K2449">
        <v>2.7844443443176492</v>
      </c>
      <c r="L2449">
        <v>2.7848710368760901</v>
      </c>
      <c r="M2449">
        <v>2.785297729388593</v>
      </c>
      <c r="N2449">
        <v>2.7857244218521591</v>
      </c>
      <c r="O2449">
        <v>2.7861567751589029</v>
      </c>
    </row>
    <row r="2450" spans="1:15" x14ac:dyDescent="0.2">
      <c r="A2450" s="1">
        <v>2448</v>
      </c>
      <c r="B2450">
        <v>2.6157449838450182</v>
      </c>
      <c r="C2450">
        <v>2.6161922350663418</v>
      </c>
      <c r="D2450">
        <v>2.616609940302379</v>
      </c>
      <c r="E2450">
        <v>2.6170140953885852</v>
      </c>
      <c r="F2450">
        <v>2.617415712435589</v>
      </c>
      <c r="G2450">
        <v>2.6178227269077632</v>
      </c>
      <c r="H2450">
        <v>2.618224343904461</v>
      </c>
      <c r="I2450">
        <v>2.6186174280277652</v>
      </c>
      <c r="J2450">
        <v>2.6190221804729159</v>
      </c>
      <c r="K2450">
        <v>2.6194237974530581</v>
      </c>
      <c r="L2450">
        <v>2.619825414487206</v>
      </c>
      <c r="M2450">
        <v>2.6202270314752218</v>
      </c>
      <c r="N2450">
        <v>2.6206286484875241</v>
      </c>
      <c r="O2450">
        <v>2.6210302655092912</v>
      </c>
    </row>
    <row r="2451" spans="1:15" x14ac:dyDescent="0.2">
      <c r="A2451" s="1">
        <v>2449</v>
      </c>
      <c r="B2451">
        <v>2.9044770439051191</v>
      </c>
      <c r="C2451">
        <v>2.9048472573861761</v>
      </c>
      <c r="D2451">
        <v>2.905222363671502</v>
      </c>
      <c r="E2451">
        <v>2.9056023625114338</v>
      </c>
      <c r="F2451">
        <v>2.905972576059797</v>
      </c>
      <c r="G2451">
        <v>2.9063476822580911</v>
      </c>
      <c r="H2451">
        <v>2.906727681150802</v>
      </c>
      <c r="I2451">
        <v>2.9071027872954152</v>
      </c>
      <c r="J2451">
        <v>2.907473000803404</v>
      </c>
      <c r="K2451">
        <v>2.9078481070118509</v>
      </c>
      <c r="L2451">
        <v>2.90822321323735</v>
      </c>
      <c r="M2451">
        <v>2.9085983194583869</v>
      </c>
      <c r="N2451">
        <v>2.9089734255998732</v>
      </c>
      <c r="O2451">
        <v>2.9093485318139019</v>
      </c>
    </row>
    <row r="2452" spans="1:15" x14ac:dyDescent="0.2">
      <c r="A2452" s="1">
        <v>2450</v>
      </c>
      <c r="B2452">
        <v>2.812212965603456</v>
      </c>
      <c r="C2452">
        <v>2.8124543858127411</v>
      </c>
      <c r="D2452">
        <v>2.8126894071480302</v>
      </c>
      <c r="E2452">
        <v>2.8129372263874668</v>
      </c>
      <c r="F2452">
        <v>2.813172247822505</v>
      </c>
      <c r="G2452">
        <v>2.8134200670045399</v>
      </c>
      <c r="H2452">
        <v>2.8136550883416871</v>
      </c>
      <c r="I2452">
        <v>2.8138965085296732</v>
      </c>
      <c r="J2452">
        <v>2.814144327829307</v>
      </c>
      <c r="K2452">
        <v>2.8143793491132181</v>
      </c>
      <c r="L2452">
        <v>2.8146207693644341</v>
      </c>
      <c r="M2452">
        <v>2.814868588581442</v>
      </c>
      <c r="N2452">
        <v>2.815103609963447</v>
      </c>
      <c r="O2452">
        <v>2.8153450303034919</v>
      </c>
    </row>
    <row r="2453" spans="1:15" x14ac:dyDescent="0.2">
      <c r="A2453" s="1">
        <v>2451</v>
      </c>
      <c r="B2453">
        <v>3.0676032421785639</v>
      </c>
      <c r="C2453">
        <v>3.0678469450562562</v>
      </c>
      <c r="D2453">
        <v>3.0680969522746282</v>
      </c>
      <c r="E2453">
        <v>3.0683532637584152</v>
      </c>
      <c r="F2453">
        <v>3.0686032709972721</v>
      </c>
      <c r="G2453">
        <v>3.0688532782258071</v>
      </c>
      <c r="H2453">
        <v>3.0691032853766931</v>
      </c>
      <c r="I2453">
        <v>3.0693532926145579</v>
      </c>
      <c r="J2453">
        <v>3.0695969954761222</v>
      </c>
      <c r="K2453">
        <v>3.069853307017806</v>
      </c>
      <c r="L2453">
        <v>3.070097009866692</v>
      </c>
      <c r="M2453">
        <v>3.0703533214024401</v>
      </c>
      <c r="N2453">
        <v>3.0706033286691241</v>
      </c>
      <c r="O2453">
        <v>3.0708470314878831</v>
      </c>
    </row>
    <row r="2454" spans="1:15" x14ac:dyDescent="0.2">
      <c r="A2454" s="1">
        <v>2452</v>
      </c>
      <c r="B2454">
        <v>2.725494333425305</v>
      </c>
      <c r="C2454">
        <v>2.7257623581566279</v>
      </c>
      <c r="D2454">
        <v>2.726030382907128</v>
      </c>
      <c r="E2454">
        <v>2.7262984076656132</v>
      </c>
      <c r="F2454">
        <v>2.7265664324058321</v>
      </c>
      <c r="G2454">
        <v>2.7268399403106862</v>
      </c>
      <c r="H2454">
        <v>2.7271024819738972</v>
      </c>
      <c r="I2454">
        <v>2.727370506687731</v>
      </c>
      <c r="J2454">
        <v>2.7276385315417988</v>
      </c>
      <c r="K2454">
        <v>2.7279065563163631</v>
      </c>
      <c r="L2454">
        <v>2.728174581014323</v>
      </c>
      <c r="M2454">
        <v>2.72844260576771</v>
      </c>
      <c r="N2454">
        <v>2.7287106305256401</v>
      </c>
      <c r="O2454">
        <v>2.728978655384724</v>
      </c>
    </row>
    <row r="2455" spans="1:15" x14ac:dyDescent="0.2">
      <c r="A2455" s="1">
        <v>2453</v>
      </c>
      <c r="B2455">
        <v>3.2433907848385379</v>
      </c>
      <c r="C2455">
        <v>3.2437377435268182</v>
      </c>
      <c r="D2455">
        <v>3.2440908734798009</v>
      </c>
      <c r="E2455">
        <v>3.2444378321274638</v>
      </c>
      <c r="F2455">
        <v>3.244784790891337</v>
      </c>
      <c r="G2455">
        <v>3.2451317495328929</v>
      </c>
      <c r="H2455">
        <v>3.24547870828735</v>
      </c>
      <c r="I2455">
        <v>3.245819495667797</v>
      </c>
      <c r="J2455">
        <v>3.246166454312688</v>
      </c>
      <c r="K2455">
        <v>3.246513413048687</v>
      </c>
      <c r="L2455">
        <v>3.2468665430577932</v>
      </c>
      <c r="M2455">
        <v>3.247213501705223</v>
      </c>
      <c r="N2455">
        <v>3.247554289101426</v>
      </c>
      <c r="O2455">
        <v>3.247907419150156</v>
      </c>
    </row>
    <row r="2456" spans="1:15" x14ac:dyDescent="0.2">
      <c r="A2456" s="1">
        <v>2454</v>
      </c>
      <c r="B2456">
        <v>2.8142404021089571</v>
      </c>
      <c r="C2456">
        <v>2.814505858387224</v>
      </c>
      <c r="D2456">
        <v>2.814783098007132</v>
      </c>
      <c r="E2456">
        <v>2.8150544460225579</v>
      </c>
      <c r="F2456">
        <v>2.8153199023207138</v>
      </c>
      <c r="G2456">
        <v>2.8155912502744771</v>
      </c>
      <c r="H2456">
        <v>2.815862598231575</v>
      </c>
      <c r="I2456">
        <v>2.8161339462357531</v>
      </c>
      <c r="J2456">
        <v>2.8164111857428011</v>
      </c>
      <c r="K2456">
        <v>2.816682533796639</v>
      </c>
      <c r="L2456">
        <v>2.8169479900355099</v>
      </c>
      <c r="M2456">
        <v>2.8172252296986962</v>
      </c>
      <c r="N2456">
        <v>2.8174906859977118</v>
      </c>
      <c r="O2456">
        <v>2.817762034012516</v>
      </c>
    </row>
    <row r="2457" spans="1:15" x14ac:dyDescent="0.2">
      <c r="A2457" s="1">
        <v>2455</v>
      </c>
      <c r="B2457">
        <v>2.7665504343998339</v>
      </c>
      <c r="C2457">
        <v>2.7668656703504859</v>
      </c>
      <c r="D2457">
        <v>2.7671700849371268</v>
      </c>
      <c r="E2457">
        <v>2.7674799102371082</v>
      </c>
      <c r="F2457">
        <v>2.767789735534218</v>
      </c>
      <c r="G2457">
        <v>2.7681005900316502</v>
      </c>
      <c r="H2457">
        <v>2.768409386088976</v>
      </c>
      <c r="I2457">
        <v>2.7687192114060051</v>
      </c>
      <c r="J2457">
        <v>2.7690290366173862</v>
      </c>
      <c r="K2457">
        <v>2.769338861969282</v>
      </c>
      <c r="L2457">
        <v>2.7696486872083228</v>
      </c>
      <c r="M2457">
        <v>2.7699585125088371</v>
      </c>
      <c r="N2457">
        <v>2.7702683378364541</v>
      </c>
      <c r="O2457">
        <v>2.7705781630839841</v>
      </c>
    </row>
    <row r="2458" spans="1:15" x14ac:dyDescent="0.2">
      <c r="A2458" s="1">
        <v>2456</v>
      </c>
      <c r="B2458">
        <v>2.987724176750894</v>
      </c>
      <c r="C2458">
        <v>2.9881253386502218</v>
      </c>
      <c r="D2458">
        <v>2.9885265005651229</v>
      </c>
      <c r="E2458">
        <v>2.988927662504806</v>
      </c>
      <c r="F2458">
        <v>2.9893288244056899</v>
      </c>
      <c r="G2458">
        <v>2.9897240134247518</v>
      </c>
      <c r="H2458">
        <v>2.9901274674322891</v>
      </c>
      <c r="I2458">
        <v>2.990532310167898</v>
      </c>
      <c r="J2458">
        <v>2.990933471995858</v>
      </c>
      <c r="K2458">
        <v>2.9913346339810629</v>
      </c>
      <c r="L2458">
        <v>2.991735795845988</v>
      </c>
      <c r="M2458">
        <v>2.992130984858842</v>
      </c>
      <c r="N2458">
        <v>2.9925321467526431</v>
      </c>
      <c r="O2458">
        <v>2.9929392815836802</v>
      </c>
    </row>
    <row r="2459" spans="1:15" x14ac:dyDescent="0.2">
      <c r="A2459" s="1">
        <v>2457</v>
      </c>
      <c r="B2459">
        <v>3.0004069785238201</v>
      </c>
      <c r="C2459">
        <v>3.0007594610476982</v>
      </c>
      <c r="D2459">
        <v>3.0011119436966629</v>
      </c>
      <c r="E2459">
        <v>3.0014644261916361</v>
      </c>
      <c r="F2459">
        <v>3.001816908728526</v>
      </c>
      <c r="G2459">
        <v>3.0021636159919018</v>
      </c>
      <c r="H2459">
        <v>3.002516098585021</v>
      </c>
      <c r="I2459">
        <v>3.0028685811855089</v>
      </c>
      <c r="J2459">
        <v>3.003226838957791</v>
      </c>
      <c r="K2459">
        <v>3.0035735462893798</v>
      </c>
      <c r="L2459">
        <v>3.0039318040875829</v>
      </c>
      <c r="M2459">
        <v>3.0042842866688062</v>
      </c>
      <c r="N2459">
        <v>3.0046367692221838</v>
      </c>
      <c r="O2459">
        <v>3.0049892517298602</v>
      </c>
    </row>
    <row r="2460" spans="1:15" x14ac:dyDescent="0.2">
      <c r="A2460" s="1">
        <v>2458</v>
      </c>
      <c r="B2460">
        <v>2.8775714619118689</v>
      </c>
      <c r="C2460">
        <v>2.8779556188163218</v>
      </c>
      <c r="D2460">
        <v>2.8783397757950442</v>
      </c>
      <c r="E2460">
        <v>2.878723932743315</v>
      </c>
      <c r="F2460">
        <v>2.8791080897154941</v>
      </c>
      <c r="G2460">
        <v>2.8794922467431792</v>
      </c>
      <c r="H2460">
        <v>2.8798764036551971</v>
      </c>
      <c r="I2460">
        <v>2.8802660969164782</v>
      </c>
      <c r="J2460">
        <v>2.8806502539063858</v>
      </c>
      <c r="K2460">
        <v>2.8810288745530022</v>
      </c>
      <c r="L2460">
        <v>2.8814130315440911</v>
      </c>
      <c r="M2460">
        <v>2.8817971885499789</v>
      </c>
      <c r="N2460">
        <v>2.8821813455178789</v>
      </c>
      <c r="O2460">
        <v>2.8825655024293551</v>
      </c>
    </row>
    <row r="2461" spans="1:15" x14ac:dyDescent="0.2">
      <c r="A2461" s="1">
        <v>2459</v>
      </c>
      <c r="B2461">
        <v>2.512066206307888</v>
      </c>
      <c r="C2461">
        <v>2.5123586705236729</v>
      </c>
      <c r="D2461">
        <v>2.5126511348319061</v>
      </c>
      <c r="E2461">
        <v>2.5129435990135001</v>
      </c>
      <c r="F2461">
        <v>2.513236063323304</v>
      </c>
      <c r="G2461">
        <v>2.5135285274690822</v>
      </c>
      <c r="H2461">
        <v>2.5138209916954679</v>
      </c>
      <c r="I2461">
        <v>2.514113455999138</v>
      </c>
      <c r="J2461">
        <v>2.5144059202302338</v>
      </c>
      <c r="K2461">
        <v>2.514698384513891</v>
      </c>
      <c r="L2461">
        <v>2.5149908487038029</v>
      </c>
      <c r="M2461">
        <v>2.5152833130769761</v>
      </c>
      <c r="N2461">
        <v>2.5155757772141518</v>
      </c>
      <c r="O2461">
        <v>2.515868241490641</v>
      </c>
    </row>
    <row r="2462" spans="1:15" x14ac:dyDescent="0.2">
      <c r="A2462" s="1">
        <v>2460</v>
      </c>
      <c r="B2462">
        <v>2.9474459610110531</v>
      </c>
      <c r="C2462">
        <v>2.947807724723297</v>
      </c>
      <c r="D2462">
        <v>2.94816353911229</v>
      </c>
      <c r="E2462">
        <v>2.9485134042590819</v>
      </c>
      <c r="F2462">
        <v>2.948875167943708</v>
      </c>
      <c r="G2462">
        <v>2.9492309823480198</v>
      </c>
      <c r="H2462">
        <v>2.9495867966775271</v>
      </c>
      <c r="I2462">
        <v>2.9499366617915652</v>
      </c>
      <c r="J2462">
        <v>2.950292476269508</v>
      </c>
      <c r="K2462">
        <v>2.9506482906236111</v>
      </c>
      <c r="L2462">
        <v>2.951004105085691</v>
      </c>
      <c r="M2462">
        <v>2.9513599194797702</v>
      </c>
      <c r="N2462">
        <v>2.951715733849904</v>
      </c>
      <c r="O2462">
        <v>2.9520715482668818</v>
      </c>
    </row>
    <row r="2463" spans="1:15" x14ac:dyDescent="0.2">
      <c r="A2463" s="1">
        <v>2461</v>
      </c>
      <c r="B2463">
        <v>2.9443857727093552</v>
      </c>
      <c r="C2463">
        <v>2.9445987942340519</v>
      </c>
      <c r="D2463">
        <v>2.9448118157270371</v>
      </c>
      <c r="E2463">
        <v>2.9450248373701662</v>
      </c>
      <c r="F2463">
        <v>2.9452378587719958</v>
      </c>
      <c r="G2463">
        <v>2.9454508803434241</v>
      </c>
      <c r="H2463">
        <v>2.9456639018874471</v>
      </c>
      <c r="I2463">
        <v>2.945876923420419</v>
      </c>
      <c r="J2463">
        <v>2.9460899449236151</v>
      </c>
      <c r="K2463">
        <v>2.94629663802827</v>
      </c>
      <c r="L2463">
        <v>2.9465096595684548</v>
      </c>
      <c r="M2463">
        <v>2.9467290094766461</v>
      </c>
      <c r="N2463">
        <v>2.946942031033307</v>
      </c>
      <c r="O2463">
        <v>2.9471487241390828</v>
      </c>
    </row>
    <row r="2464" spans="1:15" x14ac:dyDescent="0.2">
      <c r="A2464" s="1">
        <v>2462</v>
      </c>
      <c r="B2464">
        <v>2.9077982195118</v>
      </c>
      <c r="C2464">
        <v>2.908019301949039</v>
      </c>
      <c r="D2464">
        <v>2.9082343693976132</v>
      </c>
      <c r="E2464">
        <v>2.9084494369590019</v>
      </c>
      <c r="F2464">
        <v>2.908664504468657</v>
      </c>
      <c r="G2464">
        <v>2.9088735571586222</v>
      </c>
      <c r="H2464">
        <v>2.9090946395049291</v>
      </c>
      <c r="I2464">
        <v>2.9093097070045459</v>
      </c>
      <c r="J2464">
        <v>2.9095187596489218</v>
      </c>
      <c r="K2464">
        <v>2.909733827180812</v>
      </c>
      <c r="L2464">
        <v>2.9099488947242671</v>
      </c>
      <c r="M2464">
        <v>2.9101699770362539</v>
      </c>
      <c r="N2464">
        <v>2.9103850445690829</v>
      </c>
      <c r="O2464">
        <v>2.9105940972426909</v>
      </c>
    </row>
    <row r="2465" spans="1:15" x14ac:dyDescent="0.2">
      <c r="A2465" s="1">
        <v>2463</v>
      </c>
      <c r="B2465">
        <v>2.6731537598013602</v>
      </c>
      <c r="C2465">
        <v>2.6734332142943642</v>
      </c>
      <c r="D2465">
        <v>2.6737126687796349</v>
      </c>
      <c r="E2465">
        <v>2.6739981938510811</v>
      </c>
      <c r="F2465">
        <v>2.6742776482786921</v>
      </c>
      <c r="G2465">
        <v>2.6745571026812871</v>
      </c>
      <c r="H2465">
        <v>2.6748304867550718</v>
      </c>
      <c r="I2465">
        <v>2.6751160116909189</v>
      </c>
      <c r="J2465">
        <v>2.6753893957468429</v>
      </c>
      <c r="K2465">
        <v>2.675674920698266</v>
      </c>
      <c r="L2465">
        <v>2.675948304776171</v>
      </c>
      <c r="M2465">
        <v>2.6762277591913191</v>
      </c>
      <c r="N2465">
        <v>2.6765132842006731</v>
      </c>
      <c r="O2465">
        <v>2.6767927386349131</v>
      </c>
    </row>
    <row r="2466" spans="1:15" x14ac:dyDescent="0.2">
      <c r="A2466" s="1">
        <v>2464</v>
      </c>
      <c r="B2466">
        <v>3.0462349392596302</v>
      </c>
      <c r="C2466">
        <v>3.0466491519531349</v>
      </c>
      <c r="D2466">
        <v>3.0470694645950158</v>
      </c>
      <c r="E2466">
        <v>3.0474836773395162</v>
      </c>
      <c r="F2466">
        <v>3.047891790178141</v>
      </c>
      <c r="G2466">
        <v>3.0483060028896229</v>
      </c>
      <c r="H2466">
        <v>3.0487263154612321</v>
      </c>
      <c r="I2466">
        <v>3.049140528256383</v>
      </c>
      <c r="J2466">
        <v>3.0495547409200161</v>
      </c>
      <c r="K2466">
        <v>3.0499689535863568</v>
      </c>
      <c r="L2466">
        <v>3.0503770665554581</v>
      </c>
      <c r="M2466">
        <v>3.0507973790731509</v>
      </c>
      <c r="N2466">
        <v>3.051211591827879</v>
      </c>
      <c r="O2466">
        <v>3.0516258045844729</v>
      </c>
    </row>
    <row r="2467" spans="1:15" x14ac:dyDescent="0.2">
      <c r="A2467" s="1">
        <v>2465</v>
      </c>
      <c r="B2467">
        <v>2.8563749193912491</v>
      </c>
      <c r="C2467">
        <v>2.8567209200177111</v>
      </c>
      <c r="D2467">
        <v>2.857066920617195</v>
      </c>
      <c r="E2467">
        <v>2.8574129211858672</v>
      </c>
      <c r="F2467">
        <v>2.8577589219844959</v>
      </c>
      <c r="G2467">
        <v>2.8581049226219641</v>
      </c>
      <c r="H2467">
        <v>2.8584509230748232</v>
      </c>
      <c r="I2467">
        <v>2.8587969238486122</v>
      </c>
      <c r="J2467">
        <v>2.8591429244406621</v>
      </c>
      <c r="K2467">
        <v>2.8594889251257611</v>
      </c>
      <c r="L2467">
        <v>2.8598401478102722</v>
      </c>
      <c r="M2467">
        <v>2.860180926367847</v>
      </c>
      <c r="N2467">
        <v>2.8605269269539222</v>
      </c>
      <c r="O2467">
        <v>2.8608729276203548</v>
      </c>
    </row>
    <row r="2468" spans="1:15" x14ac:dyDescent="0.2">
      <c r="A2468" s="1">
        <v>2466</v>
      </c>
      <c r="B2468">
        <v>3.1181152307348499</v>
      </c>
      <c r="C2468">
        <v>3.1184846578917731</v>
      </c>
      <c r="D2468">
        <v>3.1188481865543558</v>
      </c>
      <c r="E2468">
        <v>3.1192176136883121</v>
      </c>
      <c r="F2468">
        <v>3.1195870406329611</v>
      </c>
      <c r="G2468">
        <v>3.1199564677317668</v>
      </c>
      <c r="H2468">
        <v>3.1203258947391022</v>
      </c>
      <c r="I2468">
        <v>3.120701220125917</v>
      </c>
      <c r="J2468">
        <v>3.1210706471334522</v>
      </c>
      <c r="K2468">
        <v>3.12144007423931</v>
      </c>
      <c r="L2468">
        <v>3.1218095012026219</v>
      </c>
      <c r="M2468">
        <v>3.1221730300059831</v>
      </c>
      <c r="N2468">
        <v>3.1225483552697089</v>
      </c>
      <c r="O2468">
        <v>3.12291778230307</v>
      </c>
    </row>
    <row r="2469" spans="1:15" x14ac:dyDescent="0.2">
      <c r="A2469" s="1">
        <v>2467</v>
      </c>
      <c r="B2469">
        <v>2.731743358887385</v>
      </c>
      <c r="C2469">
        <v>2.7319808067682398</v>
      </c>
      <c r="D2469">
        <v>2.7322182545137732</v>
      </c>
      <c r="E2469">
        <v>2.7324557023442608</v>
      </c>
      <c r="F2469">
        <v>2.7326906913729521</v>
      </c>
      <c r="G2469">
        <v>2.7329305980402299</v>
      </c>
      <c r="H2469">
        <v>2.7331680458697432</v>
      </c>
      <c r="I2469">
        <v>2.7334054936585619</v>
      </c>
      <c r="J2469">
        <v>2.733642941522807</v>
      </c>
      <c r="K2469">
        <v>2.7338803893831192</v>
      </c>
      <c r="L2469">
        <v>2.7341178371807988</v>
      </c>
      <c r="M2469">
        <v>2.734355284983184</v>
      </c>
      <c r="N2469">
        <v>2.734592732818458</v>
      </c>
      <c r="O2469">
        <v>2.7348301806635029</v>
      </c>
    </row>
    <row r="2470" spans="1:15" x14ac:dyDescent="0.2">
      <c r="A2470" s="1">
        <v>2468</v>
      </c>
      <c r="B2470">
        <v>2.8287285049643098</v>
      </c>
      <c r="C2470">
        <v>2.8290537806376892</v>
      </c>
      <c r="D2470">
        <v>2.8293790562534671</v>
      </c>
      <c r="E2470">
        <v>2.8297043318849529</v>
      </c>
      <c r="F2470">
        <v>2.830029607514815</v>
      </c>
      <c r="G2470">
        <v>2.8303548831362439</v>
      </c>
      <c r="H2470">
        <v>2.8306801587767279</v>
      </c>
      <c r="I2470">
        <v>2.8310054343700992</v>
      </c>
      <c r="J2470">
        <v>2.8313307100099498</v>
      </c>
      <c r="K2470">
        <v>2.831655985710074</v>
      </c>
      <c r="L2470">
        <v>2.8319812613212592</v>
      </c>
      <c r="M2470">
        <v>2.8323065369787388</v>
      </c>
      <c r="N2470">
        <v>2.832631812598823</v>
      </c>
      <c r="O2470">
        <v>2.832957088187082</v>
      </c>
    </row>
    <row r="2471" spans="1:15" x14ac:dyDescent="0.2">
      <c r="A2471" s="1">
        <v>2469</v>
      </c>
      <c r="B2471">
        <v>2.778623364586092</v>
      </c>
      <c r="C2471">
        <v>2.7789581710850961</v>
      </c>
      <c r="D2471">
        <v>2.77929297758293</v>
      </c>
      <c r="E2471">
        <v>2.7796335371313301</v>
      </c>
      <c r="F2471">
        <v>2.7799683435439029</v>
      </c>
      <c r="G2471">
        <v>2.7802973968967142</v>
      </c>
      <c r="H2471">
        <v>2.7806322033152671</v>
      </c>
      <c r="I2471">
        <v>2.7809670097750399</v>
      </c>
      <c r="J2471">
        <v>2.7813075693436868</v>
      </c>
      <c r="K2471">
        <v>2.7816366226008031</v>
      </c>
      <c r="L2471">
        <v>2.781971429088971</v>
      </c>
      <c r="M2471">
        <v>2.7823119887214398</v>
      </c>
      <c r="N2471">
        <v>2.7826410419637271</v>
      </c>
      <c r="O2471">
        <v>2.782975848389591</v>
      </c>
    </row>
    <row r="2472" spans="1:15" x14ac:dyDescent="0.2">
      <c r="A2472" s="1">
        <v>2470</v>
      </c>
      <c r="B2472">
        <v>2.8986771031726151</v>
      </c>
      <c r="C2472">
        <v>2.8989347839667761</v>
      </c>
      <c r="D2472">
        <v>2.899192464797113</v>
      </c>
      <c r="E2472">
        <v>2.8994501456129358</v>
      </c>
      <c r="F2472">
        <v>2.8997141031621601</v>
      </c>
      <c r="G2472">
        <v>2.899965507193206</v>
      </c>
      <c r="H2472">
        <v>2.9002294647743132</v>
      </c>
      <c r="I2472">
        <v>2.900487145678631</v>
      </c>
      <c r="J2472">
        <v>2.9007448264572591</v>
      </c>
      <c r="K2472">
        <v>2.9009962304678392</v>
      </c>
      <c r="L2472">
        <v>2.9012601880441249</v>
      </c>
      <c r="M2472">
        <v>2.9015115921801611</v>
      </c>
      <c r="N2472">
        <v>2.9017692729643949</v>
      </c>
      <c r="O2472">
        <v>2.9020332305565142</v>
      </c>
    </row>
    <row r="2473" spans="1:15" x14ac:dyDescent="0.2">
      <c r="A2473" s="1">
        <v>2471</v>
      </c>
      <c r="B2473">
        <v>3.056389545069965</v>
      </c>
      <c r="C2473">
        <v>3.056779339136539</v>
      </c>
      <c r="D2473">
        <v>3.05717515059332</v>
      </c>
      <c r="E2473">
        <v>3.0575709620473099</v>
      </c>
      <c r="F2473">
        <v>3.0579667736003189</v>
      </c>
      <c r="G2473">
        <v>3.058362585032957</v>
      </c>
      <c r="H2473">
        <v>3.0587644140306689</v>
      </c>
      <c r="I2473">
        <v>3.0591602255022461</v>
      </c>
      <c r="J2473">
        <v>3.059556037043317</v>
      </c>
      <c r="K2473">
        <v>3.0599518485322661</v>
      </c>
      <c r="L2473">
        <v>3.0603416424828431</v>
      </c>
      <c r="M2473">
        <v>3.060743471521981</v>
      </c>
      <c r="N2473">
        <v>3.0611332653847261</v>
      </c>
      <c r="O2473">
        <v>3.0615290769254808</v>
      </c>
    </row>
    <row r="2474" spans="1:15" x14ac:dyDescent="0.2">
      <c r="A2474" s="1">
        <v>2472</v>
      </c>
      <c r="B2474">
        <v>2.9387747558542161</v>
      </c>
      <c r="C2474">
        <v>2.9391254602691199</v>
      </c>
      <c r="D2474">
        <v>2.9394814769394291</v>
      </c>
      <c r="E2474">
        <v>2.9398268692029519</v>
      </c>
      <c r="F2474">
        <v>2.9401775735867468</v>
      </c>
      <c r="G2474">
        <v>2.9405282781102788</v>
      </c>
      <c r="H2474">
        <v>2.9408789824939512</v>
      </c>
      <c r="I2474">
        <v>2.9412349991402911</v>
      </c>
      <c r="J2474">
        <v>2.9415857036449671</v>
      </c>
      <c r="K2474">
        <v>2.9419310958857401</v>
      </c>
      <c r="L2474">
        <v>2.9422818003876081</v>
      </c>
      <c r="M2474">
        <v>2.9426378169550822</v>
      </c>
      <c r="N2474">
        <v>2.9429832092433061</v>
      </c>
      <c r="O2474">
        <v>2.9433339136441692</v>
      </c>
    </row>
    <row r="2475" spans="1:15" x14ac:dyDescent="0.2">
      <c r="A2475" s="1">
        <v>2473</v>
      </c>
      <c r="B2475">
        <v>3.113457770888667</v>
      </c>
      <c r="C2475">
        <v>3.1138090133522911</v>
      </c>
      <c r="D2475">
        <v>3.1141602557252979</v>
      </c>
      <c r="E2475">
        <v>3.1145114981641289</v>
      </c>
      <c r="F2475">
        <v>3.1148627405624412</v>
      </c>
      <c r="G2475">
        <v>3.1152139829769321</v>
      </c>
      <c r="H2475">
        <v>3.1155652253327251</v>
      </c>
      <c r="I2475">
        <v>3.1159164678075029</v>
      </c>
      <c r="J2475">
        <v>3.116267710189542</v>
      </c>
      <c r="K2475">
        <v>3.1166189526119781</v>
      </c>
      <c r="L2475">
        <v>3.116970194998963</v>
      </c>
      <c r="M2475">
        <v>3.1173267805330629</v>
      </c>
      <c r="N2475">
        <v>3.1176726798482579</v>
      </c>
      <c r="O2475">
        <v>3.1180239221732551</v>
      </c>
    </row>
    <row r="2476" spans="1:15" x14ac:dyDescent="0.2">
      <c r="A2476" s="1">
        <v>2474</v>
      </c>
      <c r="B2476">
        <v>2.8198400362253362</v>
      </c>
      <c r="C2476">
        <v>2.820225397781055</v>
      </c>
      <c r="D2476">
        <v>2.8206107593232099</v>
      </c>
      <c r="E2476">
        <v>2.8209961208889172</v>
      </c>
      <c r="F2476">
        <v>2.82138148246456</v>
      </c>
      <c r="G2476">
        <v>2.8217719729368071</v>
      </c>
      <c r="H2476">
        <v>2.8221522055772059</v>
      </c>
      <c r="I2476">
        <v>2.8225375670388102</v>
      </c>
      <c r="J2476">
        <v>2.822922928656165</v>
      </c>
      <c r="K2476">
        <v>2.823308290180865</v>
      </c>
      <c r="L2476">
        <v>2.8236936517989508</v>
      </c>
      <c r="M2476">
        <v>2.8240790133132658</v>
      </c>
      <c r="N2476">
        <v>2.8244643748939549</v>
      </c>
      <c r="O2476">
        <v>2.8248497363749321</v>
      </c>
    </row>
    <row r="2477" spans="1:15" x14ac:dyDescent="0.2">
      <c r="A2477" s="1">
        <v>2475</v>
      </c>
      <c r="B2477">
        <v>2.6925451325112388</v>
      </c>
      <c r="C2477">
        <v>2.6928785866923781</v>
      </c>
      <c r="D2477">
        <v>2.6932120408541689</v>
      </c>
      <c r="E2477">
        <v>2.693545495027978</v>
      </c>
      <c r="F2477">
        <v>2.693878949103099</v>
      </c>
      <c r="G2477">
        <v>2.6942124033164152</v>
      </c>
      <c r="H2477">
        <v>2.6945458574873511</v>
      </c>
      <c r="I2477">
        <v>2.6948793117056962</v>
      </c>
      <c r="J2477">
        <v>2.6952127658522049</v>
      </c>
      <c r="K2477">
        <v>2.695551439787697</v>
      </c>
      <c r="L2477">
        <v>2.6958796741842912</v>
      </c>
      <c r="M2477">
        <v>2.6962131283522481</v>
      </c>
      <c r="N2477">
        <v>2.6965465824845691</v>
      </c>
      <c r="O2477">
        <v>2.696880036678643</v>
      </c>
    </row>
    <row r="2478" spans="1:15" x14ac:dyDescent="0.2">
      <c r="A2478" s="1">
        <v>2476</v>
      </c>
      <c r="B2478">
        <v>2.6713446935717671</v>
      </c>
      <c r="C2478">
        <v>2.6717129524693171</v>
      </c>
      <c r="D2478">
        <v>2.6720812114470101</v>
      </c>
      <c r="E2478">
        <v>2.672449470577392</v>
      </c>
      <c r="F2478">
        <v>2.6728177294940321</v>
      </c>
      <c r="G2478">
        <v>2.6731859885204239</v>
      </c>
      <c r="H2478">
        <v>2.673554247562131</v>
      </c>
      <c r="I2478">
        <v>2.673922506602481</v>
      </c>
      <c r="J2478">
        <v>2.674290765533295</v>
      </c>
      <c r="K2478">
        <v>2.6746590245716702</v>
      </c>
      <c r="L2478">
        <v>2.6750272835584101</v>
      </c>
      <c r="M2478">
        <v>2.6753955425733231</v>
      </c>
      <c r="N2478">
        <v>2.6757638015759588</v>
      </c>
      <c r="O2478">
        <v>2.676132060476303</v>
      </c>
    </row>
    <row r="2479" spans="1:15" x14ac:dyDescent="0.2">
      <c r="A2479" s="1">
        <v>2477</v>
      </c>
      <c r="B2479">
        <v>2.6311514224894861</v>
      </c>
      <c r="C2479">
        <v>2.631500012380064</v>
      </c>
      <c r="D2479">
        <v>2.6318428887944409</v>
      </c>
      <c r="E2479">
        <v>2.6321971921178511</v>
      </c>
      <c r="F2479">
        <v>2.6325457819738531</v>
      </c>
      <c r="G2479">
        <v>2.632894371834928</v>
      </c>
      <c r="H2479">
        <v>2.6332372481996038</v>
      </c>
      <c r="I2479">
        <v>2.633585838046113</v>
      </c>
      <c r="J2479">
        <v>2.6339344278944008</v>
      </c>
      <c r="K2479">
        <v>2.6342830177696461</v>
      </c>
      <c r="L2479">
        <v>2.6346373209778742</v>
      </c>
      <c r="M2479">
        <v>2.6349801974118749</v>
      </c>
      <c r="N2479">
        <v>2.6353345007324069</v>
      </c>
      <c r="O2479">
        <v>2.6356830905701178</v>
      </c>
    </row>
    <row r="2480" spans="1:15" x14ac:dyDescent="0.2">
      <c r="A2480" s="1">
        <v>2478</v>
      </c>
      <c r="B2480">
        <v>3.1803180610014938</v>
      </c>
      <c r="C2480">
        <v>3.180692855139085</v>
      </c>
      <c r="D2480">
        <v>3.1810619310610768</v>
      </c>
      <c r="E2480">
        <v>3.1814310069532952</v>
      </c>
      <c r="F2480">
        <v>3.1817943645392881</v>
      </c>
      <c r="G2480">
        <v>3.1821620030305269</v>
      </c>
      <c r="H2480">
        <v>3.1825382345024971</v>
      </c>
      <c r="I2480">
        <v>3.1829015921372852</v>
      </c>
      <c r="J2480">
        <v>3.183270668072324</v>
      </c>
      <c r="K2480">
        <v>3.1836454622018509</v>
      </c>
      <c r="L2480">
        <v>3.1840088198509222</v>
      </c>
      <c r="M2480">
        <v>3.1843836140471979</v>
      </c>
      <c r="N2480">
        <v>3.1847526898506229</v>
      </c>
      <c r="O2480">
        <v>3.1851217657058601</v>
      </c>
    </row>
    <row r="2481" spans="1:15" x14ac:dyDescent="0.2">
      <c r="A2481" s="1">
        <v>2479</v>
      </c>
      <c r="B2481">
        <v>2.695622467379946</v>
      </c>
      <c r="C2481">
        <v>2.6959578180646329</v>
      </c>
      <c r="D2481">
        <v>2.696293168665481</v>
      </c>
      <c r="E2481">
        <v>2.6966285193529451</v>
      </c>
      <c r="F2481">
        <v>2.6969638700187879</v>
      </c>
      <c r="G2481">
        <v>2.6972992207022641</v>
      </c>
      <c r="H2481">
        <v>2.697634571336168</v>
      </c>
      <c r="I2481">
        <v>2.697969921869535</v>
      </c>
      <c r="J2481">
        <v>2.6983052725550958</v>
      </c>
      <c r="K2481">
        <v>2.6986406232191849</v>
      </c>
      <c r="L2481">
        <v>2.698975973831979</v>
      </c>
      <c r="M2481">
        <v>2.6993113244993538</v>
      </c>
      <c r="N2481">
        <v>2.6996466751601411</v>
      </c>
      <c r="O2481">
        <v>2.699982025786241</v>
      </c>
    </row>
    <row r="2482" spans="1:15" x14ac:dyDescent="0.2">
      <c r="A2482" s="1">
        <v>2480</v>
      </c>
      <c r="B2482">
        <v>3.021178054905687</v>
      </c>
      <c r="C2482">
        <v>3.0214622797239148</v>
      </c>
      <c r="D2482">
        <v>3.0217401893037832</v>
      </c>
      <c r="E2482">
        <v>3.0220117834096221</v>
      </c>
      <c r="F2482">
        <v>3.0222896929145771</v>
      </c>
      <c r="G2482">
        <v>3.0225676024587109</v>
      </c>
      <c r="H2482">
        <v>3.022845511946572</v>
      </c>
      <c r="I2482">
        <v>3.0231297368166001</v>
      </c>
      <c r="J2482">
        <v>3.0234076463159991</v>
      </c>
      <c r="K2482">
        <v>3.0236792404978869</v>
      </c>
      <c r="L2482">
        <v>3.0239634652666392</v>
      </c>
      <c r="M2482">
        <v>3.0242350594882841</v>
      </c>
      <c r="N2482">
        <v>3.0245192843048918</v>
      </c>
      <c r="O2482">
        <v>3.024797193868956</v>
      </c>
    </row>
    <row r="2483" spans="1:15" x14ac:dyDescent="0.2">
      <c r="A2483" s="1">
        <v>2481</v>
      </c>
      <c r="B2483">
        <v>2.6426778313191952</v>
      </c>
      <c r="C2483">
        <v>2.6429701674299619</v>
      </c>
      <c r="D2483">
        <v>2.6432625035487032</v>
      </c>
      <c r="E2483">
        <v>2.6435548396193709</v>
      </c>
      <c r="F2483">
        <v>2.6438471756865929</v>
      </c>
      <c r="G2483">
        <v>2.644139511798957</v>
      </c>
      <c r="H2483">
        <v>2.6444318479325011</v>
      </c>
      <c r="I2483">
        <v>2.6447241839899651</v>
      </c>
      <c r="J2483">
        <v>2.645016520113376</v>
      </c>
      <c r="K2483">
        <v>2.645313695687233</v>
      </c>
      <c r="L2483">
        <v>2.6456011923170411</v>
      </c>
      <c r="M2483">
        <v>2.6458935284666079</v>
      </c>
      <c r="N2483">
        <v>2.6461858645281051</v>
      </c>
      <c r="O2483">
        <v>2.64647820063119</v>
      </c>
    </row>
    <row r="2484" spans="1:15" x14ac:dyDescent="0.2">
      <c r="A2484" s="1">
        <v>2482</v>
      </c>
      <c r="B2484">
        <v>2.7031381951485138</v>
      </c>
      <c r="C2484">
        <v>2.7034964028473012</v>
      </c>
      <c r="D2484">
        <v>2.703859800106831</v>
      </c>
      <c r="E2484">
        <v>2.7042231974448758</v>
      </c>
      <c r="F2484">
        <v>2.7045865948512819</v>
      </c>
      <c r="G2484">
        <v>2.7049499921466622</v>
      </c>
      <c r="H2484">
        <v>2.705313389461022</v>
      </c>
      <c r="I2484">
        <v>2.7056767868231191</v>
      </c>
      <c r="J2484">
        <v>2.7060401841178461</v>
      </c>
      <c r="K2484">
        <v>2.7064035813878951</v>
      </c>
      <c r="L2484">
        <v>2.7067669787301849</v>
      </c>
      <c r="M2484">
        <v>2.7071303761353489</v>
      </c>
      <c r="N2484">
        <v>2.7074937733821871</v>
      </c>
      <c r="O2484">
        <v>2.7078571707146719</v>
      </c>
    </row>
    <row r="2485" spans="1:15" x14ac:dyDescent="0.2">
      <c r="A2485" s="1">
        <v>2483</v>
      </c>
      <c r="B2485">
        <v>3.0251251330385949</v>
      </c>
      <c r="C2485">
        <v>3.025489937828076</v>
      </c>
      <c r="D2485">
        <v>3.025842805610901</v>
      </c>
      <c r="E2485">
        <v>3.0262076105002329</v>
      </c>
      <c r="F2485">
        <v>3.026560478204269</v>
      </c>
      <c r="G2485">
        <v>3.026919314477607</v>
      </c>
      <c r="H2485">
        <v>3.0272841192969788</v>
      </c>
      <c r="I2485">
        <v>3.0276369870601592</v>
      </c>
      <c r="J2485">
        <v>3.027995823406965</v>
      </c>
      <c r="K2485">
        <v>3.0283606281864168</v>
      </c>
      <c r="L2485">
        <v>3.0287134960216782</v>
      </c>
      <c r="M2485">
        <v>3.02907233225138</v>
      </c>
      <c r="N2485">
        <v>3.0294311685276898</v>
      </c>
      <c r="O2485">
        <v>3.0297959734206752</v>
      </c>
    </row>
    <row r="2486" spans="1:15" x14ac:dyDescent="0.2">
      <c r="A2486" s="1">
        <v>2484</v>
      </c>
      <c r="B2486">
        <v>2.7630018205730038</v>
      </c>
      <c r="C2486">
        <v>2.7633405180170731</v>
      </c>
      <c r="D2486">
        <v>2.7636672899798569</v>
      </c>
      <c r="E2486">
        <v>2.7640000246227721</v>
      </c>
      <c r="F2486">
        <v>2.7643327593980911</v>
      </c>
      <c r="G2486">
        <v>2.7646714567554032</v>
      </c>
      <c r="H2486">
        <v>2.7650041913987251</v>
      </c>
      <c r="I2486">
        <v>2.7653369260126439</v>
      </c>
      <c r="J2486">
        <v>2.7656696607564299</v>
      </c>
      <c r="K2486">
        <v>2.766002395433631</v>
      </c>
      <c r="L2486">
        <v>2.7663351301172159</v>
      </c>
      <c r="M2486">
        <v>2.7666619021308541</v>
      </c>
      <c r="N2486">
        <v>2.7669946367764942</v>
      </c>
      <c r="O2486">
        <v>2.7673273715393121</v>
      </c>
    </row>
    <row r="2487" spans="1:15" x14ac:dyDescent="0.2">
      <c r="A2487" s="1">
        <v>2485</v>
      </c>
      <c r="B2487">
        <v>2.9195719018273651</v>
      </c>
      <c r="C2487">
        <v>2.9198912808281232</v>
      </c>
      <c r="D2487">
        <v>2.9202106598415849</v>
      </c>
      <c r="E2487">
        <v>2.9205300388607758</v>
      </c>
      <c r="F2487">
        <v>2.9208494177927782</v>
      </c>
      <c r="G2487">
        <v>2.9211687969205751</v>
      </c>
      <c r="H2487">
        <v>2.921488175786584</v>
      </c>
      <c r="I2487">
        <v>2.9218014158874879</v>
      </c>
      <c r="J2487">
        <v>2.9221207949357551</v>
      </c>
      <c r="K2487">
        <v>2.9224401739088748</v>
      </c>
      <c r="L2487">
        <v>2.922765691864404</v>
      </c>
      <c r="M2487">
        <v>2.923078931938127</v>
      </c>
      <c r="N2487">
        <v>2.9234044498556742</v>
      </c>
      <c r="O2487">
        <v>2.9237176899637718</v>
      </c>
    </row>
    <row r="2488" spans="1:15" x14ac:dyDescent="0.2">
      <c r="A2488" s="1">
        <v>2486</v>
      </c>
      <c r="B2488">
        <v>2.633007868803972</v>
      </c>
      <c r="C2488">
        <v>2.633231978102081</v>
      </c>
      <c r="D2488">
        <v>2.633461793137033</v>
      </c>
      <c r="E2488">
        <v>2.6336859022708512</v>
      </c>
      <c r="F2488">
        <v>2.633904305584835</v>
      </c>
      <c r="G2488">
        <v>2.6341341206826621</v>
      </c>
      <c r="H2488">
        <v>2.634352524034909</v>
      </c>
      <c r="I2488">
        <v>2.6345766333210809</v>
      </c>
      <c r="J2488">
        <v>2.634800742488459</v>
      </c>
      <c r="K2488">
        <v>2.635024851701306</v>
      </c>
      <c r="L2488">
        <v>2.6352489609860399</v>
      </c>
      <c r="M2488">
        <v>2.635473070110693</v>
      </c>
      <c r="N2488">
        <v>2.635697179330144</v>
      </c>
      <c r="O2488">
        <v>2.6359212885314989</v>
      </c>
    </row>
    <row r="2489" spans="1:15" x14ac:dyDescent="0.2">
      <c r="A2489" s="1">
        <v>2487</v>
      </c>
      <c r="B2489">
        <v>2.5899215967327871</v>
      </c>
      <c r="C2489">
        <v>2.5901965363894979</v>
      </c>
      <c r="D2489">
        <v>2.5904714760970942</v>
      </c>
      <c r="E2489">
        <v>2.5907464157401998</v>
      </c>
      <c r="F2489">
        <v>2.5910213554095032</v>
      </c>
      <c r="G2489">
        <v>2.591296295126833</v>
      </c>
      <c r="H2489">
        <v>2.5915712347312678</v>
      </c>
      <c r="I2489">
        <v>2.591846174403623</v>
      </c>
      <c r="J2489">
        <v>2.59212111404478</v>
      </c>
      <c r="K2489">
        <v>2.5923960536484998</v>
      </c>
      <c r="L2489">
        <v>2.5926709933276788</v>
      </c>
      <c r="M2489">
        <v>2.5929459329907352</v>
      </c>
      <c r="N2489">
        <v>2.5932208726925028</v>
      </c>
      <c r="O2489">
        <v>2.5934958123094431</v>
      </c>
    </row>
    <row r="2490" spans="1:15" x14ac:dyDescent="0.2">
      <c r="A2490" s="1">
        <v>2488</v>
      </c>
      <c r="B2490">
        <v>2.686212286025341</v>
      </c>
      <c r="C2490">
        <v>2.68645722658745</v>
      </c>
      <c r="D2490">
        <v>2.6867021670868119</v>
      </c>
      <c r="E2490">
        <v>2.686947107593217</v>
      </c>
      <c r="F2490">
        <v>2.687197185928059</v>
      </c>
      <c r="G2490">
        <v>2.6874369886302309</v>
      </c>
      <c r="H2490">
        <v>2.687681929209798</v>
      </c>
      <c r="I2490">
        <v>2.6879268696834111</v>
      </c>
      <c r="J2490">
        <v>2.6881718102699841</v>
      </c>
      <c r="K2490">
        <v>2.6884167508152359</v>
      </c>
      <c r="L2490">
        <v>2.688661691388285</v>
      </c>
      <c r="M2490">
        <v>2.6889066318483859</v>
      </c>
      <c r="N2490">
        <v>2.6891515723823312</v>
      </c>
      <c r="O2490">
        <v>2.6893965129795072</v>
      </c>
    </row>
    <row r="2491" spans="1:15" x14ac:dyDescent="0.2">
      <c r="A2491" s="1">
        <v>2489</v>
      </c>
      <c r="B2491">
        <v>2.4584555210071501</v>
      </c>
      <c r="C2491">
        <v>2.458773908720687</v>
      </c>
      <c r="D2491">
        <v>2.4590831051477551</v>
      </c>
      <c r="E2491">
        <v>2.4593968972146509</v>
      </c>
      <c r="F2491">
        <v>2.4597106893260752</v>
      </c>
      <c r="G2491">
        <v>2.460024481360445</v>
      </c>
      <c r="H2491">
        <v>2.4603382734174231</v>
      </c>
      <c r="I2491">
        <v>2.4606566611265879</v>
      </c>
      <c r="J2491">
        <v>2.460965857571519</v>
      </c>
      <c r="K2491">
        <v>2.4612796496652858</v>
      </c>
      <c r="L2491">
        <v>2.461593441716631</v>
      </c>
      <c r="M2491">
        <v>2.4619072337902139</v>
      </c>
      <c r="N2491">
        <v>2.4622210258530028</v>
      </c>
      <c r="O2491">
        <v>2.462534817881918</v>
      </c>
    </row>
    <row r="2492" spans="1:15" x14ac:dyDescent="0.2">
      <c r="A2492" s="1">
        <v>2490</v>
      </c>
      <c r="B2492">
        <v>3.0263876720181671</v>
      </c>
      <c r="C2492">
        <v>3.026759388293744</v>
      </c>
      <c r="D2492">
        <v>3.027136564732706</v>
      </c>
      <c r="E2492">
        <v>3.0275137411835349</v>
      </c>
      <c r="F2492">
        <v>3.027890917612083</v>
      </c>
      <c r="G2492">
        <v>3.0282680939513189</v>
      </c>
      <c r="H2492">
        <v>3.028645270399585</v>
      </c>
      <c r="I2492">
        <v>3.0290224468338822</v>
      </c>
      <c r="J2492">
        <v>3.0293996232588198</v>
      </c>
      <c r="K2492">
        <v>3.0297767996347749</v>
      </c>
      <c r="L2492">
        <v>3.0301539760967162</v>
      </c>
      <c r="M2492">
        <v>3.0305366126561641</v>
      </c>
      <c r="N2492">
        <v>3.030908328934613</v>
      </c>
      <c r="O2492">
        <v>3.0312855053269478</v>
      </c>
    </row>
    <row r="2493" spans="1:15" x14ac:dyDescent="0.2">
      <c r="A2493" s="1">
        <v>2491</v>
      </c>
      <c r="B2493">
        <v>2.7426040312896771</v>
      </c>
      <c r="C2493">
        <v>2.7428725472444029</v>
      </c>
      <c r="D2493">
        <v>2.7431410631923092</v>
      </c>
      <c r="E2493">
        <v>2.743409579247853</v>
      </c>
      <c r="F2493">
        <v>2.7436780951553752</v>
      </c>
      <c r="G2493">
        <v>2.7439466111318271</v>
      </c>
      <c r="H2493">
        <v>2.7442090432723401</v>
      </c>
      <c r="I2493">
        <v>2.744483643127773</v>
      </c>
      <c r="J2493">
        <v>2.7447460751511041</v>
      </c>
      <c r="K2493">
        <v>2.7450145911811519</v>
      </c>
      <c r="L2493">
        <v>2.7452891910423372</v>
      </c>
      <c r="M2493">
        <v>2.7455577069419981</v>
      </c>
      <c r="N2493">
        <v>2.7458201391016259</v>
      </c>
      <c r="O2493">
        <v>2.7460947389437518</v>
      </c>
    </row>
    <row r="2494" spans="1:15" x14ac:dyDescent="0.2">
      <c r="A2494" s="1">
        <v>2492</v>
      </c>
      <c r="B2494">
        <v>2.8261220513460059</v>
      </c>
      <c r="C2494">
        <v>2.8264777104697019</v>
      </c>
      <c r="D2494">
        <v>2.8268389365369071</v>
      </c>
      <c r="E2494">
        <v>2.8271890288091792</v>
      </c>
      <c r="F2494">
        <v>2.827544688022229</v>
      </c>
      <c r="G2494">
        <v>2.8279003471752322</v>
      </c>
      <c r="H2494">
        <v>2.8282560062921371</v>
      </c>
      <c r="I2494">
        <v>2.8286172323737109</v>
      </c>
      <c r="J2494">
        <v>2.828967324702262</v>
      </c>
      <c r="K2494">
        <v>2.8293229838682992</v>
      </c>
      <c r="L2494">
        <v>2.829678642973315</v>
      </c>
      <c r="M2494">
        <v>2.8300343021764029</v>
      </c>
      <c r="N2494">
        <v>2.8303899614009711</v>
      </c>
      <c r="O2494">
        <v>2.8307456205894939</v>
      </c>
    </row>
    <row r="2495" spans="1:15" x14ac:dyDescent="0.2">
      <c r="A2495" s="1">
        <v>2493</v>
      </c>
      <c r="B2495">
        <v>2.791391339772324</v>
      </c>
      <c r="C2495">
        <v>2.7917070680411209</v>
      </c>
      <c r="D2495">
        <v>2.792011233096555</v>
      </c>
      <c r="E2495">
        <v>2.7923269613786852</v>
      </c>
      <c r="F2495">
        <v>2.7926311263985011</v>
      </c>
      <c r="G2495">
        <v>2.792941073074271</v>
      </c>
      <c r="H2495">
        <v>2.7932510197853699</v>
      </c>
      <c r="I2495">
        <v>2.793566748035468</v>
      </c>
      <c r="J2495">
        <v>2.793870913157102</v>
      </c>
      <c r="K2495">
        <v>2.794186641382773</v>
      </c>
      <c r="L2495">
        <v>2.7944908064196659</v>
      </c>
      <c r="M2495">
        <v>2.7948065346818498</v>
      </c>
      <c r="N2495">
        <v>2.7951164814174772</v>
      </c>
      <c r="O2495">
        <v>2.795426428055499</v>
      </c>
    </row>
    <row r="2496" spans="1:15" x14ac:dyDescent="0.2">
      <c r="A2496" s="1">
        <v>2494</v>
      </c>
      <c r="B2496">
        <v>3.0846574526511752</v>
      </c>
      <c r="C2496">
        <v>3.084957197347745</v>
      </c>
      <c r="D2496">
        <v>3.0852693911130822</v>
      </c>
      <c r="E2496">
        <v>3.085575360315072</v>
      </c>
      <c r="F2496">
        <v>3.085875105134317</v>
      </c>
      <c r="G2496">
        <v>3.0861810743503919</v>
      </c>
      <c r="H2496">
        <v>3.0864932680579611</v>
      </c>
      <c r="I2496">
        <v>3.0867992372741648</v>
      </c>
      <c r="J2496">
        <v>3.0870989820064429</v>
      </c>
      <c r="K2496">
        <v>3.0874049512157948</v>
      </c>
      <c r="L2496">
        <v>3.087717144996394</v>
      </c>
      <c r="M2496">
        <v>3.08801688973363</v>
      </c>
      <c r="N2496">
        <v>3.0883290834544521</v>
      </c>
      <c r="O2496">
        <v>3.0886350527280761</v>
      </c>
    </row>
    <row r="2497" spans="1:15" x14ac:dyDescent="0.2">
      <c r="A2497" s="1">
        <v>2495</v>
      </c>
      <c r="B2497">
        <v>3.206125456065529</v>
      </c>
      <c r="C2497">
        <v>3.2064754087638478</v>
      </c>
      <c r="D2497">
        <v>3.206812721583288</v>
      </c>
      <c r="E2497">
        <v>3.207162674223464</v>
      </c>
      <c r="F2497">
        <v>3.207506306934818</v>
      </c>
      <c r="G2497">
        <v>3.207849939773264</v>
      </c>
      <c r="H2497">
        <v>3.208193572512033</v>
      </c>
      <c r="I2497">
        <v>3.2085372052474059</v>
      </c>
      <c r="J2497">
        <v>3.2088745181367302</v>
      </c>
      <c r="K2497">
        <v>3.2092244707993038</v>
      </c>
      <c r="L2497">
        <v>3.2095617836365</v>
      </c>
      <c r="M2497">
        <v>3.2099117362346701</v>
      </c>
      <c r="N2497">
        <v>3.2102490491206188</v>
      </c>
      <c r="O2497">
        <v>3.2105926818709749</v>
      </c>
    </row>
    <row r="2498" spans="1:15" x14ac:dyDescent="0.2">
      <c r="A2498" s="1">
        <v>2496</v>
      </c>
      <c r="B2498">
        <v>2.701957804222078</v>
      </c>
      <c r="C2498">
        <v>2.7023286249045979</v>
      </c>
      <c r="D2498">
        <v>2.7026994455400222</v>
      </c>
      <c r="E2498">
        <v>2.7030702662006769</v>
      </c>
      <c r="F2498">
        <v>2.7034410868757188</v>
      </c>
      <c r="G2498">
        <v>2.703811907539647</v>
      </c>
      <c r="H2498">
        <v>2.7041827281712618</v>
      </c>
      <c r="I2498">
        <v>2.704553548909447</v>
      </c>
      <c r="J2498">
        <v>2.7049299179475339</v>
      </c>
      <c r="K2498">
        <v>2.7052951902506122</v>
      </c>
      <c r="L2498">
        <v>2.7056660108177391</v>
      </c>
      <c r="M2498">
        <v>2.7060368314678169</v>
      </c>
      <c r="N2498">
        <v>2.706407652145141</v>
      </c>
      <c r="O2498">
        <v>2.7067784728062341</v>
      </c>
    </row>
    <row r="2499" spans="1:15" x14ac:dyDescent="0.2">
      <c r="A2499" s="1">
        <v>2497</v>
      </c>
      <c r="B2499">
        <v>3.032279240087445</v>
      </c>
      <c r="C2499">
        <v>3.032620045617938</v>
      </c>
      <c r="D2499">
        <v>3.0329608511420121</v>
      </c>
      <c r="E2499">
        <v>3.033301656749873</v>
      </c>
      <c r="F2499">
        <v>3.0336424622133582</v>
      </c>
      <c r="G2499">
        <v>3.0339832677384302</v>
      </c>
      <c r="H2499">
        <v>3.034329259506594</v>
      </c>
      <c r="I2499">
        <v>3.0346648787975359</v>
      </c>
      <c r="J2499">
        <v>3.0350056843051711</v>
      </c>
      <c r="K2499">
        <v>3.035346489828568</v>
      </c>
      <c r="L2499">
        <v>3.0356872954021501</v>
      </c>
      <c r="M2499">
        <v>3.0360281009500452</v>
      </c>
      <c r="N2499">
        <v>3.0363674521419179</v>
      </c>
      <c r="O2499">
        <v>3.0367097119738009</v>
      </c>
    </row>
    <row r="2500" spans="1:15" x14ac:dyDescent="0.2">
      <c r="A2500" s="1">
        <v>2498</v>
      </c>
      <c r="B2500">
        <v>3.0961207430446578</v>
      </c>
      <c r="C2500">
        <v>3.0964541732442501</v>
      </c>
      <c r="D2500">
        <v>3.0967876035530311</v>
      </c>
      <c r="E2500">
        <v>3.0971210336680768</v>
      </c>
      <c r="F2500">
        <v>3.0974544638880941</v>
      </c>
      <c r="G2500">
        <v>3.0977934774721221</v>
      </c>
      <c r="H2500">
        <v>3.098121324387678</v>
      </c>
      <c r="I2500">
        <v>3.098454754655068</v>
      </c>
      <c r="J2500">
        <v>3.0987881848786172</v>
      </c>
      <c r="K2500">
        <v>3.099121615058313</v>
      </c>
      <c r="L2500">
        <v>3.099455045320008</v>
      </c>
      <c r="M2500">
        <v>3.0997884755142731</v>
      </c>
      <c r="N2500">
        <v>3.1001219057451141</v>
      </c>
      <c r="O2500">
        <v>3.100455336013392</v>
      </c>
    </row>
    <row r="2501" spans="1:15" x14ac:dyDescent="0.2">
      <c r="A2501" s="1">
        <v>2499</v>
      </c>
      <c r="B2501">
        <v>2.818386952423138</v>
      </c>
      <c r="C2501">
        <v>2.8187229430777849</v>
      </c>
      <c r="D2501">
        <v>2.8190641244523649</v>
      </c>
      <c r="E2501">
        <v>2.8194053057426469</v>
      </c>
      <c r="F2501">
        <v>2.8197516776020879</v>
      </c>
      <c r="G2501">
        <v>2.8200876683426208</v>
      </c>
      <c r="H2501">
        <v>2.8204288496759879</v>
      </c>
      <c r="I2501">
        <v>2.820775221513462</v>
      </c>
      <c r="J2501">
        <v>2.8211164028136211</v>
      </c>
      <c r="K2501">
        <v>2.8214523935992499</v>
      </c>
      <c r="L2501">
        <v>2.821793574915362</v>
      </c>
      <c r="M2501">
        <v>2.822134756242324</v>
      </c>
      <c r="N2501">
        <v>2.8224759375174249</v>
      </c>
      <c r="O2501">
        <v>2.8228171188411539</v>
      </c>
    </row>
    <row r="2502" spans="1:15" x14ac:dyDescent="0.2">
      <c r="A2502" s="1">
        <v>2500</v>
      </c>
      <c r="B2502">
        <v>3.1136577989916332</v>
      </c>
      <c r="C2502">
        <v>3.1139904883046619</v>
      </c>
      <c r="D2502">
        <v>3.1143353594087011</v>
      </c>
      <c r="E2502">
        <v>3.1146741396852091</v>
      </c>
      <c r="F2502">
        <v>3.115012919837914</v>
      </c>
      <c r="G2502">
        <v>3.1153517001577682</v>
      </c>
      <c r="H2502">
        <v>3.1156904802984782</v>
      </c>
      <c r="I2502">
        <v>3.1160292605215019</v>
      </c>
      <c r="J2502">
        <v>3.116368040813609</v>
      </c>
      <c r="K2502">
        <v>3.1167068209873112</v>
      </c>
      <c r="L2502">
        <v>3.117045601219552</v>
      </c>
      <c r="M2502">
        <v>3.1173782905723169</v>
      </c>
      <c r="N2502">
        <v>3.1177231616684291</v>
      </c>
      <c r="O2502">
        <v>3.1180558510513379</v>
      </c>
    </row>
    <row r="2503" spans="1:15" x14ac:dyDescent="0.2">
      <c r="A2503" s="1">
        <v>2501</v>
      </c>
      <c r="B2503">
        <v>2.5679568119299772</v>
      </c>
      <c r="C2503">
        <v>2.5682025804420952</v>
      </c>
      <c r="D2503">
        <v>2.5684433471461858</v>
      </c>
      <c r="E2503">
        <v>2.5686791121348058</v>
      </c>
      <c r="F2503">
        <v>2.5689198785534502</v>
      </c>
      <c r="G2503">
        <v>2.5691606454883869</v>
      </c>
      <c r="H2503">
        <v>2.569401412198657</v>
      </c>
      <c r="I2503">
        <v>2.5696421789828281</v>
      </c>
      <c r="J2503">
        <v>2.569882945884522</v>
      </c>
      <c r="K2503">
        <v>2.5701237124415619</v>
      </c>
      <c r="L2503">
        <v>2.5703694812356068</v>
      </c>
      <c r="M2503">
        <v>2.5706102479776658</v>
      </c>
      <c r="N2503">
        <v>2.5708510148265322</v>
      </c>
      <c r="O2503">
        <v>2.5710867795871089</v>
      </c>
    </row>
    <row r="2504" spans="1:15" x14ac:dyDescent="0.2">
      <c r="A2504" s="1">
        <v>2502</v>
      </c>
      <c r="B2504">
        <v>2.957030496471583</v>
      </c>
      <c r="C2504">
        <v>2.9573684761845809</v>
      </c>
      <c r="D2504">
        <v>2.9577064559250101</v>
      </c>
      <c r="E2504">
        <v>2.9580444356348439</v>
      </c>
      <c r="F2504">
        <v>2.95838241542757</v>
      </c>
      <c r="G2504">
        <v>2.9587231385402522</v>
      </c>
      <c r="H2504">
        <v>2.9590583748232571</v>
      </c>
      <c r="I2504">
        <v>2.959396354628868</v>
      </c>
      <c r="J2504">
        <v>2.959734334301833</v>
      </c>
      <c r="K2504">
        <v>2.9600723140343561</v>
      </c>
      <c r="L2504">
        <v>2.9604102937385699</v>
      </c>
      <c r="M2504">
        <v>2.9607537071039869</v>
      </c>
      <c r="N2504">
        <v>2.96108625323573</v>
      </c>
      <c r="O2504">
        <v>2.9614242329690961</v>
      </c>
    </row>
    <row r="2505" spans="1:15" x14ac:dyDescent="0.2">
      <c r="A2505" s="1">
        <v>2503</v>
      </c>
      <c r="B2505">
        <v>2.6064111576947662</v>
      </c>
      <c r="C2505">
        <v>2.606659509424996</v>
      </c>
      <c r="D2505">
        <v>2.6069078612282959</v>
      </c>
      <c r="E2505">
        <v>2.60715621294346</v>
      </c>
      <c r="F2505">
        <v>2.607404564662581</v>
      </c>
      <c r="G2505">
        <v>2.6076529164200242</v>
      </c>
      <c r="H2505">
        <v>2.6079012681943419</v>
      </c>
      <c r="I2505">
        <v>2.6081496199772412</v>
      </c>
      <c r="J2505">
        <v>2.6083979716511632</v>
      </c>
      <c r="K2505">
        <v>2.6086463234690922</v>
      </c>
      <c r="L2505">
        <v>2.6088946752319928</v>
      </c>
      <c r="M2505">
        <v>2.6091430269320819</v>
      </c>
      <c r="N2505">
        <v>2.6093913787455238</v>
      </c>
      <c r="O2505">
        <v>2.609639730425056</v>
      </c>
    </row>
    <row r="2506" spans="1:15" x14ac:dyDescent="0.2">
      <c r="A2506" s="1">
        <v>2504</v>
      </c>
      <c r="B2506">
        <v>3.368985220202529</v>
      </c>
      <c r="C2506">
        <v>3.36935504230139</v>
      </c>
      <c r="D2506">
        <v>3.3697248644129609</v>
      </c>
      <c r="E2506">
        <v>3.3700946866005981</v>
      </c>
      <c r="F2506">
        <v>3.3704582961375351</v>
      </c>
      <c r="G2506">
        <v>3.3708343307020718</v>
      </c>
      <c r="H2506">
        <v>3.3712041527614378</v>
      </c>
      <c r="I2506">
        <v>3.3715739749002198</v>
      </c>
      <c r="J2506">
        <v>3.3719375845564028</v>
      </c>
      <c r="K2506">
        <v>3.3723136190628691</v>
      </c>
      <c r="L2506">
        <v>3.372677228735133</v>
      </c>
      <c r="M2506">
        <v>3.373047050868843</v>
      </c>
      <c r="N2506">
        <v>3.3734230853590388</v>
      </c>
      <c r="O2506">
        <v>3.3737929074218451</v>
      </c>
    </row>
    <row r="2507" spans="1:15" x14ac:dyDescent="0.2">
      <c r="A2507" s="1">
        <v>2505</v>
      </c>
      <c r="B2507">
        <v>3.320562199293549</v>
      </c>
      <c r="C2507">
        <v>3.320941736541219</v>
      </c>
      <c r="D2507">
        <v>3.3213280791445232</v>
      </c>
      <c r="E2507">
        <v>3.32171442172098</v>
      </c>
      <c r="F2507">
        <v>3.3221075696314291</v>
      </c>
      <c r="G2507">
        <v>3.3224939121725758</v>
      </c>
      <c r="H2507">
        <v>3.3228802547488998</v>
      </c>
      <c r="I2507">
        <v>3.3232665973530708</v>
      </c>
      <c r="J2507">
        <v>3.3236529399403039</v>
      </c>
      <c r="K2507">
        <v>3.3240324772296579</v>
      </c>
      <c r="L2507">
        <v>3.324425625071036</v>
      </c>
      <c r="M2507">
        <v>3.3248119676445271</v>
      </c>
      <c r="N2507">
        <v>3.3251983102974578</v>
      </c>
      <c r="O2507">
        <v>3.3255846528618438</v>
      </c>
    </row>
    <row r="2508" spans="1:15" x14ac:dyDescent="0.2">
      <c r="A2508" s="1">
        <v>2506</v>
      </c>
      <c r="B2508">
        <v>2.5443113186575448</v>
      </c>
      <c r="C2508">
        <v>2.54459839656728</v>
      </c>
      <c r="D2508">
        <v>2.5448854744449192</v>
      </c>
      <c r="E2508">
        <v>2.545172552305631</v>
      </c>
      <c r="F2508">
        <v>2.5454596302525991</v>
      </c>
      <c r="G2508">
        <v>2.545751833904268</v>
      </c>
      <c r="H2508">
        <v>2.5460337859324458</v>
      </c>
      <c r="I2508">
        <v>2.546320863820891</v>
      </c>
      <c r="J2508">
        <v>2.5466079416338592</v>
      </c>
      <c r="K2508">
        <v>2.546895019503395</v>
      </c>
      <c r="L2508">
        <v>2.5471820974577128</v>
      </c>
      <c r="M2508">
        <v>2.5474691753115319</v>
      </c>
      <c r="N2508">
        <v>2.5477562531922979</v>
      </c>
      <c r="O2508">
        <v>2.548043331124525</v>
      </c>
    </row>
    <row r="2509" spans="1:15" x14ac:dyDescent="0.2">
      <c r="A2509" s="1">
        <v>2507</v>
      </c>
      <c r="B2509">
        <v>2.5528871105289852</v>
      </c>
      <c r="C2509">
        <v>2.553143124575862</v>
      </c>
      <c r="D2509">
        <v>2.5533991390488202</v>
      </c>
      <c r="E2509">
        <v>2.5536551532229939</v>
      </c>
      <c r="F2509">
        <v>2.5539168544772912</v>
      </c>
      <c r="G2509">
        <v>2.5541671819508318</v>
      </c>
      <c r="H2509">
        <v>2.554423196235255</v>
      </c>
      <c r="I2509">
        <v>2.5546792106486089</v>
      </c>
      <c r="J2509">
        <v>2.5549352249691171</v>
      </c>
      <c r="K2509">
        <v>2.555191239102319</v>
      </c>
      <c r="L2509">
        <v>2.5554472534762529</v>
      </c>
      <c r="M2509">
        <v>2.5557032676589189</v>
      </c>
      <c r="N2509">
        <v>2.5559592820853498</v>
      </c>
      <c r="O2509">
        <v>2.5562152964535279</v>
      </c>
    </row>
    <row r="2510" spans="1:15" x14ac:dyDescent="0.2">
      <c r="A2510" s="1">
        <v>2508</v>
      </c>
      <c r="B2510">
        <v>2.9235157239077751</v>
      </c>
      <c r="C2510">
        <v>2.923859762919486</v>
      </c>
      <c r="D2510">
        <v>2.924203801920898</v>
      </c>
      <c r="E2510">
        <v>2.924547840837084</v>
      </c>
      <c r="F2510">
        <v>2.9248918798033379</v>
      </c>
      <c r="G2510">
        <v>2.9252412583118219</v>
      </c>
      <c r="H2510">
        <v>2.9255799577414332</v>
      </c>
      <c r="I2510">
        <v>2.9259239967512438</v>
      </c>
      <c r="J2510">
        <v>2.9262680357165349</v>
      </c>
      <c r="K2510">
        <v>2.92661207466716</v>
      </c>
      <c r="L2510">
        <v>2.926956113669986</v>
      </c>
      <c r="M2510">
        <v>2.9273001526247131</v>
      </c>
      <c r="N2510">
        <v>2.9276441915579521</v>
      </c>
      <c r="O2510">
        <v>2.9279882305153779</v>
      </c>
    </row>
    <row r="2511" spans="1:15" x14ac:dyDescent="0.2">
      <c r="A2511" s="1">
        <v>2509</v>
      </c>
      <c r="B2511">
        <v>2.6033003413865821</v>
      </c>
      <c r="C2511">
        <v>2.603634375175238</v>
      </c>
      <c r="D2511">
        <v>2.603962717036385</v>
      </c>
      <c r="E2511">
        <v>2.604296750750656</v>
      </c>
      <c r="F2511">
        <v>2.6046307843335348</v>
      </c>
      <c r="G2511">
        <v>2.6049705098798421</v>
      </c>
      <c r="H2511">
        <v>2.6052988518277269</v>
      </c>
      <c r="I2511">
        <v>2.6056328853982831</v>
      </c>
      <c r="J2511">
        <v>2.6059669192401822</v>
      </c>
      <c r="K2511">
        <v>2.606300952801047</v>
      </c>
      <c r="L2511">
        <v>2.6066349864264549</v>
      </c>
      <c r="M2511">
        <v>2.6069690203173539</v>
      </c>
      <c r="N2511">
        <v>2.6073030538392898</v>
      </c>
      <c r="O2511">
        <v>2.6076370875999491</v>
      </c>
    </row>
    <row r="2512" spans="1:15" x14ac:dyDescent="0.2">
      <c r="A2512" s="1">
        <v>2510</v>
      </c>
      <c r="B2512">
        <v>2.8387620239279601</v>
      </c>
      <c r="C2512">
        <v>2.8390292820250411</v>
      </c>
      <c r="D2512">
        <v>2.8392965400276302</v>
      </c>
      <c r="E2512">
        <v>2.839563798078264</v>
      </c>
      <c r="F2512">
        <v>2.8398310561212781</v>
      </c>
      <c r="G2512">
        <v>2.8401033967967351</v>
      </c>
      <c r="H2512">
        <v>2.8403706548927699</v>
      </c>
      <c r="I2512">
        <v>2.8406328302231292</v>
      </c>
      <c r="J2512">
        <v>2.840900088266566</v>
      </c>
      <c r="K2512">
        <v>2.8411673463447431</v>
      </c>
      <c r="L2512">
        <v>2.8414346043515089</v>
      </c>
      <c r="M2512">
        <v>2.841701862442823</v>
      </c>
      <c r="N2512">
        <v>2.8419691204835211</v>
      </c>
      <c r="O2512">
        <v>2.8422363785203668</v>
      </c>
    </row>
    <row r="2513" spans="1:15" x14ac:dyDescent="0.2">
      <c r="A2513" s="1">
        <v>2511</v>
      </c>
      <c r="B2513">
        <v>2.7973038328345421</v>
      </c>
      <c r="C2513">
        <v>2.7976595039540602</v>
      </c>
      <c r="D2513">
        <v>2.798015175123806</v>
      </c>
      <c r="E2513">
        <v>2.7983708462885009</v>
      </c>
      <c r="F2513">
        <v>2.79872651745193</v>
      </c>
      <c r="G2513">
        <v>2.7990870077224641</v>
      </c>
      <c r="H2513">
        <v>2.7994378597347671</v>
      </c>
      <c r="I2513">
        <v>2.7997935308784339</v>
      </c>
      <c r="J2513">
        <v>2.8001492020471481</v>
      </c>
      <c r="K2513">
        <v>2.800504873145504</v>
      </c>
      <c r="L2513">
        <v>2.8008605442782351</v>
      </c>
      <c r="M2513">
        <v>2.801216215473457</v>
      </c>
      <c r="N2513">
        <v>2.8015767058248469</v>
      </c>
      <c r="O2513">
        <v>2.8019323769822151</v>
      </c>
    </row>
    <row r="2514" spans="1:15" x14ac:dyDescent="0.2">
      <c r="A2514" s="1">
        <v>2512</v>
      </c>
      <c r="B2514">
        <v>2.952889575985139</v>
      </c>
      <c r="C2514">
        <v>2.9533745761617798</v>
      </c>
      <c r="D2514">
        <v>2.9538595763811402</v>
      </c>
      <c r="E2514">
        <v>2.954344576603452</v>
      </c>
      <c r="F2514">
        <v>2.9548295768937018</v>
      </c>
      <c r="G2514">
        <v>2.9553145771045539</v>
      </c>
      <c r="H2514">
        <v>2.9557995773434431</v>
      </c>
      <c r="I2514">
        <v>2.956284577550369</v>
      </c>
      <c r="J2514">
        <v>2.956770395699972</v>
      </c>
      <c r="K2514">
        <v>2.9572152141025358</v>
      </c>
      <c r="L2514">
        <v>2.957652482455877</v>
      </c>
      <c r="M2514">
        <v>2.958089750983246</v>
      </c>
      <c r="N2514">
        <v>2.958527019418649</v>
      </c>
      <c r="O2514">
        <v>2.958969867137923</v>
      </c>
    </row>
    <row r="2515" spans="1:15" x14ac:dyDescent="0.2">
      <c r="A2515" s="1">
        <v>2513</v>
      </c>
      <c r="B2515">
        <v>2.7313504998459699</v>
      </c>
      <c r="C2515">
        <v>2.731640066431706</v>
      </c>
      <c r="D2515">
        <v>2.7319296331097269</v>
      </c>
      <c r="E2515">
        <v>2.7322131164126842</v>
      </c>
      <c r="F2515">
        <v>2.7325026830892321</v>
      </c>
      <c r="G2515">
        <v>2.7327994275819329</v>
      </c>
      <c r="H2515">
        <v>2.7330878995758008</v>
      </c>
      <c r="I2515">
        <v>2.7333774661912269</v>
      </c>
      <c r="J2515">
        <v>2.7336609495602602</v>
      </c>
      <c r="K2515">
        <v>2.7339565993712278</v>
      </c>
      <c r="L2515">
        <v>2.7342461660741399</v>
      </c>
      <c r="M2515">
        <v>2.7345296494371518</v>
      </c>
      <c r="N2515">
        <v>2.7348252993164208</v>
      </c>
      <c r="O2515">
        <v>2.7351148659260298</v>
      </c>
    </row>
    <row r="2516" spans="1:15" x14ac:dyDescent="0.2">
      <c r="A2516" s="1">
        <v>2514</v>
      </c>
      <c r="B2516">
        <v>3.1941945077609351</v>
      </c>
      <c r="C2516">
        <v>3.1944589437829158</v>
      </c>
      <c r="D2516">
        <v>3.194723379895537</v>
      </c>
      <c r="E2516">
        <v>3.1949878160127421</v>
      </c>
      <c r="F2516">
        <v>3.1952522520216688</v>
      </c>
      <c r="G2516">
        <v>3.1955166881597519</v>
      </c>
      <c r="H2516">
        <v>3.1957811242820742</v>
      </c>
      <c r="I2516">
        <v>3.196045560317903</v>
      </c>
      <c r="J2516">
        <v>3.1963099963835631</v>
      </c>
      <c r="K2516">
        <v>3.1965744324798822</v>
      </c>
      <c r="L2516">
        <v>3.1968388685910929</v>
      </c>
      <c r="M2516">
        <v>3.197103304666006</v>
      </c>
      <c r="N2516">
        <v>3.1973677407250491</v>
      </c>
      <c r="O2516">
        <v>3.1976321768829852</v>
      </c>
    </row>
    <row r="2517" spans="1:15" x14ac:dyDescent="0.2">
      <c r="A2517" s="1">
        <v>2515</v>
      </c>
      <c r="B2517">
        <v>2.9353797113385891</v>
      </c>
      <c r="C2517">
        <v>2.9357046681319559</v>
      </c>
      <c r="D2517">
        <v>2.93603520876372</v>
      </c>
      <c r="E2517">
        <v>2.9363657493954198</v>
      </c>
      <c r="F2517">
        <v>2.9366962901176539</v>
      </c>
      <c r="G2517">
        <v>2.937026830786611</v>
      </c>
      <c r="H2517">
        <v>2.9373573714004002</v>
      </c>
      <c r="I2517">
        <v>2.937687912083196</v>
      </c>
      <c r="J2517">
        <v>2.9380184526738908</v>
      </c>
      <c r="K2517">
        <v>2.9383489933670508</v>
      </c>
      <c r="L2517">
        <v>2.9386795340399048</v>
      </c>
      <c r="M2517">
        <v>2.9390100746383818</v>
      </c>
      <c r="N2517">
        <v>2.939340615265007</v>
      </c>
      <c r="O2517">
        <v>2.9396711559581039</v>
      </c>
    </row>
    <row r="2518" spans="1:15" x14ac:dyDescent="0.2">
      <c r="A2518" s="1">
        <v>2516</v>
      </c>
      <c r="B2518">
        <v>2.9947677337680192</v>
      </c>
      <c r="C2518">
        <v>2.9951649881884901</v>
      </c>
      <c r="D2518">
        <v>2.995557734601086</v>
      </c>
      <c r="E2518">
        <v>2.9959497140087001</v>
      </c>
      <c r="F2518">
        <v>2.9963416935082421</v>
      </c>
      <c r="G2518">
        <v>2.9967276309186932</v>
      </c>
      <c r="H2518">
        <v>2.9971256523138461</v>
      </c>
      <c r="I2518">
        <v>2.9975176317818821</v>
      </c>
      <c r="J2518">
        <v>2.9979035692104938</v>
      </c>
      <c r="K2518">
        <v>2.998301590668925</v>
      </c>
      <c r="L2518">
        <v>2.9986935702053379</v>
      </c>
      <c r="M2518">
        <v>2.9990795076070822</v>
      </c>
      <c r="N2518">
        <v>2.9994714870428121</v>
      </c>
      <c r="O2518">
        <v>2.9998695084438292</v>
      </c>
    </row>
    <row r="2519" spans="1:15" x14ac:dyDescent="0.2">
      <c r="A2519" s="1">
        <v>2517</v>
      </c>
      <c r="B2519">
        <v>2.8687518287593718</v>
      </c>
      <c r="C2519">
        <v>2.8690274222526901</v>
      </c>
      <c r="D2519">
        <v>2.8693030158038462</v>
      </c>
      <c r="E2519">
        <v>2.8695786092227369</v>
      </c>
      <c r="F2519">
        <v>2.869854202831144</v>
      </c>
      <c r="G2519">
        <v>2.8701297963253651</v>
      </c>
      <c r="H2519">
        <v>2.8704053898148358</v>
      </c>
      <c r="I2519">
        <v>2.8706809832794811</v>
      </c>
      <c r="J2519">
        <v>2.8709565768131031</v>
      </c>
      <c r="K2519">
        <v>2.8712376781222151</v>
      </c>
      <c r="L2519">
        <v>2.8715077638532631</v>
      </c>
      <c r="M2519">
        <v>2.871783357369091</v>
      </c>
      <c r="N2519">
        <v>2.8720589508534609</v>
      </c>
      <c r="O2519">
        <v>2.8723345444089441</v>
      </c>
    </row>
    <row r="2520" spans="1:15" x14ac:dyDescent="0.2">
      <c r="A2520" s="1">
        <v>2518</v>
      </c>
      <c r="B2520">
        <v>2.8511436734467059</v>
      </c>
      <c r="C2520">
        <v>2.8515044808961769</v>
      </c>
      <c r="D2520">
        <v>2.8518652881038431</v>
      </c>
      <c r="E2520">
        <v>2.8522260954557872</v>
      </c>
      <c r="F2520">
        <v>2.8525922253090372</v>
      </c>
      <c r="G2520">
        <v>2.8529477100660441</v>
      </c>
      <c r="H2520">
        <v>2.853308517288446</v>
      </c>
      <c r="I2520">
        <v>2.8536693247574929</v>
      </c>
      <c r="J2520">
        <v>2.8540301319999539</v>
      </c>
      <c r="K2520">
        <v>2.8543909392349698</v>
      </c>
      <c r="L2520">
        <v>2.8547517465537431</v>
      </c>
      <c r="M2520">
        <v>2.855112553835367</v>
      </c>
      <c r="N2520">
        <v>2.8554733611184271</v>
      </c>
      <c r="O2520">
        <v>2.8558341684185562</v>
      </c>
    </row>
    <row r="2521" spans="1:15" x14ac:dyDescent="0.2">
      <c r="A2521" s="1">
        <v>2519</v>
      </c>
      <c r="B2521">
        <v>3.2580349506274788</v>
      </c>
      <c r="C2521">
        <v>3.2583588554299761</v>
      </c>
      <c r="D2521">
        <v>3.2586761789910388</v>
      </c>
      <c r="E2521">
        <v>3.2589935025297669</v>
      </c>
      <c r="F2521">
        <v>3.2593042447701528</v>
      </c>
      <c r="G2521">
        <v>3.259628149607245</v>
      </c>
      <c r="H2521">
        <v>3.259938891823396</v>
      </c>
      <c r="I2521">
        <v>3.2602627966420061</v>
      </c>
      <c r="J2521">
        <v>3.260580120256765</v>
      </c>
      <c r="K2521">
        <v>3.2608908624360491</v>
      </c>
      <c r="L2521">
        <v>3.2612147672827829</v>
      </c>
      <c r="M2521">
        <v>3.261532090786238</v>
      </c>
      <c r="N2521">
        <v>3.261849414347374</v>
      </c>
      <c r="O2521">
        <v>3.2621667378321169</v>
      </c>
    </row>
    <row r="2522" spans="1:15" x14ac:dyDescent="0.2">
      <c r="A2522" s="1">
        <v>2520</v>
      </c>
      <c r="B2522">
        <v>3.2650338937451551</v>
      </c>
      <c r="C2522">
        <v>3.265429533742163</v>
      </c>
      <c r="D2522">
        <v>3.265818557125737</v>
      </c>
      <c r="E2522">
        <v>3.2662208139122049</v>
      </c>
      <c r="F2522">
        <v>3.266616453955856</v>
      </c>
      <c r="G2522">
        <v>3.2670120939843739</v>
      </c>
      <c r="H2522">
        <v>3.2674077341066048</v>
      </c>
      <c r="I2522">
        <v>3.26780337411983</v>
      </c>
      <c r="J2522">
        <v>3.2681990142344381</v>
      </c>
      <c r="K2522">
        <v>3.2685880375712668</v>
      </c>
      <c r="L2522">
        <v>3.268983677626526</v>
      </c>
      <c r="M2522">
        <v>3.269385934468608</v>
      </c>
      <c r="N2522">
        <v>3.2697749578249682</v>
      </c>
      <c r="O2522">
        <v>3.2701772146576751</v>
      </c>
    </row>
    <row r="2523" spans="1:15" x14ac:dyDescent="0.2">
      <c r="A2523" s="1">
        <v>2521</v>
      </c>
      <c r="B2523">
        <v>2.9824837181692598</v>
      </c>
      <c r="C2523">
        <v>2.9828383994794159</v>
      </c>
      <c r="D2523">
        <v>2.98318661397313</v>
      </c>
      <c r="E2523">
        <v>2.9835348284390468</v>
      </c>
      <c r="F2523">
        <v>2.983883042989437</v>
      </c>
      <c r="G2523">
        <v>2.9842312574701628</v>
      </c>
      <c r="H2523">
        <v>2.9845794719697341</v>
      </c>
      <c r="I2523">
        <v>2.9849276864253351</v>
      </c>
      <c r="J2523">
        <v>2.9852759010031762</v>
      </c>
      <c r="K2523">
        <v>2.9856241154325378</v>
      </c>
      <c r="L2523">
        <v>2.985965863173297</v>
      </c>
      <c r="M2523">
        <v>2.986320544446261</v>
      </c>
      <c r="N2523">
        <v>2.9866622921014949</v>
      </c>
      <c r="O2523">
        <v>2.9870169734332062</v>
      </c>
    </row>
    <row r="2524" spans="1:15" x14ac:dyDescent="0.2">
      <c r="A2524" s="1">
        <v>2522</v>
      </c>
      <c r="B2524">
        <v>2.5450035596121579</v>
      </c>
      <c r="C2524">
        <v>2.5452535448591811</v>
      </c>
      <c r="D2524">
        <v>2.5455035301727409</v>
      </c>
      <c r="E2524">
        <v>2.545753515458911</v>
      </c>
      <c r="F2524">
        <v>2.5460035007842992</v>
      </c>
      <c r="G2524">
        <v>2.5462534860808441</v>
      </c>
      <c r="H2524">
        <v>2.5465091184800621</v>
      </c>
      <c r="I2524">
        <v>2.546753456589828</v>
      </c>
      <c r="J2524">
        <v>2.547003441946821</v>
      </c>
      <c r="K2524">
        <v>2.5472534273180178</v>
      </c>
      <c r="L2524">
        <v>2.5475034125154918</v>
      </c>
      <c r="M2524">
        <v>2.5477590448654799</v>
      </c>
      <c r="N2524">
        <v>2.548003383158302</v>
      </c>
      <c r="O2524">
        <v>2.5482533684302142</v>
      </c>
    </row>
    <row r="2525" spans="1:15" x14ac:dyDescent="0.2">
      <c r="A2525" s="1">
        <v>2523</v>
      </c>
      <c r="B2525">
        <v>3.1445680613838638</v>
      </c>
      <c r="C2525">
        <v>3.1449605212742688</v>
      </c>
      <c r="D2525">
        <v>3.145365536986791</v>
      </c>
      <c r="E2525">
        <v>3.1457579968532312</v>
      </c>
      <c r="F2525">
        <v>3.1461630125410398</v>
      </c>
      <c r="G2525">
        <v>3.1465554724738398</v>
      </c>
      <c r="H2525">
        <v>3.1469604882193578</v>
      </c>
      <c r="I2525">
        <v>3.147359226003041</v>
      </c>
      <c r="J2525">
        <v>3.1477579637519328</v>
      </c>
      <c r="K2525">
        <v>3.1481567016033858</v>
      </c>
      <c r="L2525">
        <v>3.1485491615168351</v>
      </c>
      <c r="M2525">
        <v>3.1489541772106229</v>
      </c>
      <c r="N2525">
        <v>3.149352915006999</v>
      </c>
      <c r="O2525">
        <v>3.149751652788753</v>
      </c>
    </row>
    <row r="2526" spans="1:15" x14ac:dyDescent="0.2">
      <c r="A2526" s="1">
        <v>2524</v>
      </c>
      <c r="B2526">
        <v>2.865140816593474</v>
      </c>
      <c r="C2526">
        <v>2.8654814410413079</v>
      </c>
      <c r="D2526">
        <v>2.8658220652971651</v>
      </c>
      <c r="E2526">
        <v>2.8661626896230761</v>
      </c>
      <c r="F2526">
        <v>2.8665033140325669</v>
      </c>
      <c r="G2526">
        <v>2.8668439383258288</v>
      </c>
      <c r="H2526">
        <v>2.867184562770773</v>
      </c>
      <c r="I2526">
        <v>2.867530374372762</v>
      </c>
      <c r="J2526">
        <v>2.8678709986637672</v>
      </c>
      <c r="K2526">
        <v>2.8682064357498449</v>
      </c>
      <c r="L2526">
        <v>2.8685470601154499</v>
      </c>
      <c r="M2526">
        <v>2.8688928717437849</v>
      </c>
      <c r="N2526">
        <v>2.8692283087178811</v>
      </c>
      <c r="O2526">
        <v>2.8695689329967791</v>
      </c>
    </row>
    <row r="2527" spans="1:15" x14ac:dyDescent="0.2">
      <c r="A2527" s="1">
        <v>2525</v>
      </c>
      <c r="B2527">
        <v>2.8719071685763118</v>
      </c>
      <c r="C2527">
        <v>2.8721226307851171</v>
      </c>
      <c r="D2527">
        <v>2.8723380928449371</v>
      </c>
      <c r="E2527">
        <v>2.8725475226571699</v>
      </c>
      <c r="F2527">
        <v>2.872769017063848</v>
      </c>
      <c r="G2527">
        <v>2.8729844792285411</v>
      </c>
      <c r="H2527">
        <v>2.873199941378024</v>
      </c>
      <c r="I2527">
        <v>2.8734154034633139</v>
      </c>
      <c r="J2527">
        <v>2.873630865645397</v>
      </c>
      <c r="K2527">
        <v>2.87384632781382</v>
      </c>
      <c r="L2527">
        <v>2.8740617898557521</v>
      </c>
      <c r="M2527">
        <v>2.8742712198020079</v>
      </c>
      <c r="N2527">
        <v>2.8744866819075261</v>
      </c>
      <c r="O2527">
        <v>2.874708176305925</v>
      </c>
    </row>
    <row r="2528" spans="1:15" x14ac:dyDescent="0.2">
      <c r="A2528" s="1">
        <v>2526</v>
      </c>
      <c r="B2528">
        <v>2.6297480894631051</v>
      </c>
      <c r="C2528">
        <v>2.6301185688205528</v>
      </c>
      <c r="D2528">
        <v>2.6304890482414729</v>
      </c>
      <c r="E2528">
        <v>2.6308595276580959</v>
      </c>
      <c r="F2528">
        <v>2.631230007051403</v>
      </c>
      <c r="G2528">
        <v>2.6316004865803388</v>
      </c>
      <c r="H2528">
        <v>2.631970966047855</v>
      </c>
      <c r="I2528">
        <v>2.632341445411063</v>
      </c>
      <c r="J2528">
        <v>2.6327119248198949</v>
      </c>
      <c r="K2528">
        <v>2.633088093961311</v>
      </c>
      <c r="L2528">
        <v>2.633458573356724</v>
      </c>
      <c r="M2528">
        <v>2.63382336314117</v>
      </c>
      <c r="N2528">
        <v>2.6341995322052352</v>
      </c>
      <c r="O2528">
        <v>2.6345643220325812</v>
      </c>
    </row>
    <row r="2529" spans="1:15" x14ac:dyDescent="0.2">
      <c r="A2529" s="1">
        <v>2527</v>
      </c>
      <c r="B2529">
        <v>2.7151129557804441</v>
      </c>
      <c r="C2529">
        <v>2.715335560469434</v>
      </c>
      <c r="D2529">
        <v>2.7155581651616121</v>
      </c>
      <c r="E2529">
        <v>2.7157807697964809</v>
      </c>
      <c r="F2529">
        <v>2.7159996150296628</v>
      </c>
      <c r="G2529">
        <v>2.716225979214709</v>
      </c>
      <c r="H2529">
        <v>2.7164423604084038</v>
      </c>
      <c r="I2529">
        <v>2.7166711885083421</v>
      </c>
      <c r="J2529">
        <v>2.716893793117638</v>
      </c>
      <c r="K2529">
        <v>2.7171163978504631</v>
      </c>
      <c r="L2529">
        <v>2.7173390024652888</v>
      </c>
      <c r="M2529">
        <v>2.717555383763691</v>
      </c>
      <c r="N2529">
        <v>2.7177842118399109</v>
      </c>
      <c r="O2529">
        <v>2.718000593088441</v>
      </c>
    </row>
    <row r="2530" spans="1:15" x14ac:dyDescent="0.2">
      <c r="A2530" s="1">
        <v>2528</v>
      </c>
      <c r="B2530">
        <v>2.5273224277120869</v>
      </c>
      <c r="C2530">
        <v>2.5275867682446238</v>
      </c>
      <c r="D2530">
        <v>2.5278511088142062</v>
      </c>
      <c r="E2530">
        <v>2.5281154493555968</v>
      </c>
      <c r="F2530">
        <v>2.5283797898632581</v>
      </c>
      <c r="G2530">
        <v>2.5286441305115992</v>
      </c>
      <c r="H2530">
        <v>2.528908471025455</v>
      </c>
      <c r="I2530">
        <v>2.5291728115849601</v>
      </c>
      <c r="J2530">
        <v>2.529437152284884</v>
      </c>
      <c r="K2530">
        <v>2.5297014927212191</v>
      </c>
      <c r="L2530">
        <v>2.52996583329737</v>
      </c>
      <c r="M2530">
        <v>2.530230173880005</v>
      </c>
      <c r="N2530">
        <v>2.530494514415417</v>
      </c>
      <c r="O2530">
        <v>2.5307588548699091</v>
      </c>
    </row>
    <row r="2531" spans="1:15" x14ac:dyDescent="0.2">
      <c r="A2531" s="1">
        <v>2529</v>
      </c>
      <c r="B2531">
        <v>2.6552289711524728</v>
      </c>
      <c r="C2531">
        <v>2.6555757196585978</v>
      </c>
      <c r="D2531">
        <v>2.655927305696606</v>
      </c>
      <c r="E2531">
        <v>2.6562692165984561</v>
      </c>
      <c r="F2531">
        <v>2.6566159650340939</v>
      </c>
      <c r="G2531">
        <v>2.6569627135286589</v>
      </c>
      <c r="H2531">
        <v>2.657309462036328</v>
      </c>
      <c r="I2531">
        <v>2.6576610480307989</v>
      </c>
      <c r="J2531">
        <v>2.6580029589353811</v>
      </c>
      <c r="K2531">
        <v>2.6583497074001619</v>
      </c>
      <c r="L2531">
        <v>2.6586964559224819</v>
      </c>
      <c r="M2531">
        <v>2.6590432043405841</v>
      </c>
      <c r="N2531">
        <v>2.6593899528659071</v>
      </c>
      <c r="O2531">
        <v>2.6597367013541682</v>
      </c>
    </row>
    <row r="2532" spans="1:15" x14ac:dyDescent="0.2">
      <c r="A2532" s="1">
        <v>2530</v>
      </c>
      <c r="B2532">
        <v>2.738143563068856</v>
      </c>
      <c r="C2532">
        <v>2.7383374909950611</v>
      </c>
      <c r="D2532">
        <v>2.738519535783845</v>
      </c>
      <c r="E2532">
        <v>2.7387075222174828</v>
      </c>
      <c r="F2532">
        <v>2.7388955086154012</v>
      </c>
      <c r="G2532">
        <v>2.739083494883475</v>
      </c>
      <c r="H2532">
        <v>2.73927742287845</v>
      </c>
      <c r="I2532">
        <v>2.739459467710363</v>
      </c>
      <c r="J2532">
        <v>2.7396533956082898</v>
      </c>
      <c r="K2532">
        <v>2.739841381983525</v>
      </c>
      <c r="L2532">
        <v>2.740023426774985</v>
      </c>
      <c r="M2532">
        <v>2.740211413200786</v>
      </c>
      <c r="N2532">
        <v>2.7403993995843958</v>
      </c>
      <c r="O2532">
        <v>2.740593327527681</v>
      </c>
    </row>
    <row r="2533" spans="1:15" x14ac:dyDescent="0.2">
      <c r="A2533" s="1">
        <v>2531</v>
      </c>
      <c r="B2533">
        <v>2.502541806106688</v>
      </c>
      <c r="C2533">
        <v>2.502917195267893</v>
      </c>
      <c r="D2533">
        <v>2.5032925843722369</v>
      </c>
      <c r="E2533">
        <v>2.5036679733603262</v>
      </c>
      <c r="F2533">
        <v>2.504043362521966</v>
      </c>
      <c r="G2533">
        <v>2.5044187515754239</v>
      </c>
      <c r="H2533">
        <v>2.504794140624917</v>
      </c>
      <c r="I2533">
        <v>2.5051695297749732</v>
      </c>
      <c r="J2533">
        <v>2.5055504558874331</v>
      </c>
      <c r="K2533">
        <v>2.5059203079418642</v>
      </c>
      <c r="L2533">
        <v>2.506301234034821</v>
      </c>
      <c r="M2533">
        <v>2.5066710861292489</v>
      </c>
      <c r="N2533">
        <v>2.5070464752122961</v>
      </c>
      <c r="O2533">
        <v>2.5074218642859569</v>
      </c>
    </row>
    <row r="2534" spans="1:15" x14ac:dyDescent="0.2">
      <c r="A2534" s="1">
        <v>2532</v>
      </c>
      <c r="B2534">
        <v>2.9469734462753312</v>
      </c>
      <c r="C2534">
        <v>2.9473543119163401</v>
      </c>
      <c r="D2534">
        <v>2.9477351776603569</v>
      </c>
      <c r="E2534">
        <v>2.9481160434177132</v>
      </c>
      <c r="F2534">
        <v>2.9484969091698079</v>
      </c>
      <c r="G2534">
        <v>2.9488777748731172</v>
      </c>
      <c r="H2534">
        <v>2.9492586405654011</v>
      </c>
      <c r="I2534">
        <v>2.9496395062642979</v>
      </c>
      <c r="J2534">
        <v>2.9500203720204321</v>
      </c>
      <c r="K2534">
        <v>2.9504012377105129</v>
      </c>
      <c r="L2534">
        <v>2.9507821034452788</v>
      </c>
      <c r="M2534">
        <v>2.9511629691803161</v>
      </c>
      <c r="N2534">
        <v>2.9515438349006331</v>
      </c>
      <c r="O2534">
        <v>2.951924700620701</v>
      </c>
    </row>
    <row r="2535" spans="1:15" x14ac:dyDescent="0.2">
      <c r="A2535" s="1">
        <v>2533</v>
      </c>
      <c r="B2535">
        <v>2.5385336791464059</v>
      </c>
      <c r="C2535">
        <v>2.5389698422631821</v>
      </c>
      <c r="D2535">
        <v>2.5394020850779482</v>
      </c>
      <c r="E2535">
        <v>2.539836287977876</v>
      </c>
      <c r="F2535">
        <v>2.5402704909580209</v>
      </c>
      <c r="G2535">
        <v>2.5407046938822582</v>
      </c>
      <c r="H2535">
        <v>2.5411388968549899</v>
      </c>
      <c r="I2535">
        <v>2.541531365972125</v>
      </c>
      <c r="J2535">
        <v>2.5419274846426578</v>
      </c>
      <c r="K2535">
        <v>2.5423143067825569</v>
      </c>
      <c r="L2535">
        <v>2.5427057772412862</v>
      </c>
      <c r="M2535">
        <v>2.5431018958606821</v>
      </c>
      <c r="N2535">
        <v>2.543493366235936</v>
      </c>
      <c r="O2535">
        <v>2.5438848366344899</v>
      </c>
    </row>
    <row r="2536" spans="1:15" x14ac:dyDescent="0.2">
      <c r="A2536" s="1">
        <v>2534</v>
      </c>
      <c r="B2536">
        <v>2.851373522817874</v>
      </c>
      <c r="C2536">
        <v>2.8516495780176072</v>
      </c>
      <c r="D2536">
        <v>2.8519321212360449</v>
      </c>
      <c r="E2536">
        <v>2.852214664425202</v>
      </c>
      <c r="F2536">
        <v>2.8525036955486929</v>
      </c>
      <c r="G2536">
        <v>2.8527797507785229</v>
      </c>
      <c r="H2536">
        <v>2.853062294017533</v>
      </c>
      <c r="I2536">
        <v>2.853344837120412</v>
      </c>
      <c r="J2536">
        <v>2.8536338682666371</v>
      </c>
      <c r="K2536">
        <v>2.8539099235041818</v>
      </c>
      <c r="L2536">
        <v>2.8541989546623028</v>
      </c>
      <c r="M2536">
        <v>2.8544750098618241</v>
      </c>
      <c r="N2536">
        <v>2.8547640409528201</v>
      </c>
      <c r="O2536">
        <v>2.855046584120609</v>
      </c>
    </row>
    <row r="2537" spans="1:15" x14ac:dyDescent="0.2">
      <c r="A2537" s="1">
        <v>2535</v>
      </c>
      <c r="B2537">
        <v>2.9220045218005049</v>
      </c>
      <c r="C2537">
        <v>2.9223286572815952</v>
      </c>
      <c r="D2537">
        <v>2.922652792845585</v>
      </c>
      <c r="E2537">
        <v>2.9229769283019</v>
      </c>
      <c r="F2537">
        <v>2.9233010638883559</v>
      </c>
      <c r="G2537">
        <v>2.923625199423046</v>
      </c>
      <c r="H2537">
        <v>2.9239545360902679</v>
      </c>
      <c r="I2537">
        <v>2.924273470383199</v>
      </c>
      <c r="J2537">
        <v>2.924597605963982</v>
      </c>
      <c r="K2537">
        <v>2.924921741511707</v>
      </c>
      <c r="L2537">
        <v>2.9252458769435572</v>
      </c>
      <c r="M2537">
        <v>2.925575213685907</v>
      </c>
      <c r="N2537">
        <v>2.9258941480386218</v>
      </c>
      <c r="O2537">
        <v>2.9262182835861679</v>
      </c>
    </row>
    <row r="2538" spans="1:15" x14ac:dyDescent="0.2">
      <c r="A2538" s="1">
        <v>2536</v>
      </c>
      <c r="B2538">
        <v>2.7331608736382078</v>
      </c>
      <c r="C2538">
        <v>2.733412803042786</v>
      </c>
      <c r="D2538">
        <v>2.7336589179335862</v>
      </c>
      <c r="E2538">
        <v>2.7339050327637309</v>
      </c>
      <c r="F2538">
        <v>2.734145333179999</v>
      </c>
      <c r="G2538">
        <v>2.7343914480984521</v>
      </c>
      <c r="H2538">
        <v>2.7346375630151392</v>
      </c>
      <c r="I2538">
        <v>2.734883677908758</v>
      </c>
      <c r="J2538">
        <v>2.7351297927507758</v>
      </c>
      <c r="K2538">
        <v>2.7353759076782662</v>
      </c>
      <c r="L2538">
        <v>2.735622022506655</v>
      </c>
      <c r="M2538">
        <v>2.7358681374520351</v>
      </c>
      <c r="N2538">
        <v>2.736114252320752</v>
      </c>
      <c r="O2538">
        <v>2.7363603672704788</v>
      </c>
    </row>
    <row r="2539" spans="1:15" x14ac:dyDescent="0.2">
      <c r="A2539" s="1">
        <v>2537</v>
      </c>
      <c r="B2539">
        <v>2.896919873661286</v>
      </c>
      <c r="C2539">
        <v>2.8972986875388518</v>
      </c>
      <c r="D2539">
        <v>2.897677501412137</v>
      </c>
      <c r="E2539">
        <v>2.898056315286214</v>
      </c>
      <c r="F2539">
        <v>2.8984351290594739</v>
      </c>
      <c r="G2539">
        <v>2.8988139429609401</v>
      </c>
      <c r="H2539">
        <v>2.8991927567428339</v>
      </c>
      <c r="I2539">
        <v>2.899571570668646</v>
      </c>
      <c r="J2539">
        <v>2.899950384514026</v>
      </c>
      <c r="K2539">
        <v>2.9003291983863391</v>
      </c>
      <c r="L2539">
        <v>2.900713183502281</v>
      </c>
      <c r="M2539">
        <v>2.90108682603304</v>
      </c>
      <c r="N2539">
        <v>2.9014656398892211</v>
      </c>
      <c r="O2539">
        <v>2.9018496250985248</v>
      </c>
    </row>
    <row r="2540" spans="1:15" x14ac:dyDescent="0.2">
      <c r="A2540" s="1">
        <v>2538</v>
      </c>
      <c r="B2540">
        <v>2.836902737272974</v>
      </c>
      <c r="C2540">
        <v>2.8372942590443522</v>
      </c>
      <c r="D2540">
        <v>2.837680035687113</v>
      </c>
      <c r="E2540">
        <v>2.8380600671188541</v>
      </c>
      <c r="F2540">
        <v>2.8384458437405029</v>
      </c>
      <c r="G2540">
        <v>2.8388316203628992</v>
      </c>
      <c r="H2540">
        <v>2.8392203274803491</v>
      </c>
      <c r="I2540">
        <v>2.8396031735713172</v>
      </c>
      <c r="J2540">
        <v>2.839988950217383</v>
      </c>
      <c r="K2540">
        <v>2.8403747268422568</v>
      </c>
      <c r="L2540">
        <v>2.8407662485805041</v>
      </c>
      <c r="M2540">
        <v>2.8411462801549461</v>
      </c>
      <c r="N2540">
        <v>2.841532056687929</v>
      </c>
      <c r="O2540">
        <v>2.841917833275355</v>
      </c>
    </row>
    <row r="2541" spans="1:15" x14ac:dyDescent="0.2">
      <c r="A2541" s="1">
        <v>2539</v>
      </c>
      <c r="B2541">
        <v>3.14945782732554</v>
      </c>
      <c r="C2541">
        <v>3.1497995009252602</v>
      </c>
      <c r="D2541">
        <v>3.150141174608057</v>
      </c>
      <c r="E2541">
        <v>3.150482848304021</v>
      </c>
      <c r="F2541">
        <v>3.1508245219198598</v>
      </c>
      <c r="G2541">
        <v>3.1511661955536612</v>
      </c>
      <c r="H2541">
        <v>3.1515078692297172</v>
      </c>
      <c r="I2541">
        <v>3.1518495428818452</v>
      </c>
      <c r="J2541">
        <v>3.1521912165065991</v>
      </c>
      <c r="K2541">
        <v>3.152532890137612</v>
      </c>
      <c r="L2541">
        <v>3.1528745638377331</v>
      </c>
      <c r="M2541">
        <v>3.1532162374895099</v>
      </c>
      <c r="N2541">
        <v>3.1535579111187029</v>
      </c>
      <c r="O2541">
        <v>3.1538995848281051</v>
      </c>
    </row>
    <row r="2542" spans="1:15" x14ac:dyDescent="0.2">
      <c r="A2542" s="1">
        <v>2540</v>
      </c>
      <c r="B2542">
        <v>2.85782421443515</v>
      </c>
      <c r="C2542">
        <v>2.8580566278441899</v>
      </c>
      <c r="D2542">
        <v>2.8582890411876218</v>
      </c>
      <c r="E2542">
        <v>2.858521454672716</v>
      </c>
      <c r="F2542">
        <v>2.8587538680791811</v>
      </c>
      <c r="G2542">
        <v>2.858986281453249</v>
      </c>
      <c r="H2542">
        <v>2.859218694818257</v>
      </c>
      <c r="I2542">
        <v>2.8594567761425438</v>
      </c>
      <c r="J2542">
        <v>2.8596891895807812</v>
      </c>
      <c r="K2542">
        <v>2.8599159351048038</v>
      </c>
      <c r="L2542">
        <v>2.8601483484227201</v>
      </c>
      <c r="M2542">
        <v>2.86038076191068</v>
      </c>
      <c r="N2542">
        <v>2.860613175343135</v>
      </c>
      <c r="O2542">
        <v>2.8608455887342812</v>
      </c>
    </row>
    <row r="2543" spans="1:15" x14ac:dyDescent="0.2">
      <c r="A2543" s="1">
        <v>2541</v>
      </c>
      <c r="B2543">
        <v>3.079832656495558</v>
      </c>
      <c r="C2543">
        <v>3.080235196620901</v>
      </c>
      <c r="D2543">
        <v>3.0806377367807789</v>
      </c>
      <c r="E2543">
        <v>3.0810461028131728</v>
      </c>
      <c r="F2543">
        <v>3.0814486429629229</v>
      </c>
      <c r="G2543">
        <v>3.0818453573310212</v>
      </c>
      <c r="H2543">
        <v>3.082253723322077</v>
      </c>
      <c r="I2543">
        <v>3.0826504376109072</v>
      </c>
      <c r="J2543">
        <v>3.0830588035862152</v>
      </c>
      <c r="K2543">
        <v>3.0834613437462002</v>
      </c>
      <c r="L2543">
        <v>3.0838580581104931</v>
      </c>
      <c r="M2543">
        <v>3.084260598293997</v>
      </c>
      <c r="N2543">
        <v>3.084668964235076</v>
      </c>
      <c r="O2543">
        <v>3.0850656786432591</v>
      </c>
    </row>
    <row r="2544" spans="1:15" x14ac:dyDescent="0.2">
      <c r="A2544" s="1">
        <v>2542</v>
      </c>
      <c r="B2544">
        <v>2.801372639173247</v>
      </c>
      <c r="C2544">
        <v>2.8016811020234642</v>
      </c>
      <c r="D2544">
        <v>2.8019895647872342</v>
      </c>
      <c r="E2544">
        <v>2.8023042247881009</v>
      </c>
      <c r="F2544">
        <v>2.8026126875924251</v>
      </c>
      <c r="G2544">
        <v>2.8029149531493052</v>
      </c>
      <c r="H2544">
        <v>2.8032296132003891</v>
      </c>
      <c r="I2544">
        <v>2.8035380760335542</v>
      </c>
      <c r="J2544">
        <v>2.803846538761078</v>
      </c>
      <c r="K2544">
        <v>2.804155001584125</v>
      </c>
      <c r="L2544">
        <v>2.804463464427974</v>
      </c>
      <c r="M2544">
        <v>2.8047719271695022</v>
      </c>
      <c r="N2544">
        <v>2.8050803900283192</v>
      </c>
      <c r="O2544">
        <v>2.8053888528035529</v>
      </c>
    </row>
    <row r="2545" spans="1:15" x14ac:dyDescent="0.2">
      <c r="A2545" s="1">
        <v>2543</v>
      </c>
      <c r="B2545">
        <v>2.8434934466823938</v>
      </c>
      <c r="C2545">
        <v>2.8438524854166549</v>
      </c>
      <c r="D2545">
        <v>2.8442115242330481</v>
      </c>
      <c r="E2545">
        <v>2.8445705631813372</v>
      </c>
      <c r="F2545">
        <v>2.844929601983432</v>
      </c>
      <c r="G2545">
        <v>2.8452886407652529</v>
      </c>
      <c r="H2545">
        <v>2.845647679639038</v>
      </c>
      <c r="I2545">
        <v>2.8460067184546238</v>
      </c>
      <c r="J2545">
        <v>2.8463657573315229</v>
      </c>
      <c r="K2545">
        <v>2.84672479615551</v>
      </c>
      <c r="L2545">
        <v>2.8470838349965129</v>
      </c>
      <c r="M2545">
        <v>2.8474428738267532</v>
      </c>
      <c r="N2545">
        <v>2.847801912661772</v>
      </c>
      <c r="O2545">
        <v>2.848160951513643</v>
      </c>
    </row>
    <row r="2546" spans="1:15" x14ac:dyDescent="0.2">
      <c r="A2546" s="1">
        <v>2544</v>
      </c>
      <c r="B2546">
        <v>2.7210022587666969</v>
      </c>
      <c r="C2546">
        <v>2.7213717656046779</v>
      </c>
      <c r="D2546">
        <v>2.7217462942387338</v>
      </c>
      <c r="E2546">
        <v>2.722110779508188</v>
      </c>
      <c r="F2546">
        <v>2.722480286615879</v>
      </c>
      <c r="G2546">
        <v>2.7228497933193752</v>
      </c>
      <c r="H2546">
        <v>2.72322432198097</v>
      </c>
      <c r="I2546">
        <v>2.7235888073078591</v>
      </c>
      <c r="J2546">
        <v>2.7239583143271449</v>
      </c>
      <c r="K2546">
        <v>2.7243278211544868</v>
      </c>
      <c r="L2546">
        <v>2.7246973281663731</v>
      </c>
      <c r="M2546">
        <v>2.7250668351358178</v>
      </c>
      <c r="N2546">
        <v>2.7254363419202088</v>
      </c>
      <c r="O2546">
        <v>2.7258058489614481</v>
      </c>
    </row>
    <row r="2547" spans="1:15" x14ac:dyDescent="0.2">
      <c r="A2547" s="1">
        <v>2545</v>
      </c>
      <c r="B2547">
        <v>2.8196044795467969</v>
      </c>
      <c r="C2547">
        <v>2.819890998667562</v>
      </c>
      <c r="D2547">
        <v>2.8201775178238662</v>
      </c>
      <c r="E2547">
        <v>2.8204640370546641</v>
      </c>
      <c r="F2547">
        <v>2.8207444618002651</v>
      </c>
      <c r="G2547">
        <v>2.821030980913124</v>
      </c>
      <c r="H2547">
        <v>2.821317500069886</v>
      </c>
      <c r="I2547">
        <v>2.821604019245036</v>
      </c>
      <c r="J2547">
        <v>2.8218905384716688</v>
      </c>
      <c r="K2547">
        <v>2.822183152124083</v>
      </c>
      <c r="L2547">
        <v>2.8224635767608501</v>
      </c>
      <c r="M2547">
        <v>2.8227500959763372</v>
      </c>
      <c r="N2547">
        <v>2.8230427095603732</v>
      </c>
      <c r="O2547">
        <v>2.823329228795036</v>
      </c>
    </row>
    <row r="2548" spans="1:15" x14ac:dyDescent="0.2">
      <c r="A2548" s="1">
        <v>2546</v>
      </c>
      <c r="B2548">
        <v>2.7879637700266602</v>
      </c>
      <c r="C2548">
        <v>2.7881913608392179</v>
      </c>
      <c r="D2548">
        <v>2.788424777827534</v>
      </c>
      <c r="E2548">
        <v>2.7886465425038289</v>
      </c>
      <c r="F2548">
        <v>2.788874133326507</v>
      </c>
      <c r="G2548">
        <v>2.789107550351845</v>
      </c>
      <c r="H2548">
        <v>2.789335141070846</v>
      </c>
      <c r="I2548">
        <v>2.7895627319568619</v>
      </c>
      <c r="J2548">
        <v>2.7897903227712311</v>
      </c>
      <c r="K2548">
        <v>2.7900179135685659</v>
      </c>
      <c r="L2548">
        <v>2.7902455044014309</v>
      </c>
      <c r="M2548">
        <v>2.790467269151033</v>
      </c>
      <c r="N2548">
        <v>2.7907006860688042</v>
      </c>
      <c r="O2548">
        <v>2.7909280578324291</v>
      </c>
    </row>
    <row r="2549" spans="1:15" x14ac:dyDescent="0.2">
      <c r="A2549" s="1">
        <v>2547</v>
      </c>
      <c r="B2549">
        <v>2.9175924228952859</v>
      </c>
      <c r="C2549">
        <v>2.9179710343645229</v>
      </c>
      <c r="D2549">
        <v>2.9183496469212131</v>
      </c>
      <c r="E2549">
        <v>2.9187282575274311</v>
      </c>
      <c r="F2549">
        <v>2.9191068702721652</v>
      </c>
      <c r="G2549">
        <v>2.9194854812154438</v>
      </c>
      <c r="H2549">
        <v>2.919870004889944</v>
      </c>
      <c r="I2549">
        <v>2.9202486163578558</v>
      </c>
      <c r="J2549">
        <v>2.9206213161673622</v>
      </c>
      <c r="K2549">
        <v>2.9209999278806151</v>
      </c>
      <c r="L2549">
        <v>2.9213785398403549</v>
      </c>
      <c r="M2549">
        <v>2.921757151823944</v>
      </c>
      <c r="N2549">
        <v>2.9221357625585331</v>
      </c>
      <c r="O2549">
        <v>2.9225202862394819</v>
      </c>
    </row>
    <row r="2550" spans="1:15" x14ac:dyDescent="0.2">
      <c r="A2550" s="1">
        <v>2548</v>
      </c>
      <c r="B2550">
        <v>2.699647986383845</v>
      </c>
      <c r="C2550">
        <v>2.6999043376777099</v>
      </c>
      <c r="D2550">
        <v>2.7001606894208572</v>
      </c>
      <c r="E2550">
        <v>2.7004170404818</v>
      </c>
      <c r="F2550">
        <v>2.7006733923428929</v>
      </c>
      <c r="G2550">
        <v>2.700934769705317</v>
      </c>
      <c r="H2550">
        <v>2.7011860950584459</v>
      </c>
      <c r="I2550">
        <v>2.701442446364013</v>
      </c>
      <c r="J2550">
        <v>2.7016987976892892</v>
      </c>
      <c r="K2550">
        <v>2.7019551491581471</v>
      </c>
      <c r="L2550">
        <v>2.7022115007365368</v>
      </c>
      <c r="M2550">
        <v>2.7024728784266281</v>
      </c>
      <c r="N2550">
        <v>2.7027242033295988</v>
      </c>
      <c r="O2550">
        <v>2.7029805548861772</v>
      </c>
    </row>
    <row r="2551" spans="1:15" x14ac:dyDescent="0.2">
      <c r="A2551" s="1">
        <v>2549</v>
      </c>
      <c r="B2551">
        <v>2.5873777619298091</v>
      </c>
      <c r="C2551">
        <v>2.587684495475604</v>
      </c>
      <c r="D2551">
        <v>2.5879912294794551</v>
      </c>
      <c r="E2551">
        <v>2.5882979625924252</v>
      </c>
      <c r="F2551">
        <v>2.588604696591243</v>
      </c>
      <c r="G2551">
        <v>2.5889114299061968</v>
      </c>
      <c r="H2551">
        <v>2.58921816368697</v>
      </c>
      <c r="I2551">
        <v>2.5895248971652149</v>
      </c>
      <c r="J2551">
        <v>2.589831630706052</v>
      </c>
      <c r="K2551">
        <v>2.5901383642770792</v>
      </c>
      <c r="L2551">
        <v>2.5904500527582792</v>
      </c>
      <c r="M2551">
        <v>2.5907518317014091</v>
      </c>
      <c r="N2551">
        <v>2.5910585649622462</v>
      </c>
      <c r="O2551">
        <v>2.5913652986611422</v>
      </c>
    </row>
    <row r="2552" spans="1:15" x14ac:dyDescent="0.2">
      <c r="A2552" s="1">
        <v>2550</v>
      </c>
      <c r="B2552">
        <v>2.8258177431645581</v>
      </c>
      <c r="C2552">
        <v>2.826081302271199</v>
      </c>
      <c r="D2552">
        <v>2.826339058491059</v>
      </c>
      <c r="E2552">
        <v>2.826591008228728</v>
      </c>
      <c r="F2552">
        <v>2.8268545687819522</v>
      </c>
      <c r="G2552">
        <v>2.8271123230796009</v>
      </c>
      <c r="H2552">
        <v>2.8273642746765351</v>
      </c>
      <c r="I2552">
        <v>2.827622029464969</v>
      </c>
      <c r="J2552">
        <v>2.8278797843689558</v>
      </c>
      <c r="K2552">
        <v>2.8281375394217769</v>
      </c>
      <c r="L2552">
        <v>2.8283952951098899</v>
      </c>
      <c r="M2552">
        <v>2.8286588547051612</v>
      </c>
      <c r="N2552">
        <v>2.8289108047017049</v>
      </c>
      <c r="O2552">
        <v>2.829174364515318</v>
      </c>
    </row>
    <row r="2553" spans="1:15" x14ac:dyDescent="0.2">
      <c r="A2553" s="1">
        <v>2551</v>
      </c>
      <c r="B2553">
        <v>2.7200167577295469</v>
      </c>
      <c r="C2553">
        <v>2.7203174318557952</v>
      </c>
      <c r="D2553">
        <v>2.720618108228416</v>
      </c>
      <c r="E2553">
        <v>2.720918780695702</v>
      </c>
      <c r="F2553">
        <v>2.7212137208159941</v>
      </c>
      <c r="G2553">
        <v>2.7215143938703039</v>
      </c>
      <c r="H2553">
        <v>2.7218150694432621</v>
      </c>
      <c r="I2553">
        <v>2.7221157434834322</v>
      </c>
      <c r="J2553">
        <v>2.7224221539325599</v>
      </c>
      <c r="K2553">
        <v>2.7227228282627292</v>
      </c>
      <c r="L2553">
        <v>2.7230177673315059</v>
      </c>
      <c r="M2553">
        <v>2.7233241785633902</v>
      </c>
      <c r="N2553">
        <v>2.7236248514125858</v>
      </c>
      <c r="O2553">
        <v>2.7239197904913999</v>
      </c>
    </row>
    <row r="2554" spans="1:15" x14ac:dyDescent="0.2">
      <c r="A2554" s="1">
        <v>2552</v>
      </c>
      <c r="B2554">
        <v>3.1896898732620138</v>
      </c>
      <c r="C2554">
        <v>3.1900548752257039</v>
      </c>
      <c r="D2554">
        <v>3.1904198788311091</v>
      </c>
      <c r="E2554">
        <v>3.190784879275228</v>
      </c>
      <c r="F2554">
        <v>3.1911498831224052</v>
      </c>
      <c r="G2554">
        <v>3.1915148732129559</v>
      </c>
      <c r="H2554">
        <v>3.1918853347435219</v>
      </c>
      <c r="I2554">
        <v>3.1922448887803392</v>
      </c>
      <c r="J2554">
        <v>3.192609890584956</v>
      </c>
      <c r="K2554">
        <v>3.1929748925693611</v>
      </c>
      <c r="L2554">
        <v>3.1933453431177208</v>
      </c>
      <c r="M2554">
        <v>3.1937048979640159</v>
      </c>
      <c r="N2554">
        <v>3.1940698986900542</v>
      </c>
      <c r="O2554">
        <v>3.1944349015518259</v>
      </c>
    </row>
    <row r="2555" spans="1:15" x14ac:dyDescent="0.2">
      <c r="A2555" s="1">
        <v>2553</v>
      </c>
      <c r="B2555">
        <v>2.6520954293382828</v>
      </c>
      <c r="C2555">
        <v>2.652318135306865</v>
      </c>
      <c r="D2555">
        <v>2.652540841476712</v>
      </c>
      <c r="E2555">
        <v>2.6527635472038091</v>
      </c>
      <c r="F2555">
        <v>2.652986253317279</v>
      </c>
      <c r="G2555">
        <v>2.653208959185883</v>
      </c>
      <c r="H2555">
        <v>2.6534256878114379</v>
      </c>
      <c r="I2555">
        <v>2.6536483937480848</v>
      </c>
      <c r="J2555">
        <v>2.6538710996040749</v>
      </c>
      <c r="K2555">
        <v>2.654099782968669</v>
      </c>
      <c r="L2555">
        <v>2.6543224890328152</v>
      </c>
      <c r="M2555">
        <v>2.6545451949865821</v>
      </c>
      <c r="N2555">
        <v>2.6547619234220252</v>
      </c>
      <c r="O2555">
        <v>2.6549906068672038</v>
      </c>
    </row>
    <row r="2556" spans="1:15" x14ac:dyDescent="0.2">
      <c r="A2556" s="1">
        <v>2554</v>
      </c>
      <c r="B2556">
        <v>2.9904448820372731</v>
      </c>
      <c r="C2556">
        <v>2.9907246528997642</v>
      </c>
      <c r="D2556">
        <v>2.991016329772783</v>
      </c>
      <c r="E2556">
        <v>2.9913019917376689</v>
      </c>
      <c r="F2556">
        <v>2.9915877437330778</v>
      </c>
      <c r="G2556">
        <v>2.9918674890840711</v>
      </c>
      <c r="H2556">
        <v>2.992153219877363</v>
      </c>
      <c r="I2556">
        <v>2.9924448455502781</v>
      </c>
      <c r="J2556">
        <v>2.9927305442991829</v>
      </c>
      <c r="K2556">
        <v>2.993010317688209</v>
      </c>
      <c r="L2556">
        <v>2.9932960434003411</v>
      </c>
      <c r="M2556">
        <v>2.993581760590843</v>
      </c>
      <c r="N2556">
        <v>2.993867430823379</v>
      </c>
      <c r="O2556">
        <v>2.994159087858645</v>
      </c>
    </row>
    <row r="2557" spans="1:15" x14ac:dyDescent="0.2">
      <c r="A2557" s="1">
        <v>2555</v>
      </c>
      <c r="B2557">
        <v>3.0127200117340038</v>
      </c>
      <c r="C2557">
        <v>3.013023408519393</v>
      </c>
      <c r="D2557">
        <v>3.0133268056184801</v>
      </c>
      <c r="E2557">
        <v>3.0136302021166199</v>
      </c>
      <c r="F2557">
        <v>3.0139335992576841</v>
      </c>
      <c r="G2557">
        <v>3.0142369958356259</v>
      </c>
      <c r="H2557">
        <v>3.0145403928498742</v>
      </c>
      <c r="I2557">
        <v>3.0148437896603588</v>
      </c>
      <c r="J2557">
        <v>3.015147186346427</v>
      </c>
      <c r="K2557">
        <v>3.015450583161996</v>
      </c>
      <c r="L2557">
        <v>3.0157539802024309</v>
      </c>
      <c r="M2557">
        <v>3.016062973841473</v>
      </c>
      <c r="N2557">
        <v>3.0163607735896689</v>
      </c>
      <c r="O2557">
        <v>3.0166641705200492</v>
      </c>
    </row>
    <row r="2558" spans="1:15" x14ac:dyDescent="0.2">
      <c r="A2558" s="1">
        <v>2556</v>
      </c>
      <c r="B2558">
        <v>3.1461003257158819</v>
      </c>
      <c r="C2558">
        <v>3.1465024069568641</v>
      </c>
      <c r="D2558">
        <v>3.1468923142847132</v>
      </c>
      <c r="E2558">
        <v>3.1472943951548609</v>
      </c>
      <c r="F2558">
        <v>3.147690389744878</v>
      </c>
      <c r="G2558">
        <v>3.1480863835412891</v>
      </c>
      <c r="H2558">
        <v>3.1484823778968618</v>
      </c>
      <c r="I2558">
        <v>3.1488722847357979</v>
      </c>
      <c r="J2558">
        <v>3.1492682787785529</v>
      </c>
      <c r="K2558">
        <v>3.1496703600659539</v>
      </c>
      <c r="L2558">
        <v>3.1500602672429339</v>
      </c>
      <c r="M2558">
        <v>3.1504562614338592</v>
      </c>
      <c r="N2558">
        <v>3.150852255281797</v>
      </c>
      <c r="O2558">
        <v>3.151248249539043</v>
      </c>
    </row>
    <row r="2559" spans="1:15" x14ac:dyDescent="0.2">
      <c r="A2559" s="1">
        <v>2557</v>
      </c>
      <c r="B2559">
        <v>2.5836753387842331</v>
      </c>
      <c r="C2559">
        <v>2.584077764704082</v>
      </c>
      <c r="D2559">
        <v>2.5844623351063709</v>
      </c>
      <c r="E2559">
        <v>2.5848521029922411</v>
      </c>
      <c r="F2559">
        <v>2.5852418712245488</v>
      </c>
      <c r="G2559">
        <v>2.5856368369085101</v>
      </c>
      <c r="H2559">
        <v>2.5860214072345551</v>
      </c>
      <c r="I2559">
        <v>2.586411247703527</v>
      </c>
      <c r="J2559">
        <v>2.586800943227459</v>
      </c>
      <c r="K2559">
        <v>2.587195909007256</v>
      </c>
      <c r="L2559">
        <v>2.587580479445478</v>
      </c>
      <c r="M2559">
        <v>2.5879702475167168</v>
      </c>
      <c r="N2559">
        <v>2.58836001535103</v>
      </c>
      <c r="O2559">
        <v>2.5887497834952562</v>
      </c>
    </row>
    <row r="2560" spans="1:15" x14ac:dyDescent="0.2">
      <c r="A2560" s="1">
        <v>2558</v>
      </c>
      <c r="B2560">
        <v>2.8874064212775612</v>
      </c>
      <c r="C2560">
        <v>2.8877822673439169</v>
      </c>
      <c r="D2560">
        <v>2.8881517098709089</v>
      </c>
      <c r="E2560">
        <v>2.8885211521726779</v>
      </c>
      <c r="F2560">
        <v>2.8888905948154129</v>
      </c>
      <c r="G2560">
        <v>2.8892600371584241</v>
      </c>
      <c r="H2560">
        <v>2.8896294797634718</v>
      </c>
      <c r="I2560">
        <v>2.889998922187242</v>
      </c>
      <c r="J2560">
        <v>2.8903619610966329</v>
      </c>
      <c r="K2560">
        <v>2.8907378071387049</v>
      </c>
      <c r="L2560">
        <v>2.8911072495623311</v>
      </c>
      <c r="M2560">
        <v>2.891476692062902</v>
      </c>
      <c r="N2560">
        <v>2.891846134666419</v>
      </c>
      <c r="O2560">
        <v>2.8922155768872488</v>
      </c>
    </row>
    <row r="2561" spans="1:15" x14ac:dyDescent="0.2">
      <c r="A2561" s="1">
        <v>2559</v>
      </c>
      <c r="B2561">
        <v>3.1269054795914681</v>
      </c>
      <c r="C2561">
        <v>3.1272978020103932</v>
      </c>
      <c r="D2561">
        <v>3.1276784113520999</v>
      </c>
      <c r="E2561">
        <v>3.1280707338626779</v>
      </c>
      <c r="F2561">
        <v>3.1284571997755721</v>
      </c>
      <c r="G2561">
        <v>3.1288378089614919</v>
      </c>
      <c r="H2561">
        <v>3.1292242749615919</v>
      </c>
      <c r="I2561">
        <v>3.1296165974287939</v>
      </c>
      <c r="J2561">
        <v>3.129997206770001</v>
      </c>
      <c r="K2561">
        <v>3.130389529233931</v>
      </c>
      <c r="L2561">
        <v>3.1307759951541629</v>
      </c>
      <c r="M2561">
        <v>3.131156604408889</v>
      </c>
      <c r="N2561">
        <v>3.131543070350999</v>
      </c>
      <c r="O2561">
        <v>3.1319295361971329</v>
      </c>
    </row>
    <row r="2562" spans="1:15" x14ac:dyDescent="0.2">
      <c r="A2562" s="1">
        <v>2560</v>
      </c>
      <c r="B2562">
        <v>2.8605795738770521</v>
      </c>
      <c r="C2562">
        <v>2.8608518959676048</v>
      </c>
      <c r="D2562">
        <v>2.861118270010818</v>
      </c>
      <c r="E2562">
        <v>2.8613846438426389</v>
      </c>
      <c r="F2562">
        <v>2.8616450695240832</v>
      </c>
      <c r="G2562">
        <v>2.8619114434351638</v>
      </c>
      <c r="H2562">
        <v>2.862179255492757</v>
      </c>
      <c r="I2562">
        <v>2.8624441912965062</v>
      </c>
      <c r="J2562">
        <v>2.8627105652335518</v>
      </c>
      <c r="K2562">
        <v>2.8629828875238048</v>
      </c>
      <c r="L2562">
        <v>2.863243313178049</v>
      </c>
      <c r="M2562">
        <v>2.8635156353215381</v>
      </c>
      <c r="N2562">
        <v>2.8637760609431262</v>
      </c>
      <c r="O2562">
        <v>2.8640424349311751</v>
      </c>
    </row>
    <row r="2563" spans="1:15" x14ac:dyDescent="0.2">
      <c r="A2563" s="1">
        <v>2561</v>
      </c>
      <c r="B2563">
        <v>2.5759587372969701</v>
      </c>
      <c r="C2563">
        <v>2.5762437725076071</v>
      </c>
      <c r="D2563">
        <v>2.576528807711941</v>
      </c>
      <c r="E2563">
        <v>2.5768138428857852</v>
      </c>
      <c r="F2563">
        <v>2.5770988780686079</v>
      </c>
      <c r="G2563">
        <v>2.5773839132795189</v>
      </c>
      <c r="H2563">
        <v>2.5776689484340971</v>
      </c>
      <c r="I2563">
        <v>2.5779539836677658</v>
      </c>
      <c r="J2563">
        <v>2.5782390188317552</v>
      </c>
      <c r="K2563">
        <v>2.578524054143684</v>
      </c>
      <c r="L2563">
        <v>2.5788090892545972</v>
      </c>
      <c r="M2563">
        <v>2.5790941244618439</v>
      </c>
      <c r="N2563">
        <v>2.5793791596755491</v>
      </c>
      <c r="O2563">
        <v>2.5796641948408099</v>
      </c>
    </row>
    <row r="2564" spans="1:15" x14ac:dyDescent="0.2">
      <c r="A2564" s="1">
        <v>2562</v>
      </c>
      <c r="B2564">
        <v>2.7022572038023078</v>
      </c>
      <c r="C2564">
        <v>2.70252367656194</v>
      </c>
      <c r="D2564">
        <v>2.7027901491626118</v>
      </c>
      <c r="E2564">
        <v>2.7030566218697261</v>
      </c>
      <c r="F2564">
        <v>2.7033230945540949</v>
      </c>
      <c r="G2564">
        <v>2.7035895671729109</v>
      </c>
      <c r="H2564">
        <v>2.7038560398705691</v>
      </c>
      <c r="I2564">
        <v>2.7041225126246919</v>
      </c>
      <c r="J2564">
        <v>2.7043889852100471</v>
      </c>
      <c r="K2564">
        <v>2.7046554579547051</v>
      </c>
      <c r="L2564">
        <v>2.7049219305020058</v>
      </c>
      <c r="M2564">
        <v>2.7051884032496538</v>
      </c>
      <c r="N2564">
        <v>2.7054548758841621</v>
      </c>
      <c r="O2564">
        <v>2.7057213485770268</v>
      </c>
    </row>
    <row r="2565" spans="1:15" x14ac:dyDescent="0.2">
      <c r="A2565" s="1">
        <v>2563</v>
      </c>
      <c r="B2565">
        <v>2.813747434287198</v>
      </c>
      <c r="C2565">
        <v>2.814032666633616</v>
      </c>
      <c r="D2565">
        <v>2.8143231615854929</v>
      </c>
      <c r="E2565">
        <v>2.8146031314310309</v>
      </c>
      <c r="F2565">
        <v>2.8148883639053048</v>
      </c>
      <c r="G2565">
        <v>2.8151735962897102</v>
      </c>
      <c r="H2565">
        <v>2.8154588287187572</v>
      </c>
      <c r="I2565">
        <v>2.8157440610915061</v>
      </c>
      <c r="J2565">
        <v>2.8160292935048239</v>
      </c>
      <c r="K2565">
        <v>2.8163145259365492</v>
      </c>
      <c r="L2565">
        <v>2.8165997582935818</v>
      </c>
      <c r="M2565">
        <v>2.8168849907603342</v>
      </c>
      <c r="N2565">
        <v>2.8171702230986768</v>
      </c>
      <c r="O2565">
        <v>2.8174554555530271</v>
      </c>
    </row>
    <row r="2566" spans="1:15" x14ac:dyDescent="0.2">
      <c r="A2566" s="1">
        <v>2564</v>
      </c>
      <c r="B2566">
        <v>2.875460693397601</v>
      </c>
      <c r="C2566">
        <v>2.8757400214778448</v>
      </c>
      <c r="D2566">
        <v>2.8760252659847012</v>
      </c>
      <c r="E2566">
        <v>2.8763045940244298</v>
      </c>
      <c r="F2566">
        <v>2.876583922087693</v>
      </c>
      <c r="G2566">
        <v>2.8768632501730118</v>
      </c>
      <c r="H2566">
        <v>2.877142578169158</v>
      </c>
      <c r="I2566">
        <v>2.8774219061641642</v>
      </c>
      <c r="J2566">
        <v>2.87770123423428</v>
      </c>
      <c r="K2566">
        <v>2.8779805623001651</v>
      </c>
      <c r="L2566">
        <v>2.8782539739273001</v>
      </c>
      <c r="M2566">
        <v>2.8785392183743328</v>
      </c>
      <c r="N2566">
        <v>2.878812630000616</v>
      </c>
      <c r="O2566">
        <v>2.879091958048297</v>
      </c>
    </row>
    <row r="2567" spans="1:15" x14ac:dyDescent="0.2">
      <c r="A2567" s="1">
        <v>2565</v>
      </c>
      <c r="B2567">
        <v>2.8430477431265042</v>
      </c>
      <c r="C2567">
        <v>2.8434465788317849</v>
      </c>
      <c r="D2567">
        <v>2.8438345646151162</v>
      </c>
      <c r="E2567">
        <v>2.8442279753030562</v>
      </c>
      <c r="F2567">
        <v>2.84462138602834</v>
      </c>
      <c r="G2567">
        <v>2.845020221762312</v>
      </c>
      <c r="H2567">
        <v>2.8454136324124448</v>
      </c>
      <c r="I2567">
        <v>2.8458016181431822</v>
      </c>
      <c r="J2567">
        <v>2.8461950288796718</v>
      </c>
      <c r="K2567">
        <v>2.8465884395865482</v>
      </c>
      <c r="L2567">
        <v>2.8469872753401688</v>
      </c>
      <c r="M2567">
        <v>2.847375261003354</v>
      </c>
      <c r="N2567">
        <v>2.847768671799169</v>
      </c>
      <c r="O2567">
        <v>2.8481620824820149</v>
      </c>
    </row>
    <row r="2568" spans="1:15" x14ac:dyDescent="0.2">
      <c r="A2568" s="1">
        <v>2566</v>
      </c>
      <c r="B2568">
        <v>3.0016931429861491</v>
      </c>
      <c r="C2568">
        <v>3.0020846764661711</v>
      </c>
      <c r="D2568">
        <v>3.002470205831798</v>
      </c>
      <c r="E2568">
        <v>3.0028497311260192</v>
      </c>
      <c r="F2568">
        <v>3.0032352604767452</v>
      </c>
      <c r="G2568">
        <v>3.0036207898350669</v>
      </c>
      <c r="H2568">
        <v>3.0040063192025861</v>
      </c>
      <c r="I2568">
        <v>3.0043918486327841</v>
      </c>
      <c r="J2568">
        <v>3.0047833820345331</v>
      </c>
      <c r="K2568">
        <v>3.0051629073332782</v>
      </c>
      <c r="L2568">
        <v>3.0055484367292911</v>
      </c>
      <c r="M2568">
        <v>3.005933966145252</v>
      </c>
      <c r="N2568">
        <v>3.006325499610055</v>
      </c>
      <c r="O2568">
        <v>3.0067110290183372</v>
      </c>
    </row>
    <row r="2569" spans="1:15" x14ac:dyDescent="0.2">
      <c r="A2569" s="1">
        <v>2567</v>
      </c>
      <c r="B2569">
        <v>2.805567231164015</v>
      </c>
      <c r="C2569">
        <v>2.8059644716513121</v>
      </c>
      <c r="D2569">
        <v>2.8063617121491489</v>
      </c>
      <c r="E2569">
        <v>2.8067644092719179</v>
      </c>
      <c r="F2569">
        <v>2.8071561932128821</v>
      </c>
      <c r="G2569">
        <v>2.8075534337029819</v>
      </c>
      <c r="H2569">
        <v>2.80795067417308</v>
      </c>
      <c r="I2569">
        <v>2.8083479147639911</v>
      </c>
      <c r="J2569">
        <v>2.808745155235381</v>
      </c>
      <c r="K2569">
        <v>2.8091478523665319</v>
      </c>
      <c r="L2569">
        <v>2.8095396362456029</v>
      </c>
      <c r="M2569">
        <v>2.8099368767465949</v>
      </c>
      <c r="N2569">
        <v>2.810334117242236</v>
      </c>
      <c r="O2569">
        <v>2.8107313577432058</v>
      </c>
    </row>
    <row r="2570" spans="1:15" x14ac:dyDescent="0.2">
      <c r="A2570" s="1">
        <v>2568</v>
      </c>
      <c r="B2570">
        <v>2.857755280948588</v>
      </c>
      <c r="C2570">
        <v>2.8581402852937088</v>
      </c>
      <c r="D2570">
        <v>2.8585252895960269</v>
      </c>
      <c r="E2570">
        <v>2.858904491448369</v>
      </c>
      <c r="F2570">
        <v>2.8592894956863608</v>
      </c>
      <c r="G2570">
        <v>2.8596744999953838</v>
      </c>
      <c r="H2570">
        <v>2.8600595043344992</v>
      </c>
      <c r="I2570">
        <v>2.8604445086470269</v>
      </c>
      <c r="J2570">
        <v>2.86082951304761</v>
      </c>
      <c r="K2570">
        <v>2.8612203199091688</v>
      </c>
      <c r="L2570">
        <v>2.861599521631137</v>
      </c>
      <c r="M2570">
        <v>2.8619845259789569</v>
      </c>
      <c r="N2570">
        <v>2.862369530298166</v>
      </c>
      <c r="O2570">
        <v>2.8627603371833841</v>
      </c>
    </row>
    <row r="2571" spans="1:15" x14ac:dyDescent="0.2">
      <c r="A2571" s="1">
        <v>2569</v>
      </c>
      <c r="B2571">
        <v>2.6596603428248291</v>
      </c>
      <c r="C2571">
        <v>2.659870440596154</v>
      </c>
      <c r="D2571">
        <v>2.660080538342303</v>
      </c>
      <c r="E2571">
        <v>2.6602843576217778</v>
      </c>
      <c r="F2571">
        <v>2.6605007340001192</v>
      </c>
      <c r="G2571">
        <v>2.6607108317217469</v>
      </c>
      <c r="H2571">
        <v>2.660920929497574</v>
      </c>
      <c r="I2571">
        <v>2.661124748637921</v>
      </c>
      <c r="J2571">
        <v>2.6613348464565751</v>
      </c>
      <c r="K2571">
        <v>2.6615449441465571</v>
      </c>
      <c r="L2571">
        <v>2.6617550419104781</v>
      </c>
      <c r="M2571">
        <v>2.661971418216007</v>
      </c>
      <c r="N2571">
        <v>2.6621815159567892</v>
      </c>
      <c r="O2571">
        <v>2.6623853351996631</v>
      </c>
    </row>
    <row r="2572" spans="1:15" x14ac:dyDescent="0.2">
      <c r="A2572" s="1">
        <v>2570</v>
      </c>
      <c r="B2572">
        <v>2.7617829739867701</v>
      </c>
      <c r="C2572">
        <v>2.762009325253111</v>
      </c>
      <c r="D2572">
        <v>2.7622356766289968</v>
      </c>
      <c r="E2572">
        <v>2.7624620279684948</v>
      </c>
      <c r="F2572">
        <v>2.7626883793220118</v>
      </c>
      <c r="G2572">
        <v>2.7629147305485411</v>
      </c>
      <c r="H2572">
        <v>2.7631410819444411</v>
      </c>
      <c r="I2572">
        <v>2.763372688707348</v>
      </c>
      <c r="J2572">
        <v>2.76359378455613</v>
      </c>
      <c r="K2572">
        <v>2.7638201358795751</v>
      </c>
      <c r="L2572">
        <v>2.764046487228379</v>
      </c>
      <c r="M2572">
        <v>2.7642728386118618</v>
      </c>
      <c r="N2572">
        <v>2.764498598268518</v>
      </c>
      <c r="O2572">
        <v>2.7647307966923949</v>
      </c>
    </row>
    <row r="2573" spans="1:15" x14ac:dyDescent="0.2">
      <c r="A2573" s="1">
        <v>2571</v>
      </c>
      <c r="B2573">
        <v>2.8801988563023428</v>
      </c>
      <c r="C2573">
        <v>2.8804071712734758</v>
      </c>
      <c r="D2573">
        <v>2.8806218136625179</v>
      </c>
      <c r="E2573">
        <v>2.880842783292521</v>
      </c>
      <c r="F2573">
        <v>2.8810510982930189</v>
      </c>
      <c r="G2573">
        <v>2.8812657406518229</v>
      </c>
      <c r="H2573">
        <v>2.8814803829952771</v>
      </c>
      <c r="I2573">
        <v>2.8816950253906088</v>
      </c>
      <c r="J2573">
        <v>2.8819096677054561</v>
      </c>
      <c r="K2573">
        <v>2.8821306374664899</v>
      </c>
      <c r="L2573">
        <v>2.8823389524178169</v>
      </c>
      <c r="M2573">
        <v>2.8825599222034972</v>
      </c>
      <c r="N2573">
        <v>2.8827745645203242</v>
      </c>
      <c r="O2573">
        <v>2.8829892068842078</v>
      </c>
    </row>
    <row r="2574" spans="1:15" x14ac:dyDescent="0.2">
      <c r="A2574" s="1">
        <v>2572</v>
      </c>
      <c r="B2574">
        <v>3.109579663437775</v>
      </c>
      <c r="C2574">
        <v>3.1097965311979019</v>
      </c>
      <c r="D2574">
        <v>3.1100133988864771</v>
      </c>
      <c r="E2574">
        <v>3.1102243275241692</v>
      </c>
      <c r="F2574">
        <v>3.1104411952337632</v>
      </c>
      <c r="G2574">
        <v>3.1106580630155638</v>
      </c>
      <c r="H2574">
        <v>3.1108749306858119</v>
      </c>
      <c r="I2574">
        <v>3.1110917983730491</v>
      </c>
      <c r="J2574">
        <v>3.1113086661423588</v>
      </c>
      <c r="K2574">
        <v>3.1115255338470682</v>
      </c>
      <c r="L2574">
        <v>3.1117483404952728</v>
      </c>
      <c r="M2574">
        <v>3.1119592692265239</v>
      </c>
      <c r="N2574">
        <v>3.1121820759556731</v>
      </c>
      <c r="O2574">
        <v>3.1123930046597752</v>
      </c>
    </row>
    <row r="2575" spans="1:15" x14ac:dyDescent="0.2">
      <c r="A2575" s="1">
        <v>2573</v>
      </c>
      <c r="B2575">
        <v>3.1254179444632881</v>
      </c>
      <c r="C2575">
        <v>3.1257376006206781</v>
      </c>
      <c r="D2575">
        <v>3.1260637663593149</v>
      </c>
      <c r="E2575">
        <v>3.1263899320652122</v>
      </c>
      <c r="F2575">
        <v>3.1267226073589351</v>
      </c>
      <c r="G2575">
        <v>3.127042263501445</v>
      </c>
      <c r="H2575">
        <v>3.1273749387542802</v>
      </c>
      <c r="I2575">
        <v>3.1277011043930711</v>
      </c>
      <c r="J2575">
        <v>3.1280272700915619</v>
      </c>
      <c r="K2575">
        <v>3.1283534357925009</v>
      </c>
      <c r="L2575">
        <v>3.1286796015803682</v>
      </c>
      <c r="M2575">
        <v>3.128999257761397</v>
      </c>
      <c r="N2575">
        <v>3.129331932941767</v>
      </c>
      <c r="O2575">
        <v>3.1296515891825121</v>
      </c>
    </row>
    <row r="2576" spans="1:15" x14ac:dyDescent="0.2">
      <c r="A2576" s="1">
        <v>2574</v>
      </c>
      <c r="B2576">
        <v>2.6821462041229012</v>
      </c>
      <c r="C2576">
        <v>2.6824281131274592</v>
      </c>
      <c r="D2576">
        <v>2.6827100221074311</v>
      </c>
      <c r="E2576">
        <v>2.682986921352998</v>
      </c>
      <c r="F2576">
        <v>2.683268830304244</v>
      </c>
      <c r="G2576">
        <v>2.6835507392743501</v>
      </c>
      <c r="H2576">
        <v>2.6838376578360021</v>
      </c>
      <c r="I2576">
        <v>2.684114557149508</v>
      </c>
      <c r="J2576">
        <v>2.684396466123208</v>
      </c>
      <c r="K2576">
        <v>2.684678375113783</v>
      </c>
      <c r="L2576">
        <v>2.6849602840847719</v>
      </c>
      <c r="M2576">
        <v>2.685247202630674</v>
      </c>
      <c r="N2576">
        <v>2.6855291116219751</v>
      </c>
      <c r="O2576">
        <v>2.6858060109303481</v>
      </c>
    </row>
    <row r="2577" spans="1:15" x14ac:dyDescent="0.2">
      <c r="A2577" s="1">
        <v>2575</v>
      </c>
      <c r="B2577">
        <v>2.906832864263849</v>
      </c>
      <c r="C2577">
        <v>2.907213886960228</v>
      </c>
      <c r="D2577">
        <v>2.9075949097741902</v>
      </c>
      <c r="E2577">
        <v>2.9079699472393572</v>
      </c>
      <c r="F2577">
        <v>2.9083509699710128</v>
      </c>
      <c r="G2577">
        <v>2.908737978081712</v>
      </c>
      <c r="H2577">
        <v>2.909113015429416</v>
      </c>
      <c r="I2577">
        <v>2.9095000235360859</v>
      </c>
      <c r="J2577">
        <v>2.9098750608887718</v>
      </c>
      <c r="K2577">
        <v>2.910256083753783</v>
      </c>
      <c r="L2577">
        <v>2.9106371064585419</v>
      </c>
      <c r="M2577">
        <v>2.9110181291922248</v>
      </c>
      <c r="N2577">
        <v>2.9114051372539231</v>
      </c>
      <c r="O2577">
        <v>2.9117801746524758</v>
      </c>
    </row>
    <row r="2578" spans="1:15" x14ac:dyDescent="0.2">
      <c r="A2578" s="1">
        <v>2576</v>
      </c>
      <c r="B2578">
        <v>3.118455918742348</v>
      </c>
      <c r="C2578">
        <v>3.1187909544355201</v>
      </c>
      <c r="D2578">
        <v>3.119131663907774</v>
      </c>
      <c r="E2578">
        <v>3.1194610256610118</v>
      </c>
      <c r="F2578">
        <v>3.1197960612667939</v>
      </c>
      <c r="G2578">
        <v>3.120131096865447</v>
      </c>
      <c r="H2578">
        <v>3.1204668593920721</v>
      </c>
      <c r="I2578">
        <v>3.1208011680913179</v>
      </c>
      <c r="J2578">
        <v>3.121136203700654</v>
      </c>
      <c r="K2578">
        <v>3.1214712393038822</v>
      </c>
      <c r="L2578">
        <v>3.121806274927474</v>
      </c>
      <c r="M2578">
        <v>3.1221469845058341</v>
      </c>
      <c r="N2578">
        <v>3.1224763461814762</v>
      </c>
      <c r="O2578">
        <v>3.1228113817536691</v>
      </c>
    </row>
    <row r="2579" spans="1:15" x14ac:dyDescent="0.2">
      <c r="A2579" s="1">
        <v>2577</v>
      </c>
      <c r="B2579">
        <v>3.01554028674013</v>
      </c>
      <c r="C2579">
        <v>3.0159158036178679</v>
      </c>
      <c r="D2579">
        <v>3.016291320462352</v>
      </c>
      <c r="E2579">
        <v>3.016672337604513</v>
      </c>
      <c r="F2579">
        <v>3.0170423542387619</v>
      </c>
      <c r="G2579">
        <v>3.0174178711296431</v>
      </c>
      <c r="H2579">
        <v>3.0177933879447152</v>
      </c>
      <c r="I2579">
        <v>3.018168904856811</v>
      </c>
      <c r="J2579">
        <v>3.0185444217251751</v>
      </c>
      <c r="K2579">
        <v>3.0189199386267012</v>
      </c>
      <c r="L2579">
        <v>3.0193009557053259</v>
      </c>
      <c r="M2579">
        <v>3.01967097233962</v>
      </c>
      <c r="N2579">
        <v>3.0200464892456109</v>
      </c>
      <c r="O2579">
        <v>3.0204220061452358</v>
      </c>
    </row>
    <row r="2580" spans="1:15" x14ac:dyDescent="0.2">
      <c r="A2580" s="1">
        <v>2578</v>
      </c>
      <c r="B2580">
        <v>2.9877210635795728</v>
      </c>
      <c r="C2580">
        <v>2.988166041355393</v>
      </c>
      <c r="D2580">
        <v>2.9886165838254941</v>
      </c>
      <c r="E2580">
        <v>2.9890372591238972</v>
      </c>
      <c r="F2580">
        <v>2.9894435909502071</v>
      </c>
      <c r="G2580">
        <v>2.9898472842872228</v>
      </c>
      <c r="H2580">
        <v>2.9902509776149691</v>
      </c>
      <c r="I2580">
        <v>2.9906597146500218</v>
      </c>
      <c r="J2580">
        <v>2.9910634078946572</v>
      </c>
      <c r="K2580">
        <v>2.991462057595065</v>
      </c>
      <c r="L2580">
        <v>2.9918657508621198</v>
      </c>
      <c r="M2580">
        <v>2.9922744878752399</v>
      </c>
      <c r="N2580">
        <v>2.9926731375689188</v>
      </c>
      <c r="O2580">
        <v>2.9930768308644691</v>
      </c>
    </row>
    <row r="2581" spans="1:15" x14ac:dyDescent="0.2">
      <c r="A2581" s="1">
        <v>2579</v>
      </c>
      <c r="B2581">
        <v>2.537910742992199</v>
      </c>
      <c r="C2581">
        <v>2.5381901885263232</v>
      </c>
      <c r="D2581">
        <v>2.5384696339738482</v>
      </c>
      <c r="E2581">
        <v>2.538743412971312</v>
      </c>
      <c r="F2581">
        <v>2.5390228584714598</v>
      </c>
      <c r="G2581">
        <v>2.5393023039200142</v>
      </c>
      <c r="H2581">
        <v>2.5395817493864898</v>
      </c>
      <c r="I2581">
        <v>2.539861194900316</v>
      </c>
      <c r="J2581">
        <v>2.5401406404323761</v>
      </c>
      <c r="K2581">
        <v>2.5404200858327339</v>
      </c>
      <c r="L2581">
        <v>2.5406995313572418</v>
      </c>
      <c r="M2581">
        <v>2.5409789768288111</v>
      </c>
      <c r="N2581">
        <v>2.5412584223050612</v>
      </c>
      <c r="O2581">
        <v>2.5415435342847021</v>
      </c>
    </row>
    <row r="2582" spans="1:15" x14ac:dyDescent="0.2">
      <c r="A2582" s="1">
        <v>2580</v>
      </c>
      <c r="B2582">
        <v>3.0483170291157871</v>
      </c>
      <c r="C2582">
        <v>3.0485180307594719</v>
      </c>
      <c r="D2582">
        <v>3.048719032612115</v>
      </c>
      <c r="E2582">
        <v>3.0489200342755018</v>
      </c>
      <c r="F2582">
        <v>3.0491210360330552</v>
      </c>
      <c r="G2582">
        <v>3.049327715281855</v>
      </c>
      <c r="H2582">
        <v>3.0495230395568989</v>
      </c>
      <c r="I2582">
        <v>3.0497240412889131</v>
      </c>
      <c r="J2582">
        <v>3.0499250429394889</v>
      </c>
      <c r="K2582">
        <v>3.0501260447317611</v>
      </c>
      <c r="L2582">
        <v>3.0503270465093562</v>
      </c>
      <c r="M2582">
        <v>3.050528048142938</v>
      </c>
      <c r="N2582">
        <v>3.0507290499453692</v>
      </c>
      <c r="O2582">
        <v>3.0509300516852629</v>
      </c>
    </row>
    <row r="2583" spans="1:15" x14ac:dyDescent="0.2">
      <c r="A2583" s="1">
        <v>2581</v>
      </c>
      <c r="B2583">
        <v>2.646029925067876</v>
      </c>
      <c r="C2583">
        <v>2.6462938663411162</v>
      </c>
      <c r="D2583">
        <v>2.646557807644748</v>
      </c>
      <c r="E2583">
        <v>2.646821748978589</v>
      </c>
      <c r="F2583">
        <v>2.6470856903504911</v>
      </c>
      <c r="G2583">
        <v>2.6473496316138632</v>
      </c>
      <c r="H2583">
        <v>2.6476135728769159</v>
      </c>
      <c r="I2583">
        <v>2.6478775141962498</v>
      </c>
      <c r="J2583">
        <v>2.6481414554994638</v>
      </c>
      <c r="K2583">
        <v>2.6484053969243448</v>
      </c>
      <c r="L2583">
        <v>2.6486693381185562</v>
      </c>
      <c r="M2583">
        <v>2.6489332794674101</v>
      </c>
      <c r="N2583">
        <v>2.6491972207974919</v>
      </c>
      <c r="O2583">
        <v>2.64946672624809</v>
      </c>
    </row>
    <row r="2584" spans="1:15" x14ac:dyDescent="0.2">
      <c r="A2584" s="1">
        <v>2582</v>
      </c>
      <c r="B2584">
        <v>2.760540595620625</v>
      </c>
      <c r="C2584">
        <v>2.7609182959350731</v>
      </c>
      <c r="D2584">
        <v>2.76129599618457</v>
      </c>
      <c r="E2584">
        <v>2.7616736964302988</v>
      </c>
      <c r="F2584">
        <v>2.7620513966913238</v>
      </c>
      <c r="G2584">
        <v>2.7624290969374861</v>
      </c>
      <c r="H2584">
        <v>2.7628120549704329</v>
      </c>
      <c r="I2584">
        <v>2.763184497464906</v>
      </c>
      <c r="J2584">
        <v>2.76356219771051</v>
      </c>
      <c r="K2584">
        <v>2.763939897968589</v>
      </c>
      <c r="L2584">
        <v>2.7643228560478992</v>
      </c>
      <c r="M2584">
        <v>2.7646952985662119</v>
      </c>
      <c r="N2584">
        <v>2.7650729987602238</v>
      </c>
      <c r="O2584">
        <v>2.7654506990064021</v>
      </c>
    </row>
    <row r="2585" spans="1:15" x14ac:dyDescent="0.2">
      <c r="A2585" s="1">
        <v>2583</v>
      </c>
      <c r="B2585">
        <v>2.8178870108485512</v>
      </c>
      <c r="C2585">
        <v>2.81814337114796</v>
      </c>
      <c r="D2585">
        <v>2.8183997316961791</v>
      </c>
      <c r="E2585">
        <v>2.8186560919449528</v>
      </c>
      <c r="F2585">
        <v>2.818912452336932</v>
      </c>
      <c r="G2585">
        <v>2.8191629922053338</v>
      </c>
      <c r="H2585">
        <v>2.819425173109376</v>
      </c>
      <c r="I2585">
        <v>2.8196757128853678</v>
      </c>
      <c r="J2585">
        <v>2.819932073205949</v>
      </c>
      <c r="K2585">
        <v>2.8201884337867198</v>
      </c>
      <c r="L2585">
        <v>2.8204506148094248</v>
      </c>
      <c r="M2585">
        <v>2.8207011543554801</v>
      </c>
      <c r="N2585">
        <v>2.820963335475938</v>
      </c>
      <c r="O2585">
        <v>2.821213875213624</v>
      </c>
    </row>
    <row r="2586" spans="1:15" x14ac:dyDescent="0.2">
      <c r="A2586" s="1">
        <v>2584</v>
      </c>
      <c r="B2586">
        <v>2.813016066426798</v>
      </c>
      <c r="C2586">
        <v>2.8133654011923031</v>
      </c>
      <c r="D2586">
        <v>2.8137197628706381</v>
      </c>
      <c r="E2586">
        <v>2.8140791515650321</v>
      </c>
      <c r="F2586">
        <v>2.8144284863319959</v>
      </c>
      <c r="G2586">
        <v>2.814782848052904</v>
      </c>
      <c r="H2586">
        <v>2.815137209777145</v>
      </c>
      <c r="I2586">
        <v>2.81549157146185</v>
      </c>
      <c r="J2586">
        <v>2.8158509601869128</v>
      </c>
      <c r="K2586">
        <v>2.8162002949575502</v>
      </c>
      <c r="L2586">
        <v>2.8165546566817228</v>
      </c>
      <c r="M2586">
        <v>2.816909018391506</v>
      </c>
      <c r="N2586">
        <v>2.8172633800752278</v>
      </c>
      <c r="O2586">
        <v>2.8176177418519468</v>
      </c>
    </row>
    <row r="2587" spans="1:15" x14ac:dyDescent="0.2">
      <c r="A2587" s="1">
        <v>2585</v>
      </c>
      <c r="B2587">
        <v>3.0837619504695439</v>
      </c>
      <c r="C2587">
        <v>3.0841199000872201</v>
      </c>
      <c r="D2587">
        <v>3.0844778497619711</v>
      </c>
      <c r="E2587">
        <v>3.0848306507549852</v>
      </c>
      <c r="F2587">
        <v>3.08518860039529</v>
      </c>
      <c r="G2587">
        <v>3.0855465500424382</v>
      </c>
      <c r="H2587">
        <v>3.0859044997163481</v>
      </c>
      <c r="I2587">
        <v>3.0862624493926329</v>
      </c>
      <c r="J2587">
        <v>3.0866203990493828</v>
      </c>
      <c r="K2587">
        <v>3.0869783487081879</v>
      </c>
      <c r="L2587">
        <v>3.087336298362966</v>
      </c>
      <c r="M2587">
        <v>3.0876942480755969</v>
      </c>
      <c r="N2587">
        <v>3.08805219774159</v>
      </c>
      <c r="O2587">
        <v>3.088410147383212</v>
      </c>
    </row>
    <row r="2588" spans="1:15" x14ac:dyDescent="0.2">
      <c r="A2588" s="1">
        <v>2586</v>
      </c>
      <c r="B2588">
        <v>3.1164486928986261</v>
      </c>
      <c r="C2588">
        <v>3.1168235192860752</v>
      </c>
      <c r="D2588">
        <v>3.1171983455818149</v>
      </c>
      <c r="E2588">
        <v>3.1175668285667202</v>
      </c>
      <c r="F2588">
        <v>3.1179479982790288</v>
      </c>
      <c r="G2588">
        <v>3.118316481291624</v>
      </c>
      <c r="H2588">
        <v>3.118691307582182</v>
      </c>
      <c r="I2588">
        <v>3.1190661339213048</v>
      </c>
      <c r="J2588">
        <v>3.1194473035818739</v>
      </c>
      <c r="K2588">
        <v>3.1198221298546418</v>
      </c>
      <c r="L2588">
        <v>3.120196956188849</v>
      </c>
      <c r="M2588">
        <v>3.1205717824999759</v>
      </c>
      <c r="N2588">
        <v>3.1209402654720702</v>
      </c>
      <c r="O2588">
        <v>3.1213150917939512</v>
      </c>
    </row>
    <row r="2589" spans="1:15" x14ac:dyDescent="0.2">
      <c r="A2589" s="1">
        <v>2587</v>
      </c>
      <c r="B2589">
        <v>3.1353186572287521</v>
      </c>
      <c r="C2589">
        <v>3.135710448980928</v>
      </c>
      <c r="D2589">
        <v>3.1361022406170811</v>
      </c>
      <c r="E2589">
        <v>3.136494032352386</v>
      </c>
      <c r="F2589">
        <v>3.1368858240561872</v>
      </c>
      <c r="G2589">
        <v>3.137277615840024</v>
      </c>
      <c r="H2589">
        <v>3.1376694075279148</v>
      </c>
      <c r="I2589">
        <v>3.1380611992801088</v>
      </c>
      <c r="J2589">
        <v>3.138452990967747</v>
      </c>
      <c r="K2589">
        <v>3.1388447826971122</v>
      </c>
      <c r="L2589">
        <v>3.1392365744689661</v>
      </c>
      <c r="M2589">
        <v>3.1396283661608879</v>
      </c>
      <c r="N2589">
        <v>3.140020157863685</v>
      </c>
      <c r="O2589">
        <v>3.140411949515729</v>
      </c>
    </row>
    <row r="2590" spans="1:15" x14ac:dyDescent="0.2">
      <c r="A2590" s="1">
        <v>2588</v>
      </c>
      <c r="B2590">
        <v>2.4905976349186338</v>
      </c>
      <c r="C2590">
        <v>2.4908677741931782</v>
      </c>
      <c r="D2590">
        <v>2.49113791342107</v>
      </c>
      <c r="E2590">
        <v>2.491408052663632</v>
      </c>
      <c r="F2590">
        <v>2.4916781918799211</v>
      </c>
      <c r="G2590">
        <v>2.4919483311463382</v>
      </c>
      <c r="H2590">
        <v>2.4922184703439592</v>
      </c>
      <c r="I2590">
        <v>2.492488609660005</v>
      </c>
      <c r="J2590">
        <v>2.4927587488328662</v>
      </c>
      <c r="K2590">
        <v>2.4930288880727738</v>
      </c>
      <c r="L2590">
        <v>2.4932990272705902</v>
      </c>
      <c r="M2590">
        <v>2.4935741560487221</v>
      </c>
      <c r="N2590">
        <v>2.4938442952445601</v>
      </c>
      <c r="O2590">
        <v>2.494109445008831</v>
      </c>
    </row>
    <row r="2591" spans="1:15" x14ac:dyDescent="0.2">
      <c r="A2591" s="1">
        <v>2589</v>
      </c>
      <c r="B2591">
        <v>2.9130737283786128</v>
      </c>
      <c r="C2591">
        <v>2.9133899474045108</v>
      </c>
      <c r="D2591">
        <v>2.9136942115800939</v>
      </c>
      <c r="E2591">
        <v>2.9140044530978049</v>
      </c>
      <c r="F2591">
        <v>2.9143146946007081</v>
      </c>
      <c r="G2591">
        <v>2.914624936141184</v>
      </c>
      <c r="H2591">
        <v>2.914935177725928</v>
      </c>
      <c r="I2591">
        <v>2.9152513966492362</v>
      </c>
      <c r="J2591">
        <v>2.9155556607645292</v>
      </c>
      <c r="K2591">
        <v>2.9158659022882309</v>
      </c>
      <c r="L2591">
        <v>2.9161821212509671</v>
      </c>
      <c r="M2591">
        <v>2.9164863853972971</v>
      </c>
      <c r="N2591">
        <v>2.9168026043368971</v>
      </c>
      <c r="O2591">
        <v>2.917106868570905</v>
      </c>
    </row>
    <row r="2592" spans="1:15" x14ac:dyDescent="0.2">
      <c r="A2592" s="1">
        <v>2590</v>
      </c>
      <c r="B2592">
        <v>2.820482521290137</v>
      </c>
      <c r="C2592">
        <v>2.8208613251183432</v>
      </c>
      <c r="D2592">
        <v>2.821240129026803</v>
      </c>
      <c r="E2592">
        <v>2.8216189328519832</v>
      </c>
      <c r="F2592">
        <v>2.8219977366502271</v>
      </c>
      <c r="G2592">
        <v>2.8223765405554779</v>
      </c>
      <c r="H2592">
        <v>2.822755344383348</v>
      </c>
      <c r="I2592">
        <v>2.823134148171405</v>
      </c>
      <c r="J2592">
        <v>2.8235129520163702</v>
      </c>
      <c r="K2592">
        <v>2.8238917558347438</v>
      </c>
      <c r="L2592">
        <v>2.8242705596972231</v>
      </c>
      <c r="M2592">
        <v>2.824649363537115</v>
      </c>
      <c r="N2592">
        <v>2.825028167395363</v>
      </c>
      <c r="O2592">
        <v>2.8254069711950258</v>
      </c>
    </row>
    <row r="2593" spans="1:15" x14ac:dyDescent="0.2">
      <c r="A2593" s="1">
        <v>2591</v>
      </c>
      <c r="B2593">
        <v>2.9379045870635609</v>
      </c>
      <c r="C2593">
        <v>2.9381920178490191</v>
      </c>
      <c r="D2593">
        <v>2.9384794486663801</v>
      </c>
      <c r="E2593">
        <v>2.938766879459715</v>
      </c>
      <c r="F2593">
        <v>2.9390543102708411</v>
      </c>
      <c r="G2593">
        <v>2.9393360172738778</v>
      </c>
      <c r="H2593">
        <v>2.9396291718701302</v>
      </c>
      <c r="I2593">
        <v>2.9399166026712189</v>
      </c>
      <c r="J2593">
        <v>2.9402040335019328</v>
      </c>
      <c r="K2593">
        <v>2.940485740509835</v>
      </c>
      <c r="L2593">
        <v>2.9407731713199641</v>
      </c>
      <c r="M2593">
        <v>2.9410606020932821</v>
      </c>
      <c r="N2593">
        <v>2.9413537566801802</v>
      </c>
      <c r="O2593">
        <v>2.9416354637335869</v>
      </c>
    </row>
    <row r="2594" spans="1:15" x14ac:dyDescent="0.2">
      <c r="A2594" s="1">
        <v>2592</v>
      </c>
      <c r="B2594">
        <v>2.6652660911901989</v>
      </c>
      <c r="C2594">
        <v>2.6655059678185058</v>
      </c>
      <c r="D2594">
        <v>2.665745844591827</v>
      </c>
      <c r="E2594">
        <v>2.6659857212403439</v>
      </c>
      <c r="F2594">
        <v>2.6662255979052261</v>
      </c>
      <c r="G2594">
        <v>2.6664654746587408</v>
      </c>
      <c r="H2594">
        <v>2.6666992442548301</v>
      </c>
      <c r="I2594">
        <v>2.666945228050436</v>
      </c>
      <c r="J2594">
        <v>2.6671851048143531</v>
      </c>
      <c r="K2594">
        <v>2.6674249815531201</v>
      </c>
      <c r="L2594">
        <v>2.6676648581637381</v>
      </c>
      <c r="M2594">
        <v>2.6679047348624798</v>
      </c>
      <c r="N2594">
        <v>2.6681385046388679</v>
      </c>
      <c r="O2594">
        <v>2.6683844883246981</v>
      </c>
    </row>
    <row r="2595" spans="1:15" x14ac:dyDescent="0.2">
      <c r="A2595" s="1">
        <v>2593</v>
      </c>
      <c r="B2595">
        <v>2.8852920478445561</v>
      </c>
      <c r="C2595">
        <v>2.885658433368214</v>
      </c>
      <c r="D2595">
        <v>2.8860248190251898</v>
      </c>
      <c r="E2595">
        <v>2.886391204581507</v>
      </c>
      <c r="F2595">
        <v>2.88675759009553</v>
      </c>
      <c r="G2595">
        <v>2.8871239756711882</v>
      </c>
      <c r="H2595">
        <v>2.8874903612552858</v>
      </c>
      <c r="I2595">
        <v>2.8878567468811149</v>
      </c>
      <c r="J2595">
        <v>2.8882231324121408</v>
      </c>
      <c r="K2595">
        <v>2.888589517966988</v>
      </c>
      <c r="L2595">
        <v>2.888955903612453</v>
      </c>
      <c r="M2595">
        <v>2.8893222891222439</v>
      </c>
      <c r="N2595">
        <v>2.889688674728073</v>
      </c>
      <c r="O2595">
        <v>2.8900550602221959</v>
      </c>
    </row>
    <row r="2596" spans="1:15" x14ac:dyDescent="0.2">
      <c r="A2596" s="1">
        <v>2594</v>
      </c>
      <c r="B2596">
        <v>2.945693068242961</v>
      </c>
      <c r="C2596">
        <v>2.9459760031768112</v>
      </c>
      <c r="D2596">
        <v>2.946264433553873</v>
      </c>
      <c r="E2596">
        <v>2.9465473685280381</v>
      </c>
      <c r="F2596">
        <v>2.94682480822993</v>
      </c>
      <c r="G2596">
        <v>2.9471077431869328</v>
      </c>
      <c r="H2596">
        <v>2.9473906782419519</v>
      </c>
      <c r="I2596">
        <v>2.9476736131830199</v>
      </c>
      <c r="J2596">
        <v>2.9479565481986478</v>
      </c>
      <c r="K2596">
        <v>2.9482394832199859</v>
      </c>
      <c r="L2596">
        <v>2.9485224181478138</v>
      </c>
      <c r="M2596">
        <v>2.948805353208432</v>
      </c>
      <c r="N2596">
        <v>2.9490882881750728</v>
      </c>
      <c r="O2596">
        <v>2.9493712231988258</v>
      </c>
    </row>
    <row r="2597" spans="1:15" x14ac:dyDescent="0.2">
      <c r="A2597" s="1">
        <v>2595</v>
      </c>
      <c r="B2597">
        <v>2.662484574250306</v>
      </c>
      <c r="C2597">
        <v>2.6627702773765098</v>
      </c>
      <c r="D2597">
        <v>2.6630559805217069</v>
      </c>
      <c r="E2597">
        <v>2.6633416836447652</v>
      </c>
      <c r="F2597">
        <v>2.663627386803217</v>
      </c>
      <c r="G2597">
        <v>2.6639130899500052</v>
      </c>
      <c r="H2597">
        <v>2.6641987930375022</v>
      </c>
      <c r="I2597">
        <v>2.6644844962232308</v>
      </c>
      <c r="J2597">
        <v>2.6647757873578208</v>
      </c>
      <c r="K2597">
        <v>2.6650614905377399</v>
      </c>
      <c r="L2597">
        <v>2.6653416056745232</v>
      </c>
      <c r="M2597">
        <v>2.6656273087496789</v>
      </c>
      <c r="N2597">
        <v>2.6659130119261141</v>
      </c>
      <c r="O2597">
        <v>2.6661987150507191</v>
      </c>
    </row>
    <row r="2598" spans="1:15" x14ac:dyDescent="0.2">
      <c r="A2598" s="1">
        <v>2596</v>
      </c>
      <c r="B2598">
        <v>2.8019901010658739</v>
      </c>
      <c r="C2598">
        <v>2.802315869806149</v>
      </c>
      <c r="D2598">
        <v>2.8026359078663861</v>
      </c>
      <c r="E2598">
        <v>2.8029616765473988</v>
      </c>
      <c r="F2598">
        <v>2.8032931759656998</v>
      </c>
      <c r="G2598">
        <v>2.803613213970471</v>
      </c>
      <c r="H2598">
        <v>2.80393898269761</v>
      </c>
      <c r="I2598">
        <v>2.8042647514286898</v>
      </c>
      <c r="J2598">
        <v>2.8045905201409198</v>
      </c>
      <c r="K2598">
        <v>2.8049220196824711</v>
      </c>
      <c r="L2598">
        <v>2.8052420575782189</v>
      </c>
      <c r="M2598">
        <v>2.8055678263502259</v>
      </c>
      <c r="N2598">
        <v>2.8058935950564838</v>
      </c>
      <c r="O2598">
        <v>2.8062193637825561</v>
      </c>
    </row>
    <row r="2599" spans="1:15" x14ac:dyDescent="0.2">
      <c r="A2599" s="1">
        <v>2597</v>
      </c>
      <c r="B2599">
        <v>2.5695874825037399</v>
      </c>
      <c r="C2599">
        <v>2.5699668937348941</v>
      </c>
      <c r="D2599">
        <v>2.5703430253335409</v>
      </c>
      <c r="E2599">
        <v>2.5707191568930461</v>
      </c>
      <c r="F2599">
        <v>2.571095288507466</v>
      </c>
      <c r="G2599">
        <v>2.5714714200960631</v>
      </c>
      <c r="H2599">
        <v>2.571847551690706</v>
      </c>
      <c r="I2599">
        <v>2.5722236833134118</v>
      </c>
      <c r="J2599">
        <v>2.5725998148578189</v>
      </c>
      <c r="K2599">
        <v>2.5729759464795618</v>
      </c>
      <c r="L2599">
        <v>2.5733520780357488</v>
      </c>
      <c r="M2599">
        <v>2.5737330643992822</v>
      </c>
      <c r="N2599">
        <v>2.574104341204893</v>
      </c>
      <c r="O2599">
        <v>2.5744804727764521</v>
      </c>
    </row>
    <row r="2600" spans="1:15" x14ac:dyDescent="0.2">
      <c r="A2600" s="1">
        <v>2598</v>
      </c>
      <c r="B2600">
        <v>2.9131306239501722</v>
      </c>
      <c r="C2600">
        <v>2.9134007004115978</v>
      </c>
      <c r="D2600">
        <v>2.913659986301834</v>
      </c>
      <c r="E2600">
        <v>2.913930062597033</v>
      </c>
      <c r="F2600">
        <v>2.91418934868685</v>
      </c>
      <c r="G2600">
        <v>2.9144540298754951</v>
      </c>
      <c r="H2600">
        <v>2.9147187109356372</v>
      </c>
      <c r="I2600">
        <v>2.914983392027553</v>
      </c>
      <c r="J2600">
        <v>2.9152480732145669</v>
      </c>
      <c r="K2600">
        <v>2.9155127544554</v>
      </c>
      <c r="L2600">
        <v>2.9157774355989661</v>
      </c>
      <c r="M2600">
        <v>2.9160421168044368</v>
      </c>
      <c r="N2600">
        <v>2.9163067978757491</v>
      </c>
      <c r="O2600">
        <v>2.916571479029245</v>
      </c>
    </row>
    <row r="2601" spans="1:15" x14ac:dyDescent="0.2">
      <c r="A2601" s="1">
        <v>2599</v>
      </c>
      <c r="B2601">
        <v>2.6921621049525841</v>
      </c>
      <c r="C2601">
        <v>2.6924161694547641</v>
      </c>
      <c r="D2601">
        <v>2.6926702339322222</v>
      </c>
      <c r="E2601">
        <v>2.6929242984389941</v>
      </c>
      <c r="F2601">
        <v>2.69317836293463</v>
      </c>
      <c r="G2601">
        <v>2.693432427395591</v>
      </c>
      <c r="H2601">
        <v>2.693686681351283</v>
      </c>
      <c r="I2601">
        <v>2.6939405564328198</v>
      </c>
      <c r="J2601">
        <v>2.6941946208834668</v>
      </c>
      <c r="K2601">
        <v>2.6944486853431249</v>
      </c>
      <c r="L2601">
        <v>2.6947027498358902</v>
      </c>
      <c r="M2601">
        <v>2.6949621466921951</v>
      </c>
      <c r="N2601">
        <v>2.69521087883383</v>
      </c>
      <c r="O2601">
        <v>2.6954649433302311</v>
      </c>
    </row>
    <row r="2602" spans="1:15" x14ac:dyDescent="0.2">
      <c r="A2602" s="1">
        <v>2600</v>
      </c>
      <c r="B2602">
        <v>2.5956099255916198</v>
      </c>
      <c r="C2602">
        <v>2.595862740276297</v>
      </c>
      <c r="D2602">
        <v>2.5961212095960429</v>
      </c>
      <c r="E2602">
        <v>2.5963683695401061</v>
      </c>
      <c r="F2602">
        <v>2.596621184156545</v>
      </c>
      <c r="G2602">
        <v>2.59687399887392</v>
      </c>
      <c r="H2602">
        <v>2.5971324682191188</v>
      </c>
      <c r="I2602">
        <v>2.597379628151709</v>
      </c>
      <c r="J2602">
        <v>2.597632442839354</v>
      </c>
      <c r="K2602">
        <v>2.5978852574877762</v>
      </c>
      <c r="L2602">
        <v>2.598138072102449</v>
      </c>
      <c r="M2602">
        <v>2.5983965414319599</v>
      </c>
      <c r="N2602">
        <v>2.598643701384713</v>
      </c>
      <c r="O2602">
        <v>2.598896516000377</v>
      </c>
    </row>
    <row r="2603" spans="1:15" x14ac:dyDescent="0.2">
      <c r="A2603" s="1">
        <v>2601</v>
      </c>
      <c r="B2603">
        <v>3.126258576154036</v>
      </c>
      <c r="C2603">
        <v>3.1265980788446912</v>
      </c>
      <c r="D2603">
        <v>3.1269255785956811</v>
      </c>
      <c r="E2603">
        <v>3.1272650812360521</v>
      </c>
      <c r="F2603">
        <v>3.1275985824136918</v>
      </c>
      <c r="G2603">
        <v>3.1279260822153292</v>
      </c>
      <c r="H2603">
        <v>3.1282595833648119</v>
      </c>
      <c r="I2603">
        <v>3.1285930845137329</v>
      </c>
      <c r="J2603">
        <v>3.1289265856714752</v>
      </c>
      <c r="K2603">
        <v>3.129260086928102</v>
      </c>
      <c r="L2603">
        <v>3.1295995896400308</v>
      </c>
      <c r="M2603">
        <v>3.129933090745757</v>
      </c>
      <c r="N2603">
        <v>3.1302665919911679</v>
      </c>
      <c r="O2603">
        <v>3.1306000932503628</v>
      </c>
    </row>
    <row r="2604" spans="1:15" x14ac:dyDescent="0.2">
      <c r="A2604" s="1">
        <v>2602</v>
      </c>
      <c r="B2604">
        <v>3.0422116798007299</v>
      </c>
      <c r="C2604">
        <v>3.042612726073644</v>
      </c>
      <c r="D2604">
        <v>3.0430137723359909</v>
      </c>
      <c r="E2604">
        <v>3.0434205096436782</v>
      </c>
      <c r="F2604">
        <v>3.0438158648420202</v>
      </c>
      <c r="G2604">
        <v>3.0442169111217341</v>
      </c>
      <c r="H2604">
        <v>3.0446179573943279</v>
      </c>
      <c r="I2604">
        <v>3.0450246946941579</v>
      </c>
      <c r="J2604">
        <v>3.045425741006353</v>
      </c>
      <c r="K2604">
        <v>3.0458210962029439</v>
      </c>
      <c r="L2604">
        <v>3.046222142473777</v>
      </c>
      <c r="M2604">
        <v>3.0466231887710191</v>
      </c>
      <c r="N2604">
        <v>3.0470299260609282</v>
      </c>
      <c r="O2604">
        <v>3.0474252813266021</v>
      </c>
    </row>
    <row r="2605" spans="1:15" x14ac:dyDescent="0.2">
      <c r="A2605" s="1">
        <v>2603</v>
      </c>
      <c r="B2605">
        <v>2.9209281471564892</v>
      </c>
      <c r="C2605">
        <v>2.9212152197155641</v>
      </c>
      <c r="D2605">
        <v>2.9215022922187588</v>
      </c>
      <c r="E2605">
        <v>2.9217948371938829</v>
      </c>
      <c r="F2605">
        <v>2.9220764373559969</v>
      </c>
      <c r="G2605">
        <v>2.922363509839689</v>
      </c>
      <c r="H2605">
        <v>2.9226505823620759</v>
      </c>
      <c r="I2605">
        <v>2.9229376548982628</v>
      </c>
      <c r="J2605">
        <v>2.9232247273818688</v>
      </c>
      <c r="K2605">
        <v>2.923517272407627</v>
      </c>
      <c r="L2605">
        <v>2.9237988724884212</v>
      </c>
      <c r="M2605">
        <v>2.92408594500868</v>
      </c>
      <c r="N2605">
        <v>2.9243784900599201</v>
      </c>
      <c r="O2605">
        <v>2.924665562551374</v>
      </c>
    </row>
    <row r="2606" spans="1:15" x14ac:dyDescent="0.2">
      <c r="A2606" s="1">
        <v>2604</v>
      </c>
      <c r="B2606">
        <v>2.8132386077137448</v>
      </c>
      <c r="C2606">
        <v>2.8136290922584219</v>
      </c>
      <c r="D2606">
        <v>2.8140195767259262</v>
      </c>
      <c r="E2606">
        <v>2.8144100612475862</v>
      </c>
      <c r="F2606">
        <v>2.8148005457683318</v>
      </c>
      <c r="G2606">
        <v>2.8151910303508538</v>
      </c>
      <c r="H2606">
        <v>2.8155815147879801</v>
      </c>
      <c r="I2606">
        <v>2.8159719992513752</v>
      </c>
      <c r="J2606">
        <v>2.8163624837504528</v>
      </c>
      <c r="K2606">
        <v>2.816752968289761</v>
      </c>
      <c r="L2606">
        <v>2.8171434527838111</v>
      </c>
      <c r="M2606">
        <v>2.817533937263947</v>
      </c>
      <c r="N2606">
        <v>2.8179244218537631</v>
      </c>
      <c r="O2606">
        <v>2.8183149063082871</v>
      </c>
    </row>
    <row r="2607" spans="1:15" x14ac:dyDescent="0.2">
      <c r="A2607" s="1">
        <v>2605</v>
      </c>
      <c r="B2607">
        <v>2.7730932312559791</v>
      </c>
      <c r="C2607">
        <v>2.7733460443791049</v>
      </c>
      <c r="D2607">
        <v>2.773586368798997</v>
      </c>
      <c r="E2607">
        <v>2.7738329375740611</v>
      </c>
      <c r="F2607">
        <v>2.7740857507421071</v>
      </c>
      <c r="G2607">
        <v>2.7743323195800191</v>
      </c>
      <c r="H2607">
        <v>2.774572643964242</v>
      </c>
      <c r="I2607">
        <v>2.7748254570892241</v>
      </c>
      <c r="J2607">
        <v>2.7750657815371191</v>
      </c>
      <c r="K2607">
        <v>2.7753123503385781</v>
      </c>
      <c r="L2607">
        <v>2.7755589191511181</v>
      </c>
      <c r="M2607">
        <v>2.775805487906482</v>
      </c>
      <c r="N2607">
        <v>2.7760583010321378</v>
      </c>
      <c r="O2607">
        <v>2.7762986254942059</v>
      </c>
    </row>
    <row r="2608" spans="1:15" x14ac:dyDescent="0.2">
      <c r="A2608" s="1">
        <v>2606</v>
      </c>
      <c r="B2608">
        <v>2.9944810167059139</v>
      </c>
      <c r="C2608">
        <v>2.994784302326515</v>
      </c>
      <c r="D2608">
        <v>2.9950810027049108</v>
      </c>
      <c r="E2608">
        <v>2.9953908733532888</v>
      </c>
      <c r="F2608">
        <v>2.99568757385381</v>
      </c>
      <c r="G2608">
        <v>2.9959974444370281</v>
      </c>
      <c r="H2608">
        <v>2.9962941449105731</v>
      </c>
      <c r="I2608">
        <v>2.9966040155543219</v>
      </c>
      <c r="J2608">
        <v>2.9969073010816372</v>
      </c>
      <c r="K2608">
        <v>2.9972105865711121</v>
      </c>
      <c r="L2608">
        <v>2.9975138721871382</v>
      </c>
      <c r="M2608">
        <v>2.9978171576716091</v>
      </c>
      <c r="N2608">
        <v>2.9981138581584181</v>
      </c>
      <c r="O2608">
        <v>2.998417143644569</v>
      </c>
    </row>
    <row r="2609" spans="1:15" x14ac:dyDescent="0.2">
      <c r="A2609" s="1">
        <v>2607</v>
      </c>
      <c r="B2609">
        <v>2.9682662649594662</v>
      </c>
      <c r="C2609">
        <v>2.9686284929761459</v>
      </c>
      <c r="D2609">
        <v>2.968978337726941</v>
      </c>
      <c r="E2609">
        <v>2.969340565812479</v>
      </c>
      <c r="F2609">
        <v>2.969696602306918</v>
      </c>
      <c r="G2609">
        <v>2.9700464470313772</v>
      </c>
      <c r="H2609">
        <v>2.9704086750346592</v>
      </c>
      <c r="I2609">
        <v>2.9707647114774631</v>
      </c>
      <c r="J2609">
        <v>2.9711145562160031</v>
      </c>
      <c r="K2609">
        <v>2.9714767843326388</v>
      </c>
      <c r="L2609">
        <v>2.9718328206793241</v>
      </c>
      <c r="M2609">
        <v>2.972188857156048</v>
      </c>
      <c r="N2609">
        <v>2.972544893572497</v>
      </c>
      <c r="O2609">
        <v>2.972900929966916</v>
      </c>
    </row>
    <row r="2610" spans="1:15" x14ac:dyDescent="0.2">
      <c r="A2610" s="1">
        <v>2608</v>
      </c>
      <c r="B2610">
        <v>2.6357306026085721</v>
      </c>
      <c r="C2610">
        <v>2.636071315220065</v>
      </c>
      <c r="D2610">
        <v>2.6364172165816409</v>
      </c>
      <c r="E2610">
        <v>2.6367527406415459</v>
      </c>
      <c r="F2610">
        <v>2.6370986418461828</v>
      </c>
      <c r="G2610">
        <v>2.6374341660504532</v>
      </c>
      <c r="H2610">
        <v>2.637774878726181</v>
      </c>
      <c r="I2610">
        <v>2.6381155913478218</v>
      </c>
      <c r="J2610">
        <v>2.6384563040707909</v>
      </c>
      <c r="K2610">
        <v>2.6387970167755541</v>
      </c>
      <c r="L2610">
        <v>2.6391377294204119</v>
      </c>
      <c r="M2610">
        <v>2.639478442063492</v>
      </c>
      <c r="N2610">
        <v>2.6398191548247061</v>
      </c>
      <c r="O2610">
        <v>2.6401598674449338</v>
      </c>
    </row>
    <row r="2611" spans="1:15" x14ac:dyDescent="0.2">
      <c r="A2611" s="1">
        <v>2609</v>
      </c>
      <c r="B2611">
        <v>2.9045657636247482</v>
      </c>
      <c r="C2611">
        <v>2.9049416347971619</v>
      </c>
      <c r="D2611">
        <v>2.905317505906114</v>
      </c>
      <c r="E2611">
        <v>2.905693377027478</v>
      </c>
      <c r="F2611">
        <v>2.906069247998472</v>
      </c>
      <c r="G2611">
        <v>2.906445119151174</v>
      </c>
      <c r="H2611">
        <v>2.9068209902660338</v>
      </c>
      <c r="I2611">
        <v>2.9071968614188211</v>
      </c>
      <c r="J2611">
        <v>2.9075727324838359</v>
      </c>
      <c r="K2611">
        <v>2.907948603618332</v>
      </c>
      <c r="L2611">
        <v>2.9083299798408802</v>
      </c>
      <c r="M2611">
        <v>2.9087003458100509</v>
      </c>
      <c r="N2611">
        <v>2.909076216918252</v>
      </c>
      <c r="O2611">
        <v>2.909452088023309</v>
      </c>
    </row>
    <row r="2612" spans="1:15" x14ac:dyDescent="0.2">
      <c r="A2612" s="1">
        <v>2610</v>
      </c>
      <c r="B2612">
        <v>2.8716636677411649</v>
      </c>
      <c r="C2612">
        <v>2.8719280987213769</v>
      </c>
      <c r="D2612">
        <v>2.8721925297758908</v>
      </c>
      <c r="E2612">
        <v>2.87246223004282</v>
      </c>
      <c r="F2612">
        <v>2.872721391711762</v>
      </c>
      <c r="G2612">
        <v>2.8729858227297269</v>
      </c>
      <c r="H2612">
        <v>2.8732502537291369</v>
      </c>
      <c r="I2612">
        <v>2.8735146847142841</v>
      </c>
      <c r="J2612">
        <v>2.873779115637682</v>
      </c>
      <c r="K2612">
        <v>2.8740435465092751</v>
      </c>
      <c r="L2612">
        <v>2.874307977564547</v>
      </c>
      <c r="M2612">
        <v>2.8745724086250291</v>
      </c>
      <c r="N2612">
        <v>2.8748368396413859</v>
      </c>
      <c r="O2612">
        <v>2.875101270553639</v>
      </c>
    </row>
    <row r="2613" spans="1:15" x14ac:dyDescent="0.2">
      <c r="A2613" s="1">
        <v>2611</v>
      </c>
      <c r="B2613">
        <v>2.6244891709164508</v>
      </c>
      <c r="C2613">
        <v>2.62475340961165</v>
      </c>
      <c r="D2613">
        <v>2.6250176482891949</v>
      </c>
      <c r="E2613">
        <v>2.6252818870094039</v>
      </c>
      <c r="F2613">
        <v>2.6255461257535462</v>
      </c>
      <c r="G2613">
        <v>2.625810364324189</v>
      </c>
      <c r="H2613">
        <v>2.626074603116149</v>
      </c>
      <c r="I2613">
        <v>2.6263388417273839</v>
      </c>
      <c r="J2613">
        <v>2.6266030804162561</v>
      </c>
      <c r="K2613">
        <v>2.626867319087308</v>
      </c>
      <c r="L2613">
        <v>2.627131557783271</v>
      </c>
      <c r="M2613">
        <v>2.6273957964520291</v>
      </c>
      <c r="N2613">
        <v>2.6276600351802091</v>
      </c>
      <c r="O2613">
        <v>2.6279242738690551</v>
      </c>
    </row>
    <row r="2614" spans="1:15" x14ac:dyDescent="0.2">
      <c r="A2614" s="1">
        <v>2612</v>
      </c>
      <c r="B2614">
        <v>2.7915559041857421</v>
      </c>
      <c r="C2614">
        <v>2.7918565356465521</v>
      </c>
      <c r="D2614">
        <v>2.7921571672383658</v>
      </c>
      <c r="E2614">
        <v>2.79245779881047</v>
      </c>
      <c r="F2614">
        <v>2.792758430247809</v>
      </c>
      <c r="G2614">
        <v>2.7930590619295801</v>
      </c>
      <c r="H2614">
        <v>2.7933596934767921</v>
      </c>
      <c r="I2614">
        <v>2.793665728221812</v>
      </c>
      <c r="J2614">
        <v>2.7939609565347072</v>
      </c>
      <c r="K2614">
        <v>2.794261588034709</v>
      </c>
      <c r="L2614">
        <v>2.7945622196504631</v>
      </c>
      <c r="M2614">
        <v>2.794862851233046</v>
      </c>
      <c r="N2614">
        <v>2.7951634827887331</v>
      </c>
      <c r="O2614">
        <v>2.7954641142995018</v>
      </c>
    </row>
    <row r="2615" spans="1:15" x14ac:dyDescent="0.2">
      <c r="A2615" s="1">
        <v>2613</v>
      </c>
      <c r="B2615">
        <v>2.819025658701702</v>
      </c>
      <c r="C2615">
        <v>2.8194348652693959</v>
      </c>
      <c r="D2615">
        <v>2.8198440717754538</v>
      </c>
      <c r="E2615">
        <v>2.820253278214278</v>
      </c>
      <c r="F2615">
        <v>2.8206624847992088</v>
      </c>
      <c r="G2615">
        <v>2.821071691220034</v>
      </c>
      <c r="H2615">
        <v>2.8214808977670689</v>
      </c>
      <c r="I2615">
        <v>2.8218901043079709</v>
      </c>
      <c r="J2615">
        <v>2.8222993108916601</v>
      </c>
      <c r="K2615">
        <v>2.8227085173968591</v>
      </c>
      <c r="L2615">
        <v>2.8231177238550158</v>
      </c>
      <c r="M2615">
        <v>2.823532492571001</v>
      </c>
      <c r="N2615">
        <v>2.8239416991169719</v>
      </c>
      <c r="O2615">
        <v>2.8243453434389569</v>
      </c>
    </row>
    <row r="2616" spans="1:15" x14ac:dyDescent="0.2">
      <c r="A2616" s="1">
        <v>2614</v>
      </c>
      <c r="B2616">
        <v>2.9264118217419619</v>
      </c>
      <c r="C2616">
        <v>2.9267073322956172</v>
      </c>
      <c r="D2616">
        <v>2.9270028429719641</v>
      </c>
      <c r="E2616">
        <v>2.9272983535480361</v>
      </c>
      <c r="F2616">
        <v>2.9275938641733621</v>
      </c>
      <c r="G2616">
        <v>2.927894716619996</v>
      </c>
      <c r="H2616">
        <v>2.9281848854400652</v>
      </c>
      <c r="I2616">
        <v>2.9284803961439549</v>
      </c>
      <c r="J2616">
        <v>2.928781248534313</v>
      </c>
      <c r="K2616">
        <v>2.9290714172898422</v>
      </c>
      <c r="L2616">
        <v>2.929366927918819</v>
      </c>
      <c r="M2616">
        <v>2.929662438572386</v>
      </c>
      <c r="N2616">
        <v>2.9299579492315861</v>
      </c>
      <c r="O2616">
        <v>2.9302534597992071</v>
      </c>
    </row>
    <row r="2617" spans="1:15" x14ac:dyDescent="0.2">
      <c r="A2617" s="1">
        <v>2615</v>
      </c>
      <c r="B2617">
        <v>2.7282810234254611</v>
      </c>
      <c r="C2617">
        <v>2.7286077227790981</v>
      </c>
      <c r="D2617">
        <v>2.7289395703441328</v>
      </c>
      <c r="E2617">
        <v>2.729271417818909</v>
      </c>
      <c r="F2617">
        <v>2.729603265312285</v>
      </c>
      <c r="G2617">
        <v>2.729935112835332</v>
      </c>
      <c r="H2617">
        <v>2.730266960323656</v>
      </c>
      <c r="I2617">
        <v>2.7305988077561669</v>
      </c>
      <c r="J2617">
        <v>2.7309306553059671</v>
      </c>
      <c r="K2617">
        <v>2.73126765092691</v>
      </c>
      <c r="L2617">
        <v>2.7315994984876379</v>
      </c>
      <c r="M2617">
        <v>2.731926197789909</v>
      </c>
      <c r="N2617">
        <v>2.7322580452876779</v>
      </c>
      <c r="O2617">
        <v>2.7325898927933672</v>
      </c>
    </row>
    <row r="2618" spans="1:15" x14ac:dyDescent="0.2">
      <c r="A2618" s="1">
        <v>2616</v>
      </c>
      <c r="B2618">
        <v>2.6354000107912512</v>
      </c>
      <c r="C2618">
        <v>2.6356435695689591</v>
      </c>
      <c r="D2618">
        <v>2.635887128159744</v>
      </c>
      <c r="E2618">
        <v>2.6361306868939951</v>
      </c>
      <c r="F2618">
        <v>2.6363742455156429</v>
      </c>
      <c r="G2618">
        <v>2.636617804154564</v>
      </c>
      <c r="H2618">
        <v>2.6368613628361239</v>
      </c>
      <c r="I2618">
        <v>2.6371049215006268</v>
      </c>
      <c r="J2618">
        <v>2.6373484802201679</v>
      </c>
      <c r="K2618">
        <v>2.6375972001550632</v>
      </c>
      <c r="L2618">
        <v>2.637835597540358</v>
      </c>
      <c r="M2618">
        <v>2.6380791562407122</v>
      </c>
      <c r="N2618">
        <v>2.6383227149003479</v>
      </c>
      <c r="O2618">
        <v>2.6385662736203761</v>
      </c>
    </row>
    <row r="2619" spans="1:15" x14ac:dyDescent="0.2">
      <c r="A2619" s="1">
        <v>2617</v>
      </c>
      <c r="B2619">
        <v>2.8633987076357039</v>
      </c>
      <c r="C2619">
        <v>2.863773064449461</v>
      </c>
      <c r="D2619">
        <v>2.8641524668993519</v>
      </c>
      <c r="E2619">
        <v>2.8645217780102379</v>
      </c>
      <c r="F2619">
        <v>2.8648961348054152</v>
      </c>
      <c r="G2619">
        <v>2.8652704916100662</v>
      </c>
      <c r="H2619">
        <v>2.8656448483878072</v>
      </c>
      <c r="I2619">
        <v>2.8660192052107769</v>
      </c>
      <c r="J2619">
        <v>2.8663935619767331</v>
      </c>
      <c r="K2619">
        <v>2.8667679188000861</v>
      </c>
      <c r="L2619">
        <v>2.8671422755942588</v>
      </c>
      <c r="M2619">
        <v>2.8675166323311099</v>
      </c>
      <c r="N2619">
        <v>2.8678909891581061</v>
      </c>
      <c r="O2619">
        <v>2.8682703916201722</v>
      </c>
    </row>
    <row r="2620" spans="1:15" x14ac:dyDescent="0.2">
      <c r="A2620" s="1">
        <v>2618</v>
      </c>
      <c r="B2620">
        <v>2.9316308658338999</v>
      </c>
      <c r="C2620">
        <v>2.931936876513511</v>
      </c>
      <c r="D2620">
        <v>2.932236987928853</v>
      </c>
      <c r="E2620">
        <v>2.932537099413882</v>
      </c>
      <c r="F2620">
        <v>2.93283721081121</v>
      </c>
      <c r="G2620">
        <v>2.9331314231137671</v>
      </c>
      <c r="H2620">
        <v>2.9334315344836619</v>
      </c>
      <c r="I2620">
        <v>2.933731645985878</v>
      </c>
      <c r="J2620">
        <v>2.9340317574552701</v>
      </c>
      <c r="K2620">
        <v>2.934337768084478</v>
      </c>
      <c r="L2620">
        <v>2.934637879517747</v>
      </c>
      <c r="M2620">
        <v>2.9349320917270409</v>
      </c>
      <c r="N2620">
        <v>2.9352322033133622</v>
      </c>
      <c r="O2620">
        <v>2.9355382138599948</v>
      </c>
    </row>
    <row r="2621" spans="1:15" x14ac:dyDescent="0.2">
      <c r="A2621" s="1">
        <v>2619</v>
      </c>
      <c r="B2621">
        <v>2.712876785653775</v>
      </c>
      <c r="C2621">
        <v>2.713211285694678</v>
      </c>
      <c r="D2621">
        <v>2.713545785730556</v>
      </c>
      <c r="E2621">
        <v>2.7138802857695059</v>
      </c>
      <c r="F2621">
        <v>2.7142147858604999</v>
      </c>
      <c r="G2621">
        <v>2.7145492858777809</v>
      </c>
      <c r="H2621">
        <v>2.714883785971216</v>
      </c>
      <c r="I2621">
        <v>2.715218285974573</v>
      </c>
      <c r="J2621">
        <v>2.7155527861069362</v>
      </c>
      <c r="K2621">
        <v>2.7158922148662099</v>
      </c>
      <c r="L2621">
        <v>2.7162217861902329</v>
      </c>
      <c r="M2621">
        <v>2.7165562862543648</v>
      </c>
      <c r="N2621">
        <v>2.7168907862597882</v>
      </c>
      <c r="O2621">
        <v>2.7172302150303058</v>
      </c>
    </row>
    <row r="2622" spans="1:15" x14ac:dyDescent="0.2">
      <c r="A2622" s="1">
        <v>2620</v>
      </c>
      <c r="B2622">
        <v>2.9918850963155772</v>
      </c>
      <c r="C2622">
        <v>2.9922287317333081</v>
      </c>
      <c r="D2622">
        <v>2.992560839519582</v>
      </c>
      <c r="E2622">
        <v>2.99289871122147</v>
      </c>
      <c r="F2622">
        <v>2.99323658299816</v>
      </c>
      <c r="G2622">
        <v>2.9935744545883169</v>
      </c>
      <c r="H2622">
        <v>2.9939123263094918</v>
      </c>
      <c r="I2622">
        <v>2.9942559617959019</v>
      </c>
      <c r="J2622">
        <v>2.9945880696539779</v>
      </c>
      <c r="K2622">
        <v>2.9949259413725229</v>
      </c>
      <c r="L2622">
        <v>2.9952638130472389</v>
      </c>
      <c r="M2622">
        <v>2.9956016848581211</v>
      </c>
      <c r="N2622">
        <v>2.9959395565024169</v>
      </c>
      <c r="O2622">
        <v>2.9962774282003579</v>
      </c>
    </row>
    <row r="2623" spans="1:15" x14ac:dyDescent="0.2">
      <c r="A2623" s="1">
        <v>2621</v>
      </c>
      <c r="B2623">
        <v>2.9079771768115381</v>
      </c>
      <c r="C2623">
        <v>2.9082944321079101</v>
      </c>
      <c r="D2623">
        <v>2.908611687368873</v>
      </c>
      <c r="E2623">
        <v>2.9089289425775582</v>
      </c>
      <c r="F2623">
        <v>2.9092461978419739</v>
      </c>
      <c r="G2623">
        <v>2.9095634530355161</v>
      </c>
      <c r="H2623">
        <v>2.90988070829167</v>
      </c>
      <c r="I2623">
        <v>2.9101979635619371</v>
      </c>
      <c r="J2623">
        <v>2.910515218885465</v>
      </c>
      <c r="K2623">
        <v>2.910832474098052</v>
      </c>
      <c r="L2623">
        <v>2.9111497293796851</v>
      </c>
      <c r="M2623">
        <v>2.9114669846003798</v>
      </c>
      <c r="N2623">
        <v>2.9117842398963258</v>
      </c>
      <c r="O2623">
        <v>2.9121014951359059</v>
      </c>
    </row>
    <row r="2624" spans="1:15" x14ac:dyDescent="0.2">
      <c r="A2624" s="1">
        <v>2622</v>
      </c>
      <c r="B2624">
        <v>3.0000354489862251</v>
      </c>
      <c r="C2624">
        <v>3.000275701316041</v>
      </c>
      <c r="D2624">
        <v>3.0005159536287329</v>
      </c>
      <c r="E2624">
        <v>3.000756205944572</v>
      </c>
      <c r="F2624">
        <v>3.000996458355583</v>
      </c>
      <c r="G2624">
        <v>3.001236710725681</v>
      </c>
      <c r="H2624">
        <v>3.001482363474369</v>
      </c>
      <c r="I2624">
        <v>3.0017172153592941</v>
      </c>
      <c r="J2624">
        <v>3.00195746764871</v>
      </c>
      <c r="K2624">
        <v>3.002203120477688</v>
      </c>
      <c r="L2624">
        <v>3.002437972379786</v>
      </c>
      <c r="M2624">
        <v>3.0026836251598068</v>
      </c>
      <c r="N2624">
        <v>3.0029184770054318</v>
      </c>
      <c r="O2624">
        <v>3.003158729367633</v>
      </c>
    </row>
    <row r="2625" spans="1:15" x14ac:dyDescent="0.2">
      <c r="A2625" s="1">
        <v>2623</v>
      </c>
      <c r="B2625">
        <v>2.8772961656403129</v>
      </c>
      <c r="C2625">
        <v>2.8776037576331839</v>
      </c>
      <c r="D2625">
        <v>2.8779113496169608</v>
      </c>
      <c r="E2625">
        <v>2.8782189416220572</v>
      </c>
      <c r="F2625">
        <v>2.8785265336447221</v>
      </c>
      <c r="G2625">
        <v>2.8788310736311931</v>
      </c>
      <c r="H2625">
        <v>2.8791473779633181</v>
      </c>
      <c r="I2625">
        <v>2.8794493095851861</v>
      </c>
      <c r="J2625">
        <v>2.8797569015894302</v>
      </c>
      <c r="K2625">
        <v>2.8800644935818598</v>
      </c>
      <c r="L2625">
        <v>2.8803720855800519</v>
      </c>
      <c r="M2625">
        <v>2.8806796775962562</v>
      </c>
      <c r="N2625">
        <v>2.8809872695299301</v>
      </c>
      <c r="O2625">
        <v>2.8812948615274978</v>
      </c>
    </row>
    <row r="2626" spans="1:15" x14ac:dyDescent="0.2">
      <c r="A2626" s="1">
        <v>2624</v>
      </c>
      <c r="B2626">
        <v>2.61701575838224</v>
      </c>
      <c r="C2626">
        <v>2.6173258421469479</v>
      </c>
      <c r="D2626">
        <v>2.6176359259306681</v>
      </c>
      <c r="E2626">
        <v>2.617946009746916</v>
      </c>
      <c r="F2626">
        <v>2.618256093676905</v>
      </c>
      <c r="G2626">
        <v>2.6185661774048792</v>
      </c>
      <c r="H2626">
        <v>2.6188762612138499</v>
      </c>
      <c r="I2626">
        <v>2.6191863449621202</v>
      </c>
      <c r="J2626">
        <v>2.619496428819764</v>
      </c>
      <c r="K2626">
        <v>2.6198115313626218</v>
      </c>
      <c r="L2626">
        <v>2.6201165964912012</v>
      </c>
      <c r="M2626">
        <v>2.620426680177903</v>
      </c>
      <c r="N2626">
        <v>2.6207417824984849</v>
      </c>
      <c r="O2626">
        <v>2.62104684781499</v>
      </c>
    </row>
    <row r="2627" spans="1:15" x14ac:dyDescent="0.2">
      <c r="A2627" s="1">
        <v>2625</v>
      </c>
      <c r="B2627">
        <v>3.0208873742572551</v>
      </c>
      <c r="C2627">
        <v>3.0211827982284478</v>
      </c>
      <c r="D2627">
        <v>3.021478222391055</v>
      </c>
      <c r="E2627">
        <v>3.021773646659383</v>
      </c>
      <c r="F2627">
        <v>3.022069070705502</v>
      </c>
      <c r="G2627">
        <v>3.0223644948561219</v>
      </c>
      <c r="H2627">
        <v>3.0226599189368701</v>
      </c>
      <c r="I2627">
        <v>3.0229553430819318</v>
      </c>
      <c r="J2627">
        <v>3.0232507673403859</v>
      </c>
      <c r="K2627">
        <v>3.0235461913999111</v>
      </c>
      <c r="L2627">
        <v>3.0238416155041432</v>
      </c>
      <c r="M2627">
        <v>3.024137039492532</v>
      </c>
      <c r="N2627">
        <v>3.0244324636768858</v>
      </c>
      <c r="O2627">
        <v>3.0247335128005899</v>
      </c>
    </row>
    <row r="2628" spans="1:15" x14ac:dyDescent="0.2">
      <c r="A2628" s="1">
        <v>2626</v>
      </c>
      <c r="B2628">
        <v>2.7083108780617469</v>
      </c>
      <c r="C2628">
        <v>2.7086337201098099</v>
      </c>
      <c r="D2628">
        <v>2.708956562252169</v>
      </c>
      <c r="E2628">
        <v>2.7092794042807511</v>
      </c>
      <c r="F2628">
        <v>2.7096022464384379</v>
      </c>
      <c r="G2628">
        <v>2.7099250885394861</v>
      </c>
      <c r="H2628">
        <v>2.7102479306110641</v>
      </c>
      <c r="I2628">
        <v>2.7105707727096959</v>
      </c>
      <c r="J2628">
        <v>2.7108936147460749</v>
      </c>
      <c r="K2628">
        <v>2.7112164568253712</v>
      </c>
      <c r="L2628">
        <v>2.7115392989253291</v>
      </c>
      <c r="M2628">
        <v>2.711862140994719</v>
      </c>
      <c r="N2628">
        <v>2.7121849831544642</v>
      </c>
      <c r="O2628">
        <v>2.7125078251756829</v>
      </c>
    </row>
    <row r="2629" spans="1:15" x14ac:dyDescent="0.2">
      <c r="A2629" s="1">
        <v>2627</v>
      </c>
      <c r="B2629">
        <v>3.0138882444925952</v>
      </c>
      <c r="C2629">
        <v>3.0142588312523579</v>
      </c>
      <c r="D2629">
        <v>3.0146410553322731</v>
      </c>
      <c r="E2629">
        <v>3.0150174606325488</v>
      </c>
      <c r="F2629">
        <v>3.0153938660370279</v>
      </c>
      <c r="G2629">
        <v>3.0157644527191918</v>
      </c>
      <c r="H2629">
        <v>3.0161466768072218</v>
      </c>
      <c r="I2629">
        <v>3.01652308212</v>
      </c>
      <c r="J2629">
        <v>3.0168936687525609</v>
      </c>
      <c r="K2629">
        <v>3.0172700741801459</v>
      </c>
      <c r="L2629">
        <v>3.0176464796601818</v>
      </c>
      <c r="M2629">
        <v>3.0180228848669</v>
      </c>
      <c r="N2629">
        <v>3.018405108954235</v>
      </c>
      <c r="O2629">
        <v>3.0187756957391052</v>
      </c>
    </row>
    <row r="2630" spans="1:15" x14ac:dyDescent="0.2">
      <c r="A2630" s="1">
        <v>2628</v>
      </c>
      <c r="B2630">
        <v>2.927578479847194</v>
      </c>
      <c r="C2630">
        <v>2.9278510481253051</v>
      </c>
      <c r="D2630">
        <v>2.9281236163222921</v>
      </c>
      <c r="E2630">
        <v>2.928396184504988</v>
      </c>
      <c r="F2630">
        <v>2.9286687527002391</v>
      </c>
      <c r="G2630">
        <v>2.928941320894372</v>
      </c>
      <c r="H2630">
        <v>2.929213889046081</v>
      </c>
      <c r="I2630">
        <v>2.9294864571923291</v>
      </c>
      <c r="J2630">
        <v>2.9297590254860211</v>
      </c>
      <c r="K2630">
        <v>2.930031593671822</v>
      </c>
      <c r="L2630">
        <v>2.9303041618437891</v>
      </c>
      <c r="M2630">
        <v>2.930576729989828</v>
      </c>
      <c r="N2630">
        <v>2.9308492982088832</v>
      </c>
      <c r="O2630">
        <v>2.931120535903367</v>
      </c>
    </row>
    <row r="2631" spans="1:15" x14ac:dyDescent="0.2">
      <c r="A2631" s="1">
        <v>2629</v>
      </c>
      <c r="B2631">
        <v>2.9317691991630772</v>
      </c>
      <c r="C2631">
        <v>2.9320593657748928</v>
      </c>
      <c r="D2631">
        <v>2.932349530239478</v>
      </c>
      <c r="E2631">
        <v>2.932639694742281</v>
      </c>
      <c r="F2631">
        <v>2.9329353792811599</v>
      </c>
      <c r="G2631">
        <v>2.9332200241737829</v>
      </c>
      <c r="H2631">
        <v>2.933510189928572</v>
      </c>
      <c r="I2631">
        <v>2.9338003542439548</v>
      </c>
      <c r="J2631">
        <v>2.9340905181745609</v>
      </c>
      <c r="K2631">
        <v>2.9343806827965091</v>
      </c>
      <c r="L2631">
        <v>2.9346708483908839</v>
      </c>
      <c r="M2631">
        <v>2.9349610145531768</v>
      </c>
      <c r="N2631">
        <v>2.935251178392511</v>
      </c>
      <c r="O2631">
        <v>2.9355413432901489</v>
      </c>
    </row>
    <row r="2632" spans="1:15" x14ac:dyDescent="0.2">
      <c r="A2632" s="1">
        <v>2630</v>
      </c>
      <c r="B2632">
        <v>2.6308348573761369</v>
      </c>
      <c r="C2632">
        <v>2.6312020190443661</v>
      </c>
      <c r="D2632">
        <v>2.6315691807082651</v>
      </c>
      <c r="E2632">
        <v>2.631931108596858</v>
      </c>
      <c r="F2632">
        <v>2.6322982703011588</v>
      </c>
      <c r="G2632">
        <v>2.6326654319687082</v>
      </c>
      <c r="H2632">
        <v>2.6330325935872292</v>
      </c>
      <c r="I2632">
        <v>2.6333997552150201</v>
      </c>
      <c r="J2632">
        <v>2.6337669168742641</v>
      </c>
      <c r="K2632">
        <v>2.6341340784973242</v>
      </c>
      <c r="L2632">
        <v>2.6345012400840591</v>
      </c>
      <c r="M2632">
        <v>2.6348684017269348</v>
      </c>
      <c r="N2632">
        <v>2.635235563372254</v>
      </c>
      <c r="O2632">
        <v>2.6356027250600098</v>
      </c>
    </row>
    <row r="2633" spans="1:15" x14ac:dyDescent="0.2">
      <c r="A2633" s="1">
        <v>2631</v>
      </c>
      <c r="B2633">
        <v>2.6339735185409552</v>
      </c>
      <c r="C2633">
        <v>2.6342516344026712</v>
      </c>
      <c r="D2633">
        <v>2.634529750131541</v>
      </c>
      <c r="E2633">
        <v>2.6348078660723941</v>
      </c>
      <c r="F2633">
        <v>2.6350859818177881</v>
      </c>
      <c r="G2633">
        <v>2.635364523901313</v>
      </c>
      <c r="H2633">
        <v>2.635647921713435</v>
      </c>
      <c r="I2633">
        <v>2.63592032929242</v>
      </c>
      <c r="J2633">
        <v>2.6362041533422791</v>
      </c>
      <c r="K2633">
        <v>2.6364822692281278</v>
      </c>
      <c r="L2633">
        <v>2.6367603850598371</v>
      </c>
      <c r="M2633">
        <v>2.6370385009024182</v>
      </c>
      <c r="N2633">
        <v>2.63731090839708</v>
      </c>
      <c r="O2633">
        <v>2.637594732482945</v>
      </c>
    </row>
    <row r="2634" spans="1:15" x14ac:dyDescent="0.2">
      <c r="A2634" s="1">
        <v>2632</v>
      </c>
      <c r="B2634">
        <v>2.7708984999575228</v>
      </c>
      <c r="C2634">
        <v>2.7712384329935689</v>
      </c>
      <c r="D2634">
        <v>2.7715783663307998</v>
      </c>
      <c r="E2634">
        <v>2.7719182994643128</v>
      </c>
      <c r="F2634">
        <v>2.7722582326721432</v>
      </c>
      <c r="G2634">
        <v>2.772598165889038</v>
      </c>
      <c r="H2634">
        <v>2.772943669925036</v>
      </c>
      <c r="I2634">
        <v>2.7732780322255</v>
      </c>
      <c r="J2634">
        <v>2.7736179654181208</v>
      </c>
      <c r="K2634">
        <v>2.7739578987178009</v>
      </c>
      <c r="L2634">
        <v>2.7742978318155491</v>
      </c>
      <c r="M2634">
        <v>2.7746377649607532</v>
      </c>
      <c r="N2634">
        <v>2.774977698183783</v>
      </c>
      <c r="O2634">
        <v>2.7753176313756258</v>
      </c>
    </row>
    <row r="2635" spans="1:15" x14ac:dyDescent="0.2">
      <c r="A2635" s="1">
        <v>2633</v>
      </c>
      <c r="B2635">
        <v>2.7580603774397869</v>
      </c>
      <c r="C2635">
        <v>2.7585283770940832</v>
      </c>
      <c r="D2635">
        <v>2.7589963767710368</v>
      </c>
      <c r="E2635">
        <v>2.7594643764892859</v>
      </c>
      <c r="F2635">
        <v>2.75993237612736</v>
      </c>
      <c r="G2635">
        <v>2.760400375825959</v>
      </c>
      <c r="H2635">
        <v>2.760868375507572</v>
      </c>
      <c r="I2635">
        <v>2.7613242638057991</v>
      </c>
      <c r="J2635">
        <v>2.7617462048249308</v>
      </c>
      <c r="K2635">
        <v>2.762168145843511</v>
      </c>
      <c r="L2635">
        <v>2.7625955167387</v>
      </c>
      <c r="M2635">
        <v>2.7630120278364529</v>
      </c>
      <c r="N2635">
        <v>2.763433968782691</v>
      </c>
      <c r="O2635">
        <v>2.763855909788226</v>
      </c>
    </row>
    <row r="2636" spans="1:15" x14ac:dyDescent="0.2">
      <c r="A2636" s="1">
        <v>2634</v>
      </c>
      <c r="B2636">
        <v>2.7113788080931491</v>
      </c>
      <c r="C2636">
        <v>2.711713517208167</v>
      </c>
      <c r="D2636">
        <v>2.7120482262727639</v>
      </c>
      <c r="E2636">
        <v>2.7123829354221849</v>
      </c>
      <c r="F2636">
        <v>2.7127176445526242</v>
      </c>
      <c r="G2636">
        <v>2.7130523536052609</v>
      </c>
      <c r="H2636">
        <v>2.7133920764001029</v>
      </c>
      <c r="I2636">
        <v>2.7137217718483799</v>
      </c>
      <c r="J2636">
        <v>2.7140564809298908</v>
      </c>
      <c r="K2636">
        <v>2.7143911900773832</v>
      </c>
      <c r="L2636">
        <v>2.7147258991387901</v>
      </c>
      <c r="M2636">
        <v>2.7150606083157962</v>
      </c>
      <c r="N2636">
        <v>2.7153953174229182</v>
      </c>
      <c r="O2636">
        <v>2.71573504013001</v>
      </c>
    </row>
    <row r="2637" spans="1:15" x14ac:dyDescent="0.2">
      <c r="A2637" s="1">
        <v>2635</v>
      </c>
      <c r="B2637">
        <v>2.94143012407087</v>
      </c>
      <c r="C2637">
        <v>2.941701007317679</v>
      </c>
      <c r="D2637">
        <v>2.9419718905818582</v>
      </c>
      <c r="E2637">
        <v>2.9422427738568819</v>
      </c>
      <c r="F2637">
        <v>2.9425136570561938</v>
      </c>
      <c r="G2637">
        <v>2.9427845402221999</v>
      </c>
      <c r="H2637">
        <v>2.9430611213035971</v>
      </c>
      <c r="I2637">
        <v>2.9433263066587489</v>
      </c>
      <c r="J2637">
        <v>2.943597189929938</v>
      </c>
      <c r="K2637">
        <v>2.943868073089849</v>
      </c>
      <c r="L2637">
        <v>2.944138956368326</v>
      </c>
      <c r="M2637">
        <v>2.9444098395938458</v>
      </c>
      <c r="N2637">
        <v>2.944686420612951</v>
      </c>
      <c r="O2637">
        <v>2.9449516059906999</v>
      </c>
    </row>
    <row r="2638" spans="1:15" x14ac:dyDescent="0.2">
      <c r="A2638" s="1">
        <v>2636</v>
      </c>
      <c r="B2638">
        <v>2.9098293251097429</v>
      </c>
      <c r="C2638">
        <v>2.9101272484863792</v>
      </c>
      <c r="D2638">
        <v>2.9104251718584999</v>
      </c>
      <c r="E2638">
        <v>2.9107282802502539</v>
      </c>
      <c r="F2638">
        <v>2.9110210185690488</v>
      </c>
      <c r="G2638">
        <v>2.9113189419715262</v>
      </c>
      <c r="H2638">
        <v>2.911616865293869</v>
      </c>
      <c r="I2638">
        <v>2.9119147886473029</v>
      </c>
      <c r="J2638">
        <v>2.9122127120366801</v>
      </c>
      <c r="K2638">
        <v>2.9125106353862251</v>
      </c>
      <c r="L2638">
        <v>2.912808558761208</v>
      </c>
      <c r="M2638">
        <v>2.913106482167648</v>
      </c>
      <c r="N2638">
        <v>2.9134044055820292</v>
      </c>
      <c r="O2638">
        <v>2.9137023288596109</v>
      </c>
    </row>
    <row r="2639" spans="1:15" x14ac:dyDescent="0.2">
      <c r="A2639" s="1">
        <v>2637</v>
      </c>
      <c r="B2639">
        <v>2.9229397256715348</v>
      </c>
      <c r="C2639">
        <v>2.92316691415787</v>
      </c>
      <c r="D2639">
        <v>2.9233941027344059</v>
      </c>
      <c r="E2639">
        <v>2.9236149241173659</v>
      </c>
      <c r="F2639">
        <v>2.9238421126090328</v>
      </c>
      <c r="G2639">
        <v>2.9240693011200372</v>
      </c>
      <c r="H2639">
        <v>2.9243028567213312</v>
      </c>
      <c r="I2639">
        <v>2.9245300452473328</v>
      </c>
      <c r="J2639">
        <v>2.9247572337595651</v>
      </c>
      <c r="K2639">
        <v>2.9249780552054099</v>
      </c>
      <c r="L2639">
        <v>2.9252052436950349</v>
      </c>
      <c r="M2639">
        <v>2.9254324321239058</v>
      </c>
      <c r="N2639">
        <v>2.9256596206669609</v>
      </c>
      <c r="O2639">
        <v>2.925893176326781</v>
      </c>
    </row>
    <row r="2640" spans="1:15" x14ac:dyDescent="0.2">
      <c r="A2640" s="1">
        <v>2638</v>
      </c>
      <c r="B2640">
        <v>3.3261946312313739</v>
      </c>
      <c r="C2640">
        <v>3.3265240105345528</v>
      </c>
      <c r="D2640">
        <v>3.3268533896803989</v>
      </c>
      <c r="E2640">
        <v>3.3271769882000708</v>
      </c>
      <c r="F2640">
        <v>3.3275121482449612</v>
      </c>
      <c r="G2640">
        <v>3.3278357467199169</v>
      </c>
      <c r="H2640">
        <v>3.328165125936728</v>
      </c>
      <c r="I2640">
        <v>3.3285002859487709</v>
      </c>
      <c r="J2640">
        <v>3.3288296651778642</v>
      </c>
      <c r="K2640">
        <v>3.3291590444707388</v>
      </c>
      <c r="L2640">
        <v>3.329488423698296</v>
      </c>
      <c r="M2640">
        <v>3.3298120221557279</v>
      </c>
      <c r="N2640">
        <v>3.330141396558735</v>
      </c>
      <c r="O2640">
        <v>3.330470780664363</v>
      </c>
    </row>
    <row r="2641" spans="1:15" x14ac:dyDescent="0.2">
      <c r="A2641" s="1">
        <v>2639</v>
      </c>
      <c r="B2641">
        <v>2.6535046007958898</v>
      </c>
      <c r="C2641">
        <v>2.6537652617845562</v>
      </c>
      <c r="D2641">
        <v>2.6540314493271029</v>
      </c>
      <c r="E2641">
        <v>2.6542976368587992</v>
      </c>
      <c r="F2641">
        <v>2.654563824408319</v>
      </c>
      <c r="G2641">
        <v>2.6548300119274271</v>
      </c>
      <c r="H2641">
        <v>2.6550961995514251</v>
      </c>
      <c r="I2641">
        <v>2.6553623870806549</v>
      </c>
      <c r="J2641">
        <v>2.655628574566324</v>
      </c>
      <c r="K2641">
        <v>2.655894762145607</v>
      </c>
      <c r="L2641">
        <v>2.656160949664911</v>
      </c>
      <c r="M2641">
        <v>2.6564271371819039</v>
      </c>
      <c r="N2641">
        <v>2.6566933247170552</v>
      </c>
      <c r="O2641">
        <v>2.6569650387911001</v>
      </c>
    </row>
    <row r="2642" spans="1:15" x14ac:dyDescent="0.2">
      <c r="A2642" s="1">
        <v>2640</v>
      </c>
      <c r="B2642">
        <v>2.646056058876523</v>
      </c>
      <c r="C2642">
        <v>2.6465042900206819</v>
      </c>
      <c r="D2642">
        <v>2.6469477193877169</v>
      </c>
      <c r="E2642">
        <v>2.6473911487407391</v>
      </c>
      <c r="F2642">
        <v>2.6478297762031882</v>
      </c>
      <c r="G2642">
        <v>2.6482732054891409</v>
      </c>
      <c r="H2642">
        <v>2.648716634950218</v>
      </c>
      <c r="I2642">
        <v>2.6491180606043931</v>
      </c>
      <c r="J2642">
        <v>2.649517849368848</v>
      </c>
      <c r="K2642">
        <v>2.6499176380020191</v>
      </c>
      <c r="L2642">
        <v>2.6503174268115779</v>
      </c>
      <c r="M2642">
        <v>2.6507172156025849</v>
      </c>
      <c r="N2642">
        <v>2.6511170043108412</v>
      </c>
      <c r="O2642">
        <v>2.6515216798436989</v>
      </c>
    </row>
    <row r="2643" spans="1:15" x14ac:dyDescent="0.2">
      <c r="A2643" s="1">
        <v>2641</v>
      </c>
      <c r="B2643">
        <v>2.7714681585988701</v>
      </c>
      <c r="C2643">
        <v>2.771710965115219</v>
      </c>
      <c r="D2643">
        <v>2.7719537715749021</v>
      </c>
      <c r="E2643">
        <v>2.7721965779843831</v>
      </c>
      <c r="F2643">
        <v>2.7724414278020522</v>
      </c>
      <c r="G2643">
        <v>2.7726821909805959</v>
      </c>
      <c r="H2643">
        <v>2.7729249974785022</v>
      </c>
      <c r="I2643">
        <v>2.7731678039272811</v>
      </c>
      <c r="J2643">
        <v>2.7734159527403031</v>
      </c>
      <c r="K2643">
        <v>2.7736534169246689</v>
      </c>
      <c r="L2643">
        <v>2.7738962233602908</v>
      </c>
      <c r="M2643">
        <v>2.7741390298765429</v>
      </c>
      <c r="N2643">
        <v>2.7743818362383812</v>
      </c>
      <c r="O2643">
        <v>2.7746246427721148</v>
      </c>
    </row>
    <row r="2644" spans="1:15" x14ac:dyDescent="0.2">
      <c r="A2644" s="1">
        <v>2642</v>
      </c>
      <c r="B2644">
        <v>3.1250591984865301</v>
      </c>
      <c r="C2644">
        <v>3.1254015242184261</v>
      </c>
      <c r="D2644">
        <v>3.1257438498774222</v>
      </c>
      <c r="E2644">
        <v>3.1260861756510518</v>
      </c>
      <c r="F2644">
        <v>3.1264223562640501</v>
      </c>
      <c r="G2644">
        <v>3.1267708272091972</v>
      </c>
      <c r="H2644">
        <v>3.1271070077663512</v>
      </c>
      <c r="I2644">
        <v>3.127449333491505</v>
      </c>
      <c r="J2644">
        <v>3.1277978043767201</v>
      </c>
      <c r="K2644">
        <v>3.1281401301690961</v>
      </c>
      <c r="L2644">
        <v>3.1284763107263078</v>
      </c>
      <c r="M2644">
        <v>3.1288247816906818</v>
      </c>
      <c r="N2644">
        <v>3.1291671073492742</v>
      </c>
      <c r="O2644">
        <v>3.129509433130893</v>
      </c>
    </row>
    <row r="2645" spans="1:15" x14ac:dyDescent="0.2">
      <c r="A2645" s="1">
        <v>2643</v>
      </c>
      <c r="B2645">
        <v>2.5578360884739939</v>
      </c>
      <c r="C2645">
        <v>2.558073195040786</v>
      </c>
      <c r="D2645">
        <v>2.558310301739978</v>
      </c>
      <c r="E2645">
        <v>2.5585532258168171</v>
      </c>
      <c r="F2645">
        <v>2.5587845147577779</v>
      </c>
      <c r="G2645">
        <v>2.5590216215354689</v>
      </c>
      <c r="H2645">
        <v>2.5592587281731238</v>
      </c>
      <c r="I2645">
        <v>2.559501652180439</v>
      </c>
      <c r="J2645">
        <v>2.5597387588662439</v>
      </c>
      <c r="K2645">
        <v>2.5599758653630591</v>
      </c>
      <c r="L2645">
        <v>2.5602129720253082</v>
      </c>
      <c r="M2645">
        <v>2.560444261086904</v>
      </c>
      <c r="N2645">
        <v>2.5606813677579501</v>
      </c>
      <c r="O2645">
        <v>2.5609242918447599</v>
      </c>
    </row>
    <row r="2646" spans="1:15" x14ac:dyDescent="0.2">
      <c r="A2646" s="1">
        <v>2644</v>
      </c>
      <c r="B2646">
        <v>2.932515668680137</v>
      </c>
      <c r="C2646">
        <v>2.9329288859018008</v>
      </c>
      <c r="D2646">
        <v>2.93334210315049</v>
      </c>
      <c r="E2646">
        <v>2.933755320378824</v>
      </c>
      <c r="F2646">
        <v>2.934162363844985</v>
      </c>
      <c r="G2646">
        <v>2.934581754909845</v>
      </c>
      <c r="H2646">
        <v>2.9349949721315411</v>
      </c>
      <c r="I2646">
        <v>2.935408189399956</v>
      </c>
      <c r="J2646">
        <v>2.935821406673421</v>
      </c>
      <c r="K2646">
        <v>2.9362346239242449</v>
      </c>
      <c r="L2646">
        <v>2.9366416673510369</v>
      </c>
      <c r="M2646">
        <v>2.9370548846120812</v>
      </c>
      <c r="N2646">
        <v>2.937468101811203</v>
      </c>
      <c r="O2646">
        <v>2.9378874928420968</v>
      </c>
    </row>
    <row r="2647" spans="1:15" x14ac:dyDescent="0.2">
      <c r="A2647" s="1">
        <v>2645</v>
      </c>
      <c r="B2647">
        <v>2.5240754989851402</v>
      </c>
      <c r="C2647">
        <v>2.524298172869663</v>
      </c>
      <c r="D2647">
        <v>2.5245262992965412</v>
      </c>
      <c r="E2647">
        <v>2.5247435204563282</v>
      </c>
      <c r="F2647">
        <v>2.5249661943406312</v>
      </c>
      <c r="G2647">
        <v>2.5251888681334491</v>
      </c>
      <c r="H2647">
        <v>2.525411541916339</v>
      </c>
      <c r="I2647">
        <v>2.5256342158779468</v>
      </c>
      <c r="J2647">
        <v>2.525856889562581</v>
      </c>
      <c r="K2647">
        <v>2.5260850161256312</v>
      </c>
      <c r="L2647">
        <v>2.52630769002316</v>
      </c>
      <c r="M2647">
        <v>2.5265249111180661</v>
      </c>
      <c r="N2647">
        <v>2.5267475849392</v>
      </c>
      <c r="O2647">
        <v>2.526970258739992</v>
      </c>
    </row>
    <row r="2648" spans="1:15" x14ac:dyDescent="0.2">
      <c r="A2648" s="1">
        <v>2646</v>
      </c>
      <c r="B2648">
        <v>2.9119833733764251</v>
      </c>
      <c r="C2648">
        <v>2.912385740853356</v>
      </c>
      <c r="D2648">
        <v>2.9127881083359952</v>
      </c>
      <c r="E2648">
        <v>2.9131844706373902</v>
      </c>
      <c r="F2648">
        <v>2.913592843275755</v>
      </c>
      <c r="G2648">
        <v>2.9139952108135359</v>
      </c>
      <c r="H2648">
        <v>2.9143915731591288</v>
      </c>
      <c r="I2648">
        <v>2.9147999458137548</v>
      </c>
      <c r="J2648">
        <v>2.9152023132895688</v>
      </c>
      <c r="K2648">
        <v>2.9156046807215472</v>
      </c>
      <c r="L2648">
        <v>2.9160010430923129</v>
      </c>
      <c r="M2648">
        <v>2.916403410542288</v>
      </c>
      <c r="N2648">
        <v>2.9168117832115681</v>
      </c>
      <c r="O2648">
        <v>2.9172141507584648</v>
      </c>
    </row>
    <row r="2649" spans="1:15" x14ac:dyDescent="0.2">
      <c r="A2649" s="1">
        <v>2647</v>
      </c>
      <c r="B2649">
        <v>2.7618534997532378</v>
      </c>
      <c r="C2649">
        <v>2.7621748770606742</v>
      </c>
      <c r="D2649">
        <v>2.762501937590065</v>
      </c>
      <c r="E2649">
        <v>2.7628176317768189</v>
      </c>
      <c r="F2649">
        <v>2.763139009074735</v>
      </c>
      <c r="G2649">
        <v>2.763460386467699</v>
      </c>
      <c r="H2649">
        <v>2.763781763790468</v>
      </c>
      <c r="I2649">
        <v>2.7641031410813852</v>
      </c>
      <c r="J2649">
        <v>2.7644245184833909</v>
      </c>
      <c r="K2649">
        <v>2.7647458958296789</v>
      </c>
      <c r="L2649">
        <v>2.76506727318937</v>
      </c>
      <c r="M2649">
        <v>2.7653943336354758</v>
      </c>
      <c r="N2649">
        <v>2.7657100278311719</v>
      </c>
      <c r="O2649">
        <v>2.766031405214731</v>
      </c>
    </row>
    <row r="2650" spans="1:15" x14ac:dyDescent="0.2">
      <c r="A2650" s="1">
        <v>2648</v>
      </c>
      <c r="B2650">
        <v>2.6735737802552739</v>
      </c>
      <c r="C2650">
        <v>2.6738542452237022</v>
      </c>
      <c r="D2650">
        <v>2.6741347101326651</v>
      </c>
      <c r="E2650">
        <v>2.6744151750310241</v>
      </c>
      <c r="F2650">
        <v>2.674689611083517</v>
      </c>
      <c r="G2650">
        <v>2.6749718391886308</v>
      </c>
      <c r="H2650">
        <v>2.6752565698691648</v>
      </c>
      <c r="I2650">
        <v>2.675537034794385</v>
      </c>
      <c r="J2650">
        <v>2.675817499695913</v>
      </c>
      <c r="K2650">
        <v>2.676097964641567</v>
      </c>
      <c r="L2650">
        <v>2.676372400600699</v>
      </c>
      <c r="M2650">
        <v>2.6766588944900338</v>
      </c>
      <c r="N2650">
        <v>2.6769393594071089</v>
      </c>
      <c r="O2650">
        <v>2.6772198243365302</v>
      </c>
    </row>
    <row r="2651" spans="1:15" x14ac:dyDescent="0.2">
      <c r="A2651" s="1">
        <v>2649</v>
      </c>
      <c r="B2651">
        <v>2.8015556006665081</v>
      </c>
      <c r="C2651">
        <v>2.80193227826831</v>
      </c>
      <c r="D2651">
        <v>2.8023148108093761</v>
      </c>
      <c r="E2651">
        <v>2.8026914885247098</v>
      </c>
      <c r="F2651">
        <v>2.8030681662960331</v>
      </c>
      <c r="G2651">
        <v>2.8034389891889648</v>
      </c>
      <c r="H2651">
        <v>2.803821521732095</v>
      </c>
      <c r="I2651">
        <v>2.80419234470622</v>
      </c>
      <c r="J2651">
        <v>2.8045690223680211</v>
      </c>
      <c r="K2651">
        <v>2.8049457001400042</v>
      </c>
      <c r="L2651">
        <v>2.8053282325673261</v>
      </c>
      <c r="M2651">
        <v>2.8056990555364272</v>
      </c>
      <c r="N2651">
        <v>2.8060815880040768</v>
      </c>
      <c r="O2651">
        <v>2.8064582657656181</v>
      </c>
    </row>
    <row r="2652" spans="1:15" x14ac:dyDescent="0.2">
      <c r="A2652" s="1">
        <v>2650</v>
      </c>
      <c r="B2652">
        <v>2.7678510560039791</v>
      </c>
      <c r="C2652">
        <v>2.768082366449502</v>
      </c>
      <c r="D2652">
        <v>2.768319655073801</v>
      </c>
      <c r="E2652">
        <v>2.7685449872472621</v>
      </c>
      <c r="F2652">
        <v>2.7687822756856661</v>
      </c>
      <c r="G2652">
        <v>2.7690076075448662</v>
      </c>
      <c r="H2652">
        <v>2.7692448962488481</v>
      </c>
      <c r="I2652">
        <v>2.7694762065960279</v>
      </c>
      <c r="J2652">
        <v>2.7697015386429271</v>
      </c>
      <c r="K2652">
        <v>2.7699388272638319</v>
      </c>
      <c r="L2652">
        <v>2.7701701377410251</v>
      </c>
      <c r="M2652">
        <v>2.7704014481466599</v>
      </c>
      <c r="N2652">
        <v>2.770632758294024</v>
      </c>
      <c r="O2652">
        <v>2.7708640688977439</v>
      </c>
    </row>
    <row r="2653" spans="1:15" x14ac:dyDescent="0.2">
      <c r="A2653" s="1">
        <v>2651</v>
      </c>
      <c r="B2653">
        <v>2.5604914345086049</v>
      </c>
      <c r="C2653">
        <v>2.560761987773593</v>
      </c>
      <c r="D2653">
        <v>2.561032541008482</v>
      </c>
      <c r="E2653">
        <v>2.561303094197561</v>
      </c>
      <c r="F2653">
        <v>2.5615788256447241</v>
      </c>
      <c r="G2653">
        <v>2.561844200599253</v>
      </c>
      <c r="H2653">
        <v>2.5621147538378528</v>
      </c>
      <c r="I2653">
        <v>2.562385307160632</v>
      </c>
      <c r="J2653">
        <v>2.5626558603464851</v>
      </c>
      <c r="K2653">
        <v>2.5629264135968501</v>
      </c>
      <c r="L2653">
        <v>2.5632021450463531</v>
      </c>
      <c r="M2653">
        <v>2.5634675200431349</v>
      </c>
      <c r="N2653">
        <v>2.563738073230311</v>
      </c>
      <c r="O2653">
        <v>2.5640138046735061</v>
      </c>
    </row>
    <row r="2654" spans="1:15" x14ac:dyDescent="0.2">
      <c r="A2654" s="1">
        <v>2652</v>
      </c>
      <c r="B2654">
        <v>2.859500044481162</v>
      </c>
      <c r="C2654">
        <v>2.8598227420850399</v>
      </c>
      <c r="D2654">
        <v>2.860145439844783</v>
      </c>
      <c r="E2654">
        <v>2.8604736898525762</v>
      </c>
      <c r="F2654">
        <v>2.8607908351481459</v>
      </c>
      <c r="G2654">
        <v>2.861113532844441</v>
      </c>
      <c r="H2654">
        <v>2.8614362304922758</v>
      </c>
      <c r="I2654">
        <v>2.86176448053748</v>
      </c>
      <c r="J2654">
        <v>2.8620816259183921</v>
      </c>
      <c r="K2654">
        <v>2.8624043235351149</v>
      </c>
      <c r="L2654">
        <v>2.8627270212711582</v>
      </c>
      <c r="M2654">
        <v>2.8630497188963302</v>
      </c>
      <c r="N2654">
        <v>2.8633724166249062</v>
      </c>
      <c r="O2654">
        <v>2.8636951143219469</v>
      </c>
    </row>
    <row r="2655" spans="1:15" x14ac:dyDescent="0.2">
      <c r="A2655" s="1">
        <v>2653</v>
      </c>
      <c r="B2655">
        <v>2.8503214732762312</v>
      </c>
      <c r="C2655">
        <v>2.8506344599390938</v>
      </c>
      <c r="D2655">
        <v>2.8509423932726201</v>
      </c>
      <c r="E2655">
        <v>2.851255379916839</v>
      </c>
      <c r="F2655">
        <v>2.851568366480099</v>
      </c>
      <c r="G2655">
        <v>2.8518813532898108</v>
      </c>
      <c r="H2655">
        <v>2.852194339864734</v>
      </c>
      <c r="I2655">
        <v>2.8525073265907062</v>
      </c>
      <c r="J2655">
        <v>2.8528203131906871</v>
      </c>
      <c r="K2655">
        <v>2.8531383530131431</v>
      </c>
      <c r="L2655">
        <v>2.8534513397631058</v>
      </c>
      <c r="M2655">
        <v>2.8537592729332268</v>
      </c>
      <c r="N2655">
        <v>2.8540722598902279</v>
      </c>
      <c r="O2655">
        <v>2.8543852464494011</v>
      </c>
    </row>
    <row r="2656" spans="1:15" x14ac:dyDescent="0.2">
      <c r="A2656" s="1">
        <v>2654</v>
      </c>
      <c r="B2656">
        <v>2.9983529228792709</v>
      </c>
      <c r="C2656">
        <v>2.99874486743149</v>
      </c>
      <c r="D2656">
        <v>2.999136811979664</v>
      </c>
      <c r="E2656">
        <v>2.9995287563732211</v>
      </c>
      <c r="F2656">
        <v>2.9999207008998341</v>
      </c>
      <c r="G2656">
        <v>3.000312645439581</v>
      </c>
      <c r="H2656">
        <v>3.0007045898661442</v>
      </c>
      <c r="I2656">
        <v>3.0010965344042031</v>
      </c>
      <c r="J2656">
        <v>3.0014884789208121</v>
      </c>
      <c r="K2656">
        <v>3.0018804233835841</v>
      </c>
      <c r="L2656">
        <v>3.0022723679194252</v>
      </c>
      <c r="M2656">
        <v>3.0026643124439429</v>
      </c>
      <c r="N2656">
        <v>3.0030562569241028</v>
      </c>
      <c r="O2656">
        <v>3.003453790665231</v>
      </c>
    </row>
    <row r="2657" spans="1:15" x14ac:dyDescent="0.2">
      <c r="A2657" s="1">
        <v>2655</v>
      </c>
      <c r="B2657">
        <v>2.6547647937642012</v>
      </c>
      <c r="C2657">
        <v>2.6551145804214551</v>
      </c>
      <c r="D2657">
        <v>2.6554643670599218</v>
      </c>
      <c r="E2657">
        <v>2.6558141535372171</v>
      </c>
      <c r="F2657">
        <v>2.6561639401889039</v>
      </c>
      <c r="G2657">
        <v>2.6565137268054189</v>
      </c>
      <c r="H2657">
        <v>2.6568662987232119</v>
      </c>
      <c r="I2657">
        <v>2.6572184691430629</v>
      </c>
      <c r="J2657">
        <v>2.6575630866151339</v>
      </c>
      <c r="K2657">
        <v>2.657918042288395</v>
      </c>
      <c r="L2657">
        <v>2.6582626597640311</v>
      </c>
      <c r="M2657">
        <v>2.6586124464058618</v>
      </c>
      <c r="N2657">
        <v>2.6589622329387632</v>
      </c>
      <c r="O2657">
        <v>2.6593120195342839</v>
      </c>
    </row>
    <row r="2658" spans="1:15" x14ac:dyDescent="0.2">
      <c r="A2658" s="1">
        <v>2656</v>
      </c>
      <c r="B2658">
        <v>2.6815166108303972</v>
      </c>
      <c r="C2658">
        <v>2.6818648421084759</v>
      </c>
      <c r="D2658">
        <v>2.6822130734163898</v>
      </c>
      <c r="E2658">
        <v>2.6825613046996679</v>
      </c>
      <c r="F2658">
        <v>2.68290953596934</v>
      </c>
      <c r="G2658">
        <v>2.6832577672291671</v>
      </c>
      <c r="H2658">
        <v>2.6836039715279769</v>
      </c>
      <c r="I2658">
        <v>2.683959494388116</v>
      </c>
      <c r="J2658">
        <v>2.6843024611908648</v>
      </c>
      <c r="K2658">
        <v>2.6846506924470042</v>
      </c>
      <c r="L2658">
        <v>2.6850041883046152</v>
      </c>
      <c r="M2658">
        <v>2.6853524195066019</v>
      </c>
      <c r="N2658">
        <v>2.6856953863887112</v>
      </c>
      <c r="O2658">
        <v>2.6860488821444801</v>
      </c>
    </row>
    <row r="2659" spans="1:15" x14ac:dyDescent="0.2">
      <c r="A2659" s="1">
        <v>2657</v>
      </c>
      <c r="B2659">
        <v>2.9403933259384298</v>
      </c>
      <c r="C2659">
        <v>2.940684796440201</v>
      </c>
      <c r="D2659">
        <v>2.9409706692541779</v>
      </c>
      <c r="E2659">
        <v>2.9412621397748429</v>
      </c>
      <c r="F2659">
        <v>2.941559208008774</v>
      </c>
      <c r="G2659">
        <v>2.9418450807088758</v>
      </c>
      <c r="H2659">
        <v>2.9421365513883959</v>
      </c>
      <c r="I2659">
        <v>2.9424280217380732</v>
      </c>
      <c r="J2659">
        <v>2.9427194923371949</v>
      </c>
      <c r="K2659">
        <v>2.9430109628640588</v>
      </c>
      <c r="L2659">
        <v>2.9433024332384901</v>
      </c>
      <c r="M2659">
        <v>2.9435939037476362</v>
      </c>
      <c r="N2659">
        <v>2.9438853743126532</v>
      </c>
      <c r="O2659">
        <v>2.944176360438036</v>
      </c>
    </row>
    <row r="2660" spans="1:15" x14ac:dyDescent="0.2">
      <c r="A2660" s="1">
        <v>2658</v>
      </c>
      <c r="B2660">
        <v>2.7513518388495992</v>
      </c>
      <c r="C2660">
        <v>2.7516089693697081</v>
      </c>
      <c r="D2660">
        <v>2.7518601059190368</v>
      </c>
      <c r="E2660">
        <v>2.7521172364034978</v>
      </c>
      <c r="F2660">
        <v>2.752374366939506</v>
      </c>
      <c r="G2660">
        <v>2.752631497488121</v>
      </c>
      <c r="H2660">
        <v>2.752894622016762</v>
      </c>
      <c r="I2660">
        <v>2.7531517524923719</v>
      </c>
      <c r="J2660">
        <v>2.753408883032574</v>
      </c>
      <c r="K2660">
        <v>2.753660019539685</v>
      </c>
      <c r="L2660">
        <v>2.7539231440686569</v>
      </c>
      <c r="M2660">
        <v>2.7541802746007868</v>
      </c>
      <c r="N2660">
        <v>2.754431411159461</v>
      </c>
      <c r="O2660">
        <v>2.754688541673159</v>
      </c>
    </row>
    <row r="2661" spans="1:15" x14ac:dyDescent="0.2">
      <c r="A2661" s="1">
        <v>2659</v>
      </c>
      <c r="B2661">
        <v>3.1017868015753161</v>
      </c>
      <c r="C2661">
        <v>3.1022010277080332</v>
      </c>
      <c r="D2661">
        <v>3.1026038670848961</v>
      </c>
      <c r="E2661">
        <v>3.103012400051151</v>
      </c>
      <c r="F2661">
        <v>3.1034209327380582</v>
      </c>
      <c r="G2661">
        <v>3.103829465671426</v>
      </c>
      <c r="H2661">
        <v>3.104237998422017</v>
      </c>
      <c r="I2661">
        <v>3.1046465311759959</v>
      </c>
      <c r="J2661">
        <v>3.1050550641359109</v>
      </c>
      <c r="K2661">
        <v>3.1054635968799582</v>
      </c>
      <c r="L2661">
        <v>3.105872129749931</v>
      </c>
      <c r="M2661">
        <v>3.1062806624932509</v>
      </c>
      <c r="N2661">
        <v>3.106689195342208</v>
      </c>
      <c r="O2661">
        <v>3.1071034214112738</v>
      </c>
    </row>
    <row r="2662" spans="1:15" x14ac:dyDescent="0.2">
      <c r="A2662" s="1">
        <v>2660</v>
      </c>
      <c r="B2662">
        <v>2.785042738355143</v>
      </c>
      <c r="C2662">
        <v>2.7853126191362518</v>
      </c>
      <c r="D2662">
        <v>2.7855824998932301</v>
      </c>
      <c r="E2662">
        <v>2.7858523807418321</v>
      </c>
      <c r="F2662">
        <v>2.7861222614795151</v>
      </c>
      <c r="G2662">
        <v>2.7863862866788658</v>
      </c>
      <c r="H2662">
        <v>2.7866561674489869</v>
      </c>
      <c r="I2662">
        <v>2.7869260483020639</v>
      </c>
      <c r="J2662">
        <v>2.7871959290617969</v>
      </c>
      <c r="K2662">
        <v>2.7874658098299649</v>
      </c>
      <c r="L2662">
        <v>2.787735690534539</v>
      </c>
      <c r="M2662">
        <v>2.7880055713174339</v>
      </c>
      <c r="N2662">
        <v>2.788281307671328</v>
      </c>
      <c r="O2662">
        <v>2.7885511884446319</v>
      </c>
    </row>
    <row r="2663" spans="1:15" x14ac:dyDescent="0.2">
      <c r="A2663" s="1">
        <v>2661</v>
      </c>
      <c r="B2663">
        <v>2.777896911259381</v>
      </c>
      <c r="C2663">
        <v>2.7781800535377359</v>
      </c>
      <c r="D2663">
        <v>2.778463195734711</v>
      </c>
      <c r="E2663">
        <v>2.778746338062585</v>
      </c>
      <c r="F2663">
        <v>2.7790294802962152</v>
      </c>
      <c r="G2663">
        <v>2.7793126226294378</v>
      </c>
      <c r="H2663">
        <v>2.779595764845328</v>
      </c>
      <c r="I2663">
        <v>2.779878907177888</v>
      </c>
      <c r="J2663">
        <v>2.780162049487672</v>
      </c>
      <c r="K2663">
        <v>2.780450895659671</v>
      </c>
      <c r="L2663">
        <v>2.7807283340359041</v>
      </c>
      <c r="M2663">
        <v>2.7810114762918938</v>
      </c>
      <c r="N2663">
        <v>2.781300322545575</v>
      </c>
      <c r="O2663">
        <v>2.781577760907425</v>
      </c>
    </row>
    <row r="2664" spans="1:15" x14ac:dyDescent="0.2">
      <c r="A2664" s="1">
        <v>2662</v>
      </c>
      <c r="B2664">
        <v>3.0634414056504289</v>
      </c>
      <c r="C2664">
        <v>3.063752281839371</v>
      </c>
      <c r="D2664">
        <v>3.0640688359824209</v>
      </c>
      <c r="E2664">
        <v>3.064385390112641</v>
      </c>
      <c r="F2664">
        <v>3.0647019443093728</v>
      </c>
      <c r="G2664">
        <v>3.065018498493993</v>
      </c>
      <c r="H2664">
        <v>3.0653350526551808</v>
      </c>
      <c r="I2664">
        <v>3.0656516067923012</v>
      </c>
      <c r="J2664">
        <v>3.0659738388852591</v>
      </c>
      <c r="K2664">
        <v>3.0662847150975479</v>
      </c>
      <c r="L2664">
        <v>3.06660126918162</v>
      </c>
      <c r="M2664">
        <v>3.066923501314275</v>
      </c>
      <c r="N2664">
        <v>3.0672343775413049</v>
      </c>
      <c r="O2664">
        <v>3.0675507244369542</v>
      </c>
    </row>
    <row r="2665" spans="1:15" x14ac:dyDescent="0.2">
      <c r="A2665" s="1">
        <v>2663</v>
      </c>
      <c r="B2665">
        <v>2.7762452806758331</v>
      </c>
      <c r="C2665">
        <v>2.7765974174076251</v>
      </c>
      <c r="D2665">
        <v>2.7769495541782372</v>
      </c>
      <c r="E2665">
        <v>2.7773072435271131</v>
      </c>
      <c r="F2665">
        <v>2.7776538276900959</v>
      </c>
      <c r="G2665">
        <v>2.7780059644114048</v>
      </c>
      <c r="H2665">
        <v>2.7783581011872891</v>
      </c>
      <c r="I2665">
        <v>2.778710237922033</v>
      </c>
      <c r="J2665">
        <v>2.779062374718277</v>
      </c>
      <c r="K2665">
        <v>2.7794145114784059</v>
      </c>
      <c r="L2665">
        <v>2.779766648203339</v>
      </c>
      <c r="M2665">
        <v>2.780118784955643</v>
      </c>
      <c r="N2665">
        <v>2.7804709217151848</v>
      </c>
      <c r="O2665">
        <v>2.7808230584786831</v>
      </c>
    </row>
    <row r="2666" spans="1:15" x14ac:dyDescent="0.2">
      <c r="A2666" s="1">
        <v>2664</v>
      </c>
      <c r="B2666">
        <v>2.8393139340091591</v>
      </c>
      <c r="C2666">
        <v>2.8396206503996302</v>
      </c>
      <c r="D2666">
        <v>2.839933511926866</v>
      </c>
      <c r="E2666">
        <v>2.8402402282922221</v>
      </c>
      <c r="F2666">
        <v>2.840540799715916</v>
      </c>
      <c r="G2666">
        <v>2.8408475160546409</v>
      </c>
      <c r="H2666">
        <v>2.8411603775490719</v>
      </c>
      <c r="I2666">
        <v>2.8414609489007119</v>
      </c>
      <c r="J2666">
        <v>2.8417738104097481</v>
      </c>
      <c r="K2666">
        <v>2.8420805268110421</v>
      </c>
      <c r="L2666">
        <v>2.842387243211725</v>
      </c>
      <c r="M2666">
        <v>2.8426878145303318</v>
      </c>
      <c r="N2666">
        <v>2.8430006760168638</v>
      </c>
      <c r="O2666">
        <v>2.8433073924124912</v>
      </c>
    </row>
    <row r="2667" spans="1:15" x14ac:dyDescent="0.2">
      <c r="A2667" s="1">
        <v>2665</v>
      </c>
      <c r="B2667">
        <v>2.889338266160058</v>
      </c>
      <c r="C2667">
        <v>2.889541033184301</v>
      </c>
      <c r="D2667">
        <v>2.8897438002136142</v>
      </c>
      <c r="E2667">
        <v>2.8899465673032041</v>
      </c>
      <c r="F2667">
        <v>2.8901552480362702</v>
      </c>
      <c r="G2667">
        <v>2.8903580151009942</v>
      </c>
      <c r="H2667">
        <v>2.8905548684072779</v>
      </c>
      <c r="I2667">
        <v>2.8907635491098289</v>
      </c>
      <c r="J2667">
        <v>2.8909663161845218</v>
      </c>
      <c r="K2667">
        <v>2.891163169601608</v>
      </c>
      <c r="L2667">
        <v>2.891365936560355</v>
      </c>
      <c r="M2667">
        <v>2.8915746173306069</v>
      </c>
      <c r="N2667">
        <v>2.8917714706282749</v>
      </c>
      <c r="O2667">
        <v>2.891980151353287</v>
      </c>
    </row>
    <row r="2668" spans="1:15" x14ac:dyDescent="0.2">
      <c r="A2668" s="1">
        <v>2666</v>
      </c>
      <c r="B2668">
        <v>2.644305904569721</v>
      </c>
      <c r="C2668">
        <v>2.644535672860711</v>
      </c>
      <c r="D2668">
        <v>2.6447538846130199</v>
      </c>
      <c r="E2668">
        <v>2.644977874602338</v>
      </c>
      <c r="F2668">
        <v>2.6452076429542468</v>
      </c>
      <c r="G2668">
        <v>2.645431632865058</v>
      </c>
      <c r="H2668">
        <v>2.6456556228889281</v>
      </c>
      <c r="I2668">
        <v>2.6458796128799902</v>
      </c>
      <c r="J2668">
        <v>2.6461036029582208</v>
      </c>
      <c r="K2668">
        <v>2.6463218146381</v>
      </c>
      <c r="L2668">
        <v>2.6465515828902482</v>
      </c>
      <c r="M2668">
        <v>2.6467755728691742</v>
      </c>
      <c r="N2668">
        <v>2.6469995629126779</v>
      </c>
      <c r="O2668">
        <v>2.6472235529151771</v>
      </c>
    </row>
    <row r="2669" spans="1:15" x14ac:dyDescent="0.2">
      <c r="A2669" s="1">
        <v>2667</v>
      </c>
      <c r="B2669">
        <v>2.7010684120140578</v>
      </c>
      <c r="C2669">
        <v>2.7013553963642232</v>
      </c>
      <c r="D2669">
        <v>2.701642380686609</v>
      </c>
      <c r="E2669">
        <v>2.7019293651060479</v>
      </c>
      <c r="F2669">
        <v>2.7022163494690861</v>
      </c>
      <c r="G2669">
        <v>2.7025033337874169</v>
      </c>
      <c r="H2669">
        <v>2.7027903181790052</v>
      </c>
      <c r="I2669">
        <v>2.703077302502495</v>
      </c>
      <c r="J2669">
        <v>2.7033642868835459</v>
      </c>
      <c r="K2669">
        <v>2.7036512712541509</v>
      </c>
      <c r="L2669">
        <v>2.7039382555696312</v>
      </c>
      <c r="M2669">
        <v>2.704225239959865</v>
      </c>
      <c r="N2669">
        <v>2.7045122243411619</v>
      </c>
      <c r="O2669">
        <v>2.704799208720432</v>
      </c>
    </row>
    <row r="2670" spans="1:15" x14ac:dyDescent="0.2">
      <c r="A2670" s="1">
        <v>2668</v>
      </c>
      <c r="B2670">
        <v>2.997241829011247</v>
      </c>
      <c r="C2670">
        <v>2.9975707704259671</v>
      </c>
      <c r="D2670">
        <v>2.9979054355691961</v>
      </c>
      <c r="E2670">
        <v>2.998240100721004</v>
      </c>
      <c r="F2670">
        <v>2.9985747658110999</v>
      </c>
      <c r="G2670">
        <v>2.9989151547787429</v>
      </c>
      <c r="H2670">
        <v>2.9992498198765358</v>
      </c>
      <c r="I2670">
        <v>2.999578761255743</v>
      </c>
      <c r="J2670">
        <v>2.9999134263801199</v>
      </c>
      <c r="K2670">
        <v>3.0002538152357672</v>
      </c>
      <c r="L2670">
        <v>3.0005827566204979</v>
      </c>
      <c r="M2670">
        <v>3.0009231455004999</v>
      </c>
      <c r="N2670">
        <v>3.0012578106774881</v>
      </c>
      <c r="O2670">
        <v>3.0015924757981911</v>
      </c>
    </row>
    <row r="2671" spans="1:15" x14ac:dyDescent="0.2">
      <c r="A2671" s="1">
        <v>2669</v>
      </c>
      <c r="B2671">
        <v>2.8891884299674451</v>
      </c>
      <c r="C2671">
        <v>2.8895365534740591</v>
      </c>
      <c r="D2671">
        <v>2.889884677064102</v>
      </c>
      <c r="E2671">
        <v>2.8902328006146201</v>
      </c>
      <c r="F2671">
        <v>2.8905809240199969</v>
      </c>
      <c r="G2671">
        <v>2.890934180394769</v>
      </c>
      <c r="H2671">
        <v>2.8912771711523639</v>
      </c>
      <c r="I2671">
        <v>2.8916252946366781</v>
      </c>
      <c r="J2671">
        <v>2.891978550997373</v>
      </c>
      <c r="K2671">
        <v>2.892321541801254</v>
      </c>
      <c r="L2671">
        <v>2.8926696652821819</v>
      </c>
      <c r="M2671">
        <v>2.893022921665223</v>
      </c>
      <c r="N2671">
        <v>2.8933710451441641</v>
      </c>
      <c r="O2671">
        <v>2.8937140358581752</v>
      </c>
    </row>
    <row r="2672" spans="1:15" x14ac:dyDescent="0.2">
      <c r="A2672" s="1">
        <v>2670</v>
      </c>
      <c r="B2672">
        <v>2.785926942459493</v>
      </c>
      <c r="C2672">
        <v>2.7863731559204581</v>
      </c>
      <c r="D2672">
        <v>2.7868193693726049</v>
      </c>
      <c r="E2672">
        <v>2.7872655828900261</v>
      </c>
      <c r="F2672">
        <v>2.787711796310306</v>
      </c>
      <c r="G2672">
        <v>2.78815800978425</v>
      </c>
      <c r="H2672">
        <v>2.788604223275311</v>
      </c>
      <c r="I2672">
        <v>2.7890306321278979</v>
      </c>
      <c r="J2672">
        <v>2.7894329309805568</v>
      </c>
      <c r="K2672">
        <v>2.7898352299281539</v>
      </c>
      <c r="L2672">
        <v>2.7902327022364091</v>
      </c>
      <c r="M2672">
        <v>2.7906350011447452</v>
      </c>
      <c r="N2672">
        <v>2.7910373000891719</v>
      </c>
      <c r="O2672">
        <v>2.7914444255726369</v>
      </c>
    </row>
    <row r="2673" spans="1:15" x14ac:dyDescent="0.2">
      <c r="A2673" s="1">
        <v>2671</v>
      </c>
      <c r="B2673">
        <v>2.4459722822643908</v>
      </c>
      <c r="C2673">
        <v>2.4462054312036638</v>
      </c>
      <c r="D2673">
        <v>2.4464385800867889</v>
      </c>
      <c r="E2673">
        <v>2.4466717288996489</v>
      </c>
      <c r="F2673">
        <v>2.446904877851781</v>
      </c>
      <c r="G2673">
        <v>2.4471380267319671</v>
      </c>
      <c r="H2673">
        <v>2.4473711756230498</v>
      </c>
      <c r="I2673">
        <v>2.4476043245463091</v>
      </c>
      <c r="J2673">
        <v>2.4478425490494611</v>
      </c>
      <c r="K2673">
        <v>2.4480706222713882</v>
      </c>
      <c r="L2673">
        <v>2.4483037712129958</v>
      </c>
      <c r="M2673">
        <v>2.448536920047613</v>
      </c>
      <c r="N2673">
        <v>2.4487700689238592</v>
      </c>
      <c r="O2673">
        <v>2.449003217834143</v>
      </c>
    </row>
    <row r="2674" spans="1:15" x14ac:dyDescent="0.2">
      <c r="A2674" s="1">
        <v>2672</v>
      </c>
      <c r="B2674">
        <v>2.7940349611889159</v>
      </c>
      <c r="C2674">
        <v>2.7943193124136441</v>
      </c>
      <c r="D2674">
        <v>2.7945927303169942</v>
      </c>
      <c r="E2674">
        <v>2.7948716148561221</v>
      </c>
      <c r="F2674">
        <v>2.7951504994266072</v>
      </c>
      <c r="G2674">
        <v>2.795429383995879</v>
      </c>
      <c r="H2674">
        <v>2.7957082685212611</v>
      </c>
      <c r="I2674">
        <v>2.7959871530677489</v>
      </c>
      <c r="J2674">
        <v>2.7962660377636479</v>
      </c>
      <c r="K2674">
        <v>2.7965449221725578</v>
      </c>
      <c r="L2674">
        <v>2.796829273527341</v>
      </c>
      <c r="M2674">
        <v>2.7971026913496169</v>
      </c>
      <c r="N2674">
        <v>2.7973815758895668</v>
      </c>
      <c r="O2674">
        <v>2.7976604604842139</v>
      </c>
    </row>
    <row r="2675" spans="1:15" x14ac:dyDescent="0.2">
      <c r="A2675" s="1">
        <v>2673</v>
      </c>
      <c r="B2675">
        <v>2.7518907584397159</v>
      </c>
      <c r="C2675">
        <v>2.7521405552956129</v>
      </c>
      <c r="D2675">
        <v>2.7523954855917951</v>
      </c>
      <c r="E2675">
        <v>2.7526504158911131</v>
      </c>
      <c r="F2675">
        <v>2.7529031485625111</v>
      </c>
      <c r="G2675">
        <v>2.753160276453825</v>
      </c>
      <c r="H2675">
        <v>2.7534152067396782</v>
      </c>
      <c r="I2675">
        <v>2.7536701370420751</v>
      </c>
      <c r="J2675">
        <v>2.7539302008154971</v>
      </c>
      <c r="K2675">
        <v>2.754179997694616</v>
      </c>
      <c r="L2675">
        <v>2.7544349279837519</v>
      </c>
      <c r="M2675">
        <v>2.7546898582873172</v>
      </c>
      <c r="N2675">
        <v>2.7549447885763758</v>
      </c>
      <c r="O2675">
        <v>2.7551997189131852</v>
      </c>
    </row>
    <row r="2676" spans="1:15" x14ac:dyDescent="0.2">
      <c r="A2676" s="1">
        <v>2674</v>
      </c>
      <c r="B2676">
        <v>2.9278920686172611</v>
      </c>
      <c r="C2676">
        <v>2.9281822695617832</v>
      </c>
      <c r="D2676">
        <v>2.9284784201928309</v>
      </c>
      <c r="E2676">
        <v>2.928768621052078</v>
      </c>
      <c r="F2676">
        <v>2.9290588218783289</v>
      </c>
      <c r="G2676">
        <v>2.9293490228488319</v>
      </c>
      <c r="H2676">
        <v>2.929633273834042</v>
      </c>
      <c r="I2676">
        <v>2.9299234746681599</v>
      </c>
      <c r="J2676">
        <v>2.9302136755920012</v>
      </c>
      <c r="K2676">
        <v>2.930509826392798</v>
      </c>
      <c r="L2676">
        <v>2.9308000271410211</v>
      </c>
      <c r="M2676">
        <v>2.9310842782632709</v>
      </c>
      <c r="N2676">
        <v>2.9313804289396779</v>
      </c>
      <c r="O2676">
        <v>2.9316646798939652</v>
      </c>
    </row>
    <row r="2677" spans="1:15" x14ac:dyDescent="0.2">
      <c r="A2677" s="1">
        <v>2675</v>
      </c>
      <c r="B2677">
        <v>3.1491833667913038</v>
      </c>
      <c r="C2677">
        <v>3.1495097816664419</v>
      </c>
      <c r="D2677">
        <v>3.149836196613462</v>
      </c>
      <c r="E2677">
        <v>3.1501626115986241</v>
      </c>
      <c r="F2677">
        <v>3.150489026536202</v>
      </c>
      <c r="G2677">
        <v>3.1508154414546281</v>
      </c>
      <c r="H2677">
        <v>3.1511418564209102</v>
      </c>
      <c r="I2677">
        <v>3.1514682713518889</v>
      </c>
      <c r="J2677">
        <v>3.1517946862631341</v>
      </c>
      <c r="K2677">
        <v>3.1521211011749219</v>
      </c>
      <c r="L2677">
        <v>3.1524475161711552</v>
      </c>
      <c r="M2677">
        <v>3.1527739310262231</v>
      </c>
      <c r="N2677">
        <v>3.153105977293607</v>
      </c>
      <c r="O2677">
        <v>3.1534267609330109</v>
      </c>
    </row>
    <row r="2678" spans="1:15" x14ac:dyDescent="0.2">
      <c r="A2678" s="1">
        <v>2676</v>
      </c>
      <c r="B2678">
        <v>2.6461430470629268</v>
      </c>
      <c r="C2678">
        <v>2.6465038626630819</v>
      </c>
      <c r="D2678">
        <v>2.6468646780429932</v>
      </c>
      <c r="E2678">
        <v>2.6472308062369971</v>
      </c>
      <c r="F2678">
        <v>2.6475863090617029</v>
      </c>
      <c r="G2678">
        <v>2.647947124490055</v>
      </c>
      <c r="H2678">
        <v>2.6483052538488732</v>
      </c>
      <c r="I2678">
        <v>2.6486687555375852</v>
      </c>
      <c r="J2678">
        <v>2.6490295711340441</v>
      </c>
      <c r="K2678">
        <v>2.649395699106015</v>
      </c>
      <c r="L2678">
        <v>2.649751201976049</v>
      </c>
      <c r="M2678">
        <v>2.6501120174800028</v>
      </c>
      <c r="N2678">
        <v>2.6504728329715972</v>
      </c>
      <c r="O2678">
        <v>2.6508336484054689</v>
      </c>
    </row>
    <row r="2679" spans="1:15" x14ac:dyDescent="0.2">
      <c r="A2679" s="1">
        <v>2677</v>
      </c>
      <c r="B2679">
        <v>3.0209252551766981</v>
      </c>
      <c r="C2679">
        <v>3.021251314974823</v>
      </c>
      <c r="D2679">
        <v>3.021577374724743</v>
      </c>
      <c r="E2679">
        <v>3.021908963194631</v>
      </c>
      <c r="F2679">
        <v>3.0222350229767239</v>
      </c>
      <c r="G2679">
        <v>3.0225610827907139</v>
      </c>
      <c r="H2679">
        <v>3.0228816139972401</v>
      </c>
      <c r="I2679">
        <v>3.0232076737870601</v>
      </c>
      <c r="J2679">
        <v>3.0235337336453032</v>
      </c>
      <c r="K2679">
        <v>3.023865322045161</v>
      </c>
      <c r="L2679">
        <v>3.0241858532097559</v>
      </c>
      <c r="M2679">
        <v>3.0245119129977782</v>
      </c>
      <c r="N2679">
        <v>3.024837972809765</v>
      </c>
      <c r="O2679">
        <v>3.0251640326627811</v>
      </c>
    </row>
    <row r="2680" spans="1:15" x14ac:dyDescent="0.2">
      <c r="A2680" s="1">
        <v>2678</v>
      </c>
      <c r="B2680">
        <v>2.8079438594066461</v>
      </c>
      <c r="C2680">
        <v>2.808380957885718</v>
      </c>
      <c r="D2680">
        <v>2.8087894700498639</v>
      </c>
      <c r="E2680">
        <v>2.80918458032306</v>
      </c>
      <c r="F2680">
        <v>2.8095772109035821</v>
      </c>
      <c r="G2680">
        <v>2.8099698416285159</v>
      </c>
      <c r="H2680">
        <v>2.810362472138753</v>
      </c>
      <c r="I2680">
        <v>2.810755102850079</v>
      </c>
      <c r="J2680">
        <v>2.8111527177953808</v>
      </c>
      <c r="K2680">
        <v>2.8115403641425938</v>
      </c>
      <c r="L2680">
        <v>2.8119329947019192</v>
      </c>
      <c r="M2680">
        <v>2.8123256253196911</v>
      </c>
      <c r="N2680">
        <v>2.8127232403291771</v>
      </c>
      <c r="O2680">
        <v>2.8131108866329702</v>
      </c>
    </row>
    <row r="2681" spans="1:15" x14ac:dyDescent="0.2">
      <c r="A2681" s="1">
        <v>2679</v>
      </c>
      <c r="B2681">
        <v>2.8853414538353008</v>
      </c>
      <c r="C2681">
        <v>2.885585346725994</v>
      </c>
      <c r="D2681">
        <v>2.885829239697324</v>
      </c>
      <c r="E2681">
        <v>2.8860731326075748</v>
      </c>
      <c r="F2681">
        <v>2.8863170254622128</v>
      </c>
      <c r="G2681">
        <v>2.8865609185115049</v>
      </c>
      <c r="H2681">
        <v>2.886804811396511</v>
      </c>
      <c r="I2681">
        <v>2.8870487043247222</v>
      </c>
      <c r="J2681">
        <v>2.8872925971947381</v>
      </c>
      <c r="K2681">
        <v>2.8875364901282841</v>
      </c>
      <c r="L2681">
        <v>2.8877803830161719</v>
      </c>
      <c r="M2681">
        <v>2.8880294802102662</v>
      </c>
      <c r="N2681">
        <v>2.8882681688823899</v>
      </c>
      <c r="O2681">
        <v>2.8885120618413418</v>
      </c>
    </row>
    <row r="2682" spans="1:15" x14ac:dyDescent="0.2">
      <c r="A2682" s="1">
        <v>2680</v>
      </c>
      <c r="B2682">
        <v>2.9583383453132801</v>
      </c>
      <c r="C2682">
        <v>2.9586975345066509</v>
      </c>
      <c r="D2682">
        <v>2.959056723656182</v>
      </c>
      <c r="E2682">
        <v>2.959415912816902</v>
      </c>
      <c r="F2682">
        <v>2.959775101968587</v>
      </c>
      <c r="G2682">
        <v>2.9601342910818831</v>
      </c>
      <c r="H2682">
        <v>2.960493480334875</v>
      </c>
      <c r="I2682">
        <v>2.9608526694480148</v>
      </c>
      <c r="J2682">
        <v>2.9612118585955511</v>
      </c>
      <c r="K2682">
        <v>2.9615762471711768</v>
      </c>
      <c r="L2682">
        <v>2.9619302369505238</v>
      </c>
      <c r="M2682">
        <v>2.9622894261982462</v>
      </c>
      <c r="N2682">
        <v>2.9626486152903619</v>
      </c>
      <c r="O2682">
        <v>2.9630130037822511</v>
      </c>
    </row>
    <row r="2683" spans="1:15" x14ac:dyDescent="0.2">
      <c r="A2683" s="1">
        <v>2681</v>
      </c>
      <c r="B2683">
        <v>2.7445933039166239</v>
      </c>
      <c r="C2683">
        <v>2.7448248451738739</v>
      </c>
      <c r="D2683">
        <v>2.7450563864535589</v>
      </c>
      <c r="E2683">
        <v>2.7452879277502551</v>
      </c>
      <c r="F2683">
        <v>2.7455194689753708</v>
      </c>
      <c r="G2683">
        <v>2.7457510102793381</v>
      </c>
      <c r="H2683">
        <v>2.745982551533241</v>
      </c>
      <c r="I2683">
        <v>2.7462140927339131</v>
      </c>
      <c r="J2683">
        <v>2.7464456340084009</v>
      </c>
      <c r="K2683">
        <v>2.746677175239721</v>
      </c>
      <c r="L2683">
        <v>2.7469087166298012</v>
      </c>
      <c r="M2683">
        <v>2.7471402578056479</v>
      </c>
      <c r="N2683">
        <v>2.7473717991304332</v>
      </c>
      <c r="O2683">
        <v>2.7476084591288501</v>
      </c>
    </row>
    <row r="2684" spans="1:15" x14ac:dyDescent="0.2">
      <c r="A2684" s="1">
        <v>2682</v>
      </c>
      <c r="B2684">
        <v>2.7459502970446761</v>
      </c>
      <c r="C2684">
        <v>2.7461974198446448</v>
      </c>
      <c r="D2684">
        <v>2.7464445425851971</v>
      </c>
      <c r="E2684">
        <v>2.7466916651356081</v>
      </c>
      <c r="F2684">
        <v>2.7469387878308651</v>
      </c>
      <c r="G2684">
        <v>2.74718591054723</v>
      </c>
      <c r="H2684">
        <v>2.747433033245795</v>
      </c>
      <c r="I2684">
        <v>2.7476801559356478</v>
      </c>
      <c r="J2684">
        <v>2.7479272785691649</v>
      </c>
      <c r="K2684">
        <v>2.748174401254698</v>
      </c>
      <c r="L2684">
        <v>2.7484215239741401</v>
      </c>
      <c r="M2684">
        <v>2.748668646658063</v>
      </c>
      <c r="N2684">
        <v>2.7489157692866111</v>
      </c>
      <c r="O2684">
        <v>2.7491628920615381</v>
      </c>
    </row>
    <row r="2685" spans="1:15" x14ac:dyDescent="0.2">
      <c r="A2685" s="1">
        <v>2683</v>
      </c>
      <c r="B2685">
        <v>2.7694760183045899</v>
      </c>
      <c r="C2685">
        <v>2.7697770962907851</v>
      </c>
      <c r="D2685">
        <v>2.7700781742696838</v>
      </c>
      <c r="E2685">
        <v>2.7703792522663031</v>
      </c>
      <c r="F2685">
        <v>2.77068033035285</v>
      </c>
      <c r="G2685">
        <v>2.770981408304396</v>
      </c>
      <c r="H2685">
        <v>2.7712848092733711</v>
      </c>
      <c r="I2685">
        <v>2.7715835643532309</v>
      </c>
      <c r="J2685">
        <v>2.7718846424061172</v>
      </c>
      <c r="K2685">
        <v>2.7721857203713571</v>
      </c>
      <c r="L2685">
        <v>2.7724867984400432</v>
      </c>
      <c r="M2685">
        <v>2.7727878764366238</v>
      </c>
      <c r="N2685">
        <v>2.7730889545054871</v>
      </c>
      <c r="O2685">
        <v>2.7733900324790479</v>
      </c>
    </row>
    <row r="2686" spans="1:15" x14ac:dyDescent="0.2">
      <c r="A2686" s="1">
        <v>2684</v>
      </c>
      <c r="B2686">
        <v>2.763772662339627</v>
      </c>
      <c r="C2686">
        <v>2.764094527658143</v>
      </c>
      <c r="D2686">
        <v>2.7644163930047001</v>
      </c>
      <c r="E2686">
        <v>2.7647382582515818</v>
      </c>
      <c r="F2686">
        <v>2.7650601235504042</v>
      </c>
      <c r="G2686">
        <v>2.765380863544189</v>
      </c>
      <c r="H2686">
        <v>2.7657038542691841</v>
      </c>
      <c r="I2686">
        <v>2.7660257195104618</v>
      </c>
      <c r="J2686">
        <v>2.766352486025657</v>
      </c>
      <c r="K2686">
        <v>2.7666694501583522</v>
      </c>
      <c r="L2686">
        <v>2.766991315449264</v>
      </c>
      <c r="M2686">
        <v>2.7673131807211209</v>
      </c>
      <c r="N2686">
        <v>2.767635046122578</v>
      </c>
      <c r="O2686">
        <v>2.767956911486706</v>
      </c>
    </row>
    <row r="2687" spans="1:15" x14ac:dyDescent="0.2">
      <c r="A2687" s="1">
        <v>2685</v>
      </c>
      <c r="B2687">
        <v>3.0059263886246121</v>
      </c>
      <c r="C2687">
        <v>3.0062916232617942</v>
      </c>
      <c r="D2687">
        <v>3.0066448130789092</v>
      </c>
      <c r="E2687">
        <v>3.0070100477524151</v>
      </c>
      <c r="F2687">
        <v>3.007363237571798</v>
      </c>
      <c r="G2687">
        <v>3.0077284721692479</v>
      </c>
      <c r="H2687">
        <v>3.0080816620616759</v>
      </c>
      <c r="I2687">
        <v>3.0084468966889291</v>
      </c>
      <c r="J2687">
        <v>3.008806108945703</v>
      </c>
      <c r="K2687">
        <v>3.0091653211376741</v>
      </c>
      <c r="L2687">
        <v>3.0095245334587588</v>
      </c>
      <c r="M2687">
        <v>3.0098837456622389</v>
      </c>
      <c r="N2687">
        <v>3.0102369354972791</v>
      </c>
      <c r="O2687">
        <v>3.0106021700757242</v>
      </c>
    </row>
    <row r="2688" spans="1:15" x14ac:dyDescent="0.2">
      <c r="A2688" s="1">
        <v>2686</v>
      </c>
      <c r="B2688">
        <v>2.8575583224171068</v>
      </c>
      <c r="C2688">
        <v>2.8579090169303778</v>
      </c>
      <c r="D2688">
        <v>2.858259711417602</v>
      </c>
      <c r="E2688">
        <v>2.8586104058371489</v>
      </c>
      <c r="F2688">
        <v>2.8589611003330409</v>
      </c>
      <c r="G2688">
        <v>2.8593117947777422</v>
      </c>
      <c r="H2688">
        <v>2.859662489228767</v>
      </c>
      <c r="I2688">
        <v>2.8600131836641758</v>
      </c>
      <c r="J2688">
        <v>2.860363878169228</v>
      </c>
      <c r="K2688">
        <v>2.8607145725697949</v>
      </c>
      <c r="L2688">
        <v>2.861065267049093</v>
      </c>
      <c r="M2688">
        <v>2.86141596152124</v>
      </c>
      <c r="N2688">
        <v>2.861766656015853</v>
      </c>
      <c r="O2688">
        <v>2.8621173472509578</v>
      </c>
    </row>
    <row r="2689" spans="1:15" x14ac:dyDescent="0.2">
      <c r="A2689" s="1">
        <v>2687</v>
      </c>
      <c r="B2689">
        <v>2.8867797693612109</v>
      </c>
      <c r="C2689">
        <v>2.887139963728274</v>
      </c>
      <c r="D2689">
        <v>2.887500158253856</v>
      </c>
      <c r="E2689">
        <v>2.8878603524734672</v>
      </c>
      <c r="F2689">
        <v>2.8882205470656999</v>
      </c>
      <c r="G2689">
        <v>2.8885807414022682</v>
      </c>
      <c r="H2689">
        <v>2.8889409359409748</v>
      </c>
      <c r="I2689">
        <v>2.8893011302458649</v>
      </c>
      <c r="J2689">
        <v>2.889661324700493</v>
      </c>
      <c r="K2689">
        <v>2.890021519092822</v>
      </c>
      <c r="L2689">
        <v>2.8903873594061471</v>
      </c>
      <c r="M2689">
        <v>2.890741908110642</v>
      </c>
      <c r="N2689">
        <v>2.891102102444179</v>
      </c>
      <c r="O2689">
        <v>2.8914622968948489</v>
      </c>
    </row>
    <row r="2690" spans="1:15" x14ac:dyDescent="0.2">
      <c r="A2690" s="1">
        <v>2688</v>
      </c>
      <c r="B2690">
        <v>2.8459222846366652</v>
      </c>
      <c r="C2690">
        <v>2.8461472970818309</v>
      </c>
      <c r="D2690">
        <v>2.846377865059798</v>
      </c>
      <c r="E2690">
        <v>2.8465973219702581</v>
      </c>
      <c r="F2690">
        <v>2.846822334484298</v>
      </c>
      <c r="G2690">
        <v>2.84704734689688</v>
      </c>
      <c r="H2690">
        <v>2.8472779148061398</v>
      </c>
      <c r="I2690">
        <v>2.8474973718344518</v>
      </c>
      <c r="J2690">
        <v>2.8477223842591259</v>
      </c>
      <c r="K2690">
        <v>2.8479473966941149</v>
      </c>
      <c r="L2690">
        <v>2.848172409139714</v>
      </c>
      <c r="M2690">
        <v>2.84840297705124</v>
      </c>
      <c r="N2690">
        <v>2.8486279895455251</v>
      </c>
      <c r="O2690">
        <v>2.8488474464413551</v>
      </c>
    </row>
    <row r="2691" spans="1:15" x14ac:dyDescent="0.2">
      <c r="A2691" s="1">
        <v>2689</v>
      </c>
      <c r="B2691">
        <v>2.8059655959398109</v>
      </c>
      <c r="C2691">
        <v>2.8062857606020151</v>
      </c>
      <c r="D2691">
        <v>2.8066059250534399</v>
      </c>
      <c r="E2691">
        <v>2.8069313296982732</v>
      </c>
      <c r="F2691">
        <v>2.8072462542796739</v>
      </c>
      <c r="G2691">
        <v>2.807566418810798</v>
      </c>
      <c r="H2691">
        <v>2.8078865833887701</v>
      </c>
      <c r="I2691">
        <v>2.8082067479599879</v>
      </c>
      <c r="J2691">
        <v>2.8085269126373862</v>
      </c>
      <c r="K2691">
        <v>2.8088470771260412</v>
      </c>
      <c r="L2691">
        <v>2.8091672417536211</v>
      </c>
      <c r="M2691">
        <v>2.8094874063159581</v>
      </c>
      <c r="N2691">
        <v>2.809807570905789</v>
      </c>
      <c r="O2691">
        <v>2.8101277354674918</v>
      </c>
    </row>
    <row r="2692" spans="1:15" x14ac:dyDescent="0.2">
      <c r="A2692" s="1">
        <v>2690</v>
      </c>
      <c r="B2692">
        <v>3.0918696961841809</v>
      </c>
      <c r="C2692">
        <v>3.0922300474220719</v>
      </c>
      <c r="D2692">
        <v>3.0926020951698758</v>
      </c>
      <c r="E2692">
        <v>3.0929624465309411</v>
      </c>
      <c r="F2692">
        <v>3.0933344942963159</v>
      </c>
      <c r="G2692">
        <v>3.0936948454143138</v>
      </c>
      <c r="H2692">
        <v>3.0940610449831731</v>
      </c>
      <c r="I2692">
        <v>3.0944272443091632</v>
      </c>
      <c r="J2692">
        <v>3.0947934440282658</v>
      </c>
      <c r="K2692">
        <v>3.0951654917965601</v>
      </c>
      <c r="L2692">
        <v>3.0955316913782669</v>
      </c>
      <c r="M2692">
        <v>3.0958978909234109</v>
      </c>
      <c r="N2692">
        <v>3.0962582420912721</v>
      </c>
      <c r="O2692">
        <v>3.096624441455234</v>
      </c>
    </row>
    <row r="2693" spans="1:15" x14ac:dyDescent="0.2">
      <c r="A2693" s="1">
        <v>2691</v>
      </c>
      <c r="B2693">
        <v>2.6699480447419508</v>
      </c>
      <c r="C2693">
        <v>2.6702408205734569</v>
      </c>
      <c r="D2693">
        <v>2.670533596451671</v>
      </c>
      <c r="E2693">
        <v>2.6708263723429861</v>
      </c>
      <c r="F2693">
        <v>2.6711191481335841</v>
      </c>
      <c r="G2693">
        <v>2.671411923986049</v>
      </c>
      <c r="H2693">
        <v>2.6717046998110421</v>
      </c>
      <c r="I2693">
        <v>2.6719974756392828</v>
      </c>
      <c r="J2693">
        <v>2.672290251507635</v>
      </c>
      <c r="K2693">
        <v>2.6725830272558642</v>
      </c>
      <c r="L2693">
        <v>2.6728758032737101</v>
      </c>
      <c r="M2693">
        <v>2.6731685788612891</v>
      </c>
      <c r="N2693">
        <v>2.6734613547733539</v>
      </c>
      <c r="O2693">
        <v>2.673754130605237</v>
      </c>
    </row>
    <row r="2694" spans="1:15" x14ac:dyDescent="0.2">
      <c r="A2694" s="1">
        <v>2692</v>
      </c>
      <c r="B2694">
        <v>3.0020023546974892</v>
      </c>
      <c r="C2694">
        <v>3.0023797907639471</v>
      </c>
      <c r="D2694">
        <v>3.0027572267713731</v>
      </c>
      <c r="E2694">
        <v>3.0031346628276561</v>
      </c>
      <c r="F2694">
        <v>3.0035120988733661</v>
      </c>
      <c r="G2694">
        <v>3.003889534973549</v>
      </c>
      <c r="H2694">
        <v>3.0042669709457619</v>
      </c>
      <c r="I2694">
        <v>3.0046444070100491</v>
      </c>
      <c r="J2694">
        <v>3.005021843071809</v>
      </c>
      <c r="K2694">
        <v>3.0054044521142012</v>
      </c>
      <c r="L2694">
        <v>3.0057767152067418</v>
      </c>
      <c r="M2694">
        <v>3.0061541512663958</v>
      </c>
      <c r="N2694">
        <v>3.006531587255922</v>
      </c>
      <c r="O2694">
        <v>3.006909023372903</v>
      </c>
    </row>
    <row r="2695" spans="1:15" x14ac:dyDescent="0.2">
      <c r="A2695" s="1">
        <v>2693</v>
      </c>
      <c r="B2695">
        <v>2.4778842793408709</v>
      </c>
      <c r="C2695">
        <v>2.4781311610577812</v>
      </c>
      <c r="D2695">
        <v>2.4783881301087698</v>
      </c>
      <c r="E2695">
        <v>2.4786350118284068</v>
      </c>
      <c r="F2695">
        <v>2.4788869372185531</v>
      </c>
      <c r="G2695">
        <v>2.4791388625923578</v>
      </c>
      <c r="H2695">
        <v>2.4793907880704431</v>
      </c>
      <c r="I2695">
        <v>2.4796427133789578</v>
      </c>
      <c r="J2695">
        <v>2.4798946387597969</v>
      </c>
      <c r="K2695">
        <v>2.480146564190052</v>
      </c>
      <c r="L2695">
        <v>2.480403533178134</v>
      </c>
      <c r="M2695">
        <v>2.480650414936465</v>
      </c>
      <c r="N2695">
        <v>2.4809023402899761</v>
      </c>
      <c r="O2695">
        <v>2.4811542656714098</v>
      </c>
    </row>
    <row r="2696" spans="1:15" x14ac:dyDescent="0.2">
      <c r="A2696" s="1">
        <v>2694</v>
      </c>
      <c r="B2696">
        <v>3.0510139731247259</v>
      </c>
      <c r="C2696">
        <v>3.051373544948969</v>
      </c>
      <c r="D2696">
        <v>3.0517331167668709</v>
      </c>
      <c r="E2696">
        <v>3.0520926885965181</v>
      </c>
      <c r="F2696">
        <v>3.052452260310786</v>
      </c>
      <c r="G2696">
        <v>3.0528118321305331</v>
      </c>
      <c r="H2696">
        <v>3.0531655099230099</v>
      </c>
      <c r="I2696">
        <v>3.053525081733552</v>
      </c>
      <c r="J2696">
        <v>3.053884653566413</v>
      </c>
      <c r="K2696">
        <v>3.0542442253776199</v>
      </c>
      <c r="L2696">
        <v>3.054603797130806</v>
      </c>
      <c r="M2696">
        <v>3.05496926297428</v>
      </c>
      <c r="N2696">
        <v>3.055328834800572</v>
      </c>
      <c r="O2696">
        <v>3.0556884065641321</v>
      </c>
    </row>
    <row r="2697" spans="1:15" x14ac:dyDescent="0.2">
      <c r="A2697" s="1">
        <v>2695</v>
      </c>
      <c r="B2697">
        <v>2.825682398195791</v>
      </c>
      <c r="C2697">
        <v>2.8261200329791309</v>
      </c>
      <c r="D2697">
        <v>2.8265551032991372</v>
      </c>
      <c r="E2697">
        <v>2.826980862283091</v>
      </c>
      <c r="F2697">
        <v>2.8273753094557161</v>
      </c>
      <c r="G2697">
        <v>2.8277687178686639</v>
      </c>
      <c r="H2697">
        <v>2.8281621263153989</v>
      </c>
      <c r="I2697">
        <v>2.828555534764845</v>
      </c>
      <c r="J2697">
        <v>2.8289542159143881</v>
      </c>
      <c r="K2697">
        <v>2.8293423517459879</v>
      </c>
      <c r="L2697">
        <v>2.8297357602603088</v>
      </c>
      <c r="M2697">
        <v>2.8301291687692882</v>
      </c>
      <c r="N2697">
        <v>2.8305225773403739</v>
      </c>
      <c r="O2697">
        <v>2.8309159857443462</v>
      </c>
    </row>
    <row r="2698" spans="1:15" x14ac:dyDescent="0.2">
      <c r="A2698" s="1">
        <v>2696</v>
      </c>
      <c r="B2698">
        <v>2.7476767102549879</v>
      </c>
      <c r="C2698">
        <v>2.7479026906048141</v>
      </c>
      <c r="D2698">
        <v>2.7481340114901398</v>
      </c>
      <c r="E2698">
        <v>2.748365332359116</v>
      </c>
      <c r="F2698">
        <v>2.74860199360986</v>
      </c>
      <c r="G2698">
        <v>2.7488333144514949</v>
      </c>
      <c r="H2698">
        <v>2.7490646353209298</v>
      </c>
      <c r="I2698">
        <v>2.749290615775716</v>
      </c>
      <c r="J2698">
        <v>2.7495219365894639</v>
      </c>
      <c r="K2698">
        <v>2.7497532574004482</v>
      </c>
      <c r="L2698">
        <v>2.7499845782970969</v>
      </c>
      <c r="M2698">
        <v>2.7502158990953931</v>
      </c>
      <c r="N2698">
        <v>2.750452560443986</v>
      </c>
      <c r="O2698">
        <v>2.7506785408372521</v>
      </c>
    </row>
    <row r="2699" spans="1:15" x14ac:dyDescent="0.2">
      <c r="A2699" s="1">
        <v>2697</v>
      </c>
      <c r="B2699">
        <v>2.752405727131356</v>
      </c>
      <c r="C2699">
        <v>2.7527564559918738</v>
      </c>
      <c r="D2699">
        <v>2.753112213155072</v>
      </c>
      <c r="E2699">
        <v>2.753472998460015</v>
      </c>
      <c r="F2699">
        <v>2.7538287556079561</v>
      </c>
      <c r="G2699">
        <v>2.7541845127400251</v>
      </c>
      <c r="H2699">
        <v>2.754540269928095</v>
      </c>
      <c r="I2699">
        <v>2.7548909986856351</v>
      </c>
      <c r="J2699">
        <v>2.7552467557544462</v>
      </c>
      <c r="K2699">
        <v>2.7556025129184198</v>
      </c>
      <c r="L2699">
        <v>2.755958269919585</v>
      </c>
      <c r="M2699">
        <v>2.75631402709941</v>
      </c>
      <c r="N2699">
        <v>2.75666978427394</v>
      </c>
      <c r="O2699">
        <v>2.75702554147618</v>
      </c>
    </row>
    <row r="2700" spans="1:15" x14ac:dyDescent="0.2">
      <c r="A2700" s="1">
        <v>2698</v>
      </c>
      <c r="B2700">
        <v>2.921863417890739</v>
      </c>
      <c r="C2700">
        <v>2.9222368320016039</v>
      </c>
      <c r="D2700">
        <v>2.922610246201601</v>
      </c>
      <c r="E2700">
        <v>2.9229836602497721</v>
      </c>
      <c r="F2700">
        <v>2.9233570743487309</v>
      </c>
      <c r="G2700">
        <v>2.9237304885019162</v>
      </c>
      <c r="H2700">
        <v>2.9241039026757161</v>
      </c>
      <c r="I2700">
        <v>2.9244773167091771</v>
      </c>
      <c r="J2700">
        <v>2.9248560278517961</v>
      </c>
      <c r="K2700">
        <v>2.9252241449006569</v>
      </c>
      <c r="L2700">
        <v>2.925597559042155</v>
      </c>
      <c r="M2700">
        <v>2.9259709731514398</v>
      </c>
      <c r="N2700">
        <v>2.9263443872780122</v>
      </c>
      <c r="O2700">
        <v>2.9267178013675812</v>
      </c>
    </row>
    <row r="2701" spans="1:15" x14ac:dyDescent="0.2">
      <c r="A2701" s="1">
        <v>2699</v>
      </c>
      <c r="B2701">
        <v>2.6963925028012738</v>
      </c>
      <c r="C2701">
        <v>2.696736827344465</v>
      </c>
      <c r="D2701">
        <v>2.6970864677084219</v>
      </c>
      <c r="E2701">
        <v>2.6974307923137091</v>
      </c>
      <c r="F2701">
        <v>2.6977698010314999</v>
      </c>
      <c r="G2701">
        <v>2.698114125546323</v>
      </c>
      <c r="H2701">
        <v>2.698458450056084</v>
      </c>
      <c r="I2701">
        <v>2.698802774659558</v>
      </c>
      <c r="J2701">
        <v>2.6991470991238922</v>
      </c>
      <c r="K2701">
        <v>2.6994914237685359</v>
      </c>
      <c r="L2701">
        <v>2.6998410640997661</v>
      </c>
      <c r="M2701">
        <v>2.7001800728152729</v>
      </c>
      <c r="N2701">
        <v>2.7005243973528361</v>
      </c>
      <c r="O2701">
        <v>2.7008687218132978</v>
      </c>
    </row>
    <row r="2702" spans="1:15" x14ac:dyDescent="0.2">
      <c r="A2702" s="1">
        <v>2700</v>
      </c>
      <c r="B2702">
        <v>2.926657300827006</v>
      </c>
      <c r="C2702">
        <v>2.9269945640288619</v>
      </c>
      <c r="D2702">
        <v>2.9273375426281869</v>
      </c>
      <c r="E2702">
        <v>2.9276690906991432</v>
      </c>
      <c r="F2702">
        <v>2.928006353923728</v>
      </c>
      <c r="G2702">
        <v>2.9283448187643679</v>
      </c>
      <c r="H2702">
        <v>2.928686595849225</v>
      </c>
      <c r="I2702">
        <v>2.929018143936343</v>
      </c>
      <c r="J2702">
        <v>2.929355407266395</v>
      </c>
      <c r="K2702">
        <v>2.9296926705111082</v>
      </c>
      <c r="L2702">
        <v>2.930029933874851</v>
      </c>
      <c r="M2702">
        <v>2.930367197144979</v>
      </c>
      <c r="N2702">
        <v>2.9307044604012349</v>
      </c>
      <c r="O2702">
        <v>2.931041723786648</v>
      </c>
    </row>
    <row r="2703" spans="1:15" x14ac:dyDescent="0.2">
      <c r="A2703" s="1">
        <v>2701</v>
      </c>
      <c r="B2703">
        <v>3.1072303048299008</v>
      </c>
      <c r="C2703">
        <v>3.1075162769232509</v>
      </c>
      <c r="D2703">
        <v>3.1078022490590702</v>
      </c>
      <c r="E2703">
        <v>3.1080882212306999</v>
      </c>
      <c r="F2703">
        <v>3.1083768344910632</v>
      </c>
      <c r="G2703">
        <v>3.1086601655134141</v>
      </c>
      <c r="H2703">
        <v>3.108946137667294</v>
      </c>
      <c r="I2703">
        <v>3.109232109778846</v>
      </c>
      <c r="J2703">
        <v>3.1095234416895492</v>
      </c>
      <c r="K2703">
        <v>3.1098040540721179</v>
      </c>
      <c r="L2703">
        <v>3.110090026206151</v>
      </c>
      <c r="M2703">
        <v>3.1103759983200261</v>
      </c>
      <c r="N2703">
        <v>3.110661970497512</v>
      </c>
      <c r="O2703">
        <v>3.1109479425913169</v>
      </c>
    </row>
    <row r="2704" spans="1:15" x14ac:dyDescent="0.2">
      <c r="A2704" s="1">
        <v>2702</v>
      </c>
      <c r="B2704">
        <v>3.0004306320714331</v>
      </c>
      <c r="C2704">
        <v>3.0007299230730382</v>
      </c>
      <c r="D2704">
        <v>3.0010229120992311</v>
      </c>
      <c r="E2704">
        <v>3.0013285048872351</v>
      </c>
      <c r="F2704">
        <v>3.001627795881888</v>
      </c>
      <c r="G2704">
        <v>3.0019207849275191</v>
      </c>
      <c r="H2704">
        <v>3.0022263777314122</v>
      </c>
      <c r="I2704">
        <v>3.0025256686786799</v>
      </c>
      <c r="J2704">
        <v>3.0028186576557299</v>
      </c>
      <c r="K2704">
        <v>3.0031242505240501</v>
      </c>
      <c r="L2704">
        <v>3.0034235414963901</v>
      </c>
      <c r="M2704">
        <v>3.003716530585248</v>
      </c>
      <c r="N2704">
        <v>3.0040158214879722</v>
      </c>
      <c r="O2704">
        <v>3.004321414398635</v>
      </c>
    </row>
    <row r="2705" spans="1:15" x14ac:dyDescent="0.2">
      <c r="A2705" s="1">
        <v>2703</v>
      </c>
      <c r="B2705">
        <v>2.9513668407556382</v>
      </c>
      <c r="C2705">
        <v>2.9517245977984041</v>
      </c>
      <c r="D2705">
        <v>2.9520928307415031</v>
      </c>
      <c r="E2705">
        <v>2.9524505877418639</v>
      </c>
      <c r="F2705">
        <v>2.952813582722289</v>
      </c>
      <c r="G2705">
        <v>2.9531765778024441</v>
      </c>
      <c r="H2705">
        <v>2.9535395727803779</v>
      </c>
      <c r="I2705">
        <v>2.9539025677982549</v>
      </c>
      <c r="J2705">
        <v>2.9542655628163379</v>
      </c>
      <c r="K2705">
        <v>2.9546285577848268</v>
      </c>
      <c r="L2705">
        <v>2.9549915527944681</v>
      </c>
      <c r="M2705">
        <v>2.9553597857967331</v>
      </c>
      <c r="N2705">
        <v>2.955717542806743</v>
      </c>
      <c r="O2705">
        <v>2.9560805378186048</v>
      </c>
    </row>
    <row r="2706" spans="1:15" x14ac:dyDescent="0.2">
      <c r="A2706" s="1">
        <v>2704</v>
      </c>
      <c r="B2706">
        <v>2.7221393650044958</v>
      </c>
      <c r="C2706">
        <v>2.72236823052094</v>
      </c>
      <c r="D2706">
        <v>2.722597096107894</v>
      </c>
      <c r="E2706">
        <v>2.7228202268955601</v>
      </c>
      <c r="F2706">
        <v>2.7230566994470728</v>
      </c>
      <c r="G2706">
        <v>2.7232779579024302</v>
      </c>
      <c r="H2706">
        <v>2.7235068234088811</v>
      </c>
      <c r="I2706">
        <v>2.7237356889097528</v>
      </c>
      <c r="J2706">
        <v>2.7239702890684319</v>
      </c>
      <c r="K2706">
        <v>2.7241991546742592</v>
      </c>
      <c r="L2706">
        <v>2.7244222855256619</v>
      </c>
      <c r="M2706">
        <v>2.7246568856882272</v>
      </c>
      <c r="N2706">
        <v>2.7248800165333402</v>
      </c>
      <c r="O2706">
        <v>2.7251146167145781</v>
      </c>
    </row>
    <row r="2707" spans="1:15" x14ac:dyDescent="0.2">
      <c r="A2707" s="1">
        <v>2705</v>
      </c>
      <c r="B2707">
        <v>2.9377254402842512</v>
      </c>
      <c r="C2707">
        <v>2.9380011938439159</v>
      </c>
      <c r="D2707">
        <v>2.9382769474733288</v>
      </c>
      <c r="E2707">
        <v>2.938547390144298</v>
      </c>
      <c r="F2707">
        <v>2.938828454661083</v>
      </c>
      <c r="G2707">
        <v>2.939098897345652</v>
      </c>
      <c r="H2707">
        <v>2.9393746509858691</v>
      </c>
      <c r="I2707">
        <v>2.9396504045284688</v>
      </c>
      <c r="J2707">
        <v>2.939926158181009</v>
      </c>
      <c r="K2707">
        <v>2.9402019118261071</v>
      </c>
      <c r="L2707">
        <v>2.9404776653699551</v>
      </c>
      <c r="M2707">
        <v>2.9407587298993541</v>
      </c>
      <c r="N2707">
        <v>2.941029172552498</v>
      </c>
      <c r="O2707">
        <v>2.941304926293614</v>
      </c>
    </row>
    <row r="2708" spans="1:15" x14ac:dyDescent="0.2">
      <c r="A2708" s="1">
        <v>2706</v>
      </c>
      <c r="B2708">
        <v>2.7481349255216019</v>
      </c>
      <c r="C2708">
        <v>2.7484198129379909</v>
      </c>
      <c r="D2708">
        <v>2.7486938243300858</v>
      </c>
      <c r="E2708">
        <v>2.7489787117639288</v>
      </c>
      <c r="F2708">
        <v>2.749252723213337</v>
      </c>
      <c r="G2708">
        <v>2.749532172574344</v>
      </c>
      <c r="H2708">
        <v>2.7498116219152449</v>
      </c>
      <c r="I2708">
        <v>2.7500910713272879</v>
      </c>
      <c r="J2708">
        <v>2.7503705208041098</v>
      </c>
      <c r="K2708">
        <v>2.7506499701433569</v>
      </c>
      <c r="L2708">
        <v>2.7509294195251259</v>
      </c>
      <c r="M2708">
        <v>2.7512088689475731</v>
      </c>
      <c r="N2708">
        <v>2.751488318236158</v>
      </c>
      <c r="O2708">
        <v>2.751767767627372</v>
      </c>
    </row>
    <row r="2709" spans="1:15" x14ac:dyDescent="0.2">
      <c r="A2709" s="1">
        <v>2707</v>
      </c>
      <c r="B2709">
        <v>2.9699078696463741</v>
      </c>
      <c r="C2709">
        <v>2.9702725361940172</v>
      </c>
      <c r="D2709">
        <v>2.970637202833621</v>
      </c>
      <c r="E2709">
        <v>2.9710018694523321</v>
      </c>
      <c r="F2709">
        <v>2.9713665359780612</v>
      </c>
      <c r="G2709">
        <v>2.971731202530294</v>
      </c>
      <c r="H2709">
        <v>2.972095869221234</v>
      </c>
      <c r="I2709">
        <v>2.972460535785117</v>
      </c>
      <c r="J2709">
        <v>2.9728307337279758</v>
      </c>
      <c r="K2709">
        <v>2.9731898689868479</v>
      </c>
      <c r="L2709">
        <v>2.9735545355530841</v>
      </c>
      <c r="M2709">
        <v>2.9739192020826559</v>
      </c>
      <c r="N2709">
        <v>2.9742838686876252</v>
      </c>
      <c r="O2709">
        <v>2.9746485352987042</v>
      </c>
    </row>
    <row r="2710" spans="1:15" x14ac:dyDescent="0.2">
      <c r="A2710" s="1">
        <v>2708</v>
      </c>
      <c r="B2710">
        <v>2.8913017644662031</v>
      </c>
      <c r="C2710">
        <v>2.8916381996180931</v>
      </c>
      <c r="D2710">
        <v>2.8919746348213198</v>
      </c>
      <c r="E2710">
        <v>2.892311070015785</v>
      </c>
      <c r="F2710">
        <v>2.8926475051866252</v>
      </c>
      <c r="G2710">
        <v>2.8929839403402382</v>
      </c>
      <c r="H2710">
        <v>2.8933255317504418</v>
      </c>
      <c r="I2710">
        <v>2.8936568107213398</v>
      </c>
      <c r="J2710">
        <v>2.8939932459184559</v>
      </c>
      <c r="K2710">
        <v>2.8943296810356709</v>
      </c>
      <c r="L2710">
        <v>2.8946661163063241</v>
      </c>
      <c r="M2710">
        <v>2.8950025513928508</v>
      </c>
      <c r="N2710">
        <v>2.8953389865887309</v>
      </c>
      <c r="O2710">
        <v>2.895675421790469</v>
      </c>
    </row>
    <row r="2711" spans="1:15" x14ac:dyDescent="0.2">
      <c r="A2711" s="1">
        <v>2709</v>
      </c>
      <c r="B2711">
        <v>2.8043522343986931</v>
      </c>
      <c r="C2711">
        <v>2.804607888908496</v>
      </c>
      <c r="D2711">
        <v>2.8048635434009008</v>
      </c>
      <c r="E2711">
        <v>2.80511919789505</v>
      </c>
      <c r="F2711">
        <v>2.8053748523978279</v>
      </c>
      <c r="G2711">
        <v>2.805630506845771</v>
      </c>
      <c r="H2711">
        <v>2.805886161353822</v>
      </c>
      <c r="I2711">
        <v>2.8061418158052471</v>
      </c>
      <c r="J2711">
        <v>2.8063974703136338</v>
      </c>
      <c r="K2711">
        <v>2.8066531248090998</v>
      </c>
      <c r="L2711">
        <v>2.8069087792389849</v>
      </c>
      <c r="M2711">
        <v>2.8071644337626358</v>
      </c>
      <c r="N2711">
        <v>2.8074200882311269</v>
      </c>
      <c r="O2711">
        <v>2.807680976774928</v>
      </c>
    </row>
    <row r="2712" spans="1:15" x14ac:dyDescent="0.2">
      <c r="A2712" s="1">
        <v>2710</v>
      </c>
      <c r="B2712">
        <v>2.8620249436616261</v>
      </c>
      <c r="C2712">
        <v>2.8623663183520081</v>
      </c>
      <c r="D2712">
        <v>2.8627076929410902</v>
      </c>
      <c r="E2712">
        <v>2.8630490674470912</v>
      </c>
      <c r="F2712">
        <v>2.863384305253712</v>
      </c>
      <c r="G2712">
        <v>2.863725679854332</v>
      </c>
      <c r="H2712">
        <v>2.8640670544758771</v>
      </c>
      <c r="I2712">
        <v>2.864414565936138</v>
      </c>
      <c r="J2712">
        <v>2.8647559404904741</v>
      </c>
      <c r="K2712">
        <v>2.8650973150925161</v>
      </c>
      <c r="L2712">
        <v>2.865438689692009</v>
      </c>
      <c r="M2712">
        <v>2.8657739274931888</v>
      </c>
      <c r="N2712">
        <v>2.866121438895378</v>
      </c>
      <c r="O2712">
        <v>2.8664628135521419</v>
      </c>
    </row>
    <row r="2713" spans="1:15" x14ac:dyDescent="0.2">
      <c r="A2713" s="1">
        <v>2711</v>
      </c>
      <c r="B2713">
        <v>2.9360094387954772</v>
      </c>
      <c r="C2713">
        <v>2.936394022501835</v>
      </c>
      <c r="D2713">
        <v>2.936778606138251</v>
      </c>
      <c r="E2713">
        <v>2.937163189876455</v>
      </c>
      <c r="F2713">
        <v>2.9375477736504112</v>
      </c>
      <c r="G2713">
        <v>2.9379379811028921</v>
      </c>
      <c r="H2713">
        <v>2.938316941004596</v>
      </c>
      <c r="I2713">
        <v>2.9387015247145469</v>
      </c>
      <c r="J2713">
        <v>2.9390861085470208</v>
      </c>
      <c r="K2713">
        <v>2.9394706921650662</v>
      </c>
      <c r="L2713">
        <v>2.9398552759626329</v>
      </c>
      <c r="M2713">
        <v>2.9402398596022148</v>
      </c>
      <c r="N2713">
        <v>2.9406244433687339</v>
      </c>
      <c r="O2713">
        <v>2.941009027082083</v>
      </c>
    </row>
    <row r="2714" spans="1:15" x14ac:dyDescent="0.2">
      <c r="A2714" s="1">
        <v>2712</v>
      </c>
      <c r="B2714">
        <v>3.0235091636227689</v>
      </c>
      <c r="C2714">
        <v>3.023916684447411</v>
      </c>
      <c r="D2714">
        <v>3.0243365715695578</v>
      </c>
      <c r="E2714">
        <v>3.0247502755616229</v>
      </c>
      <c r="F2714">
        <v>3.0251639794968792</v>
      </c>
      <c r="G2714">
        <v>3.025571500342088</v>
      </c>
      <c r="H2714">
        <v>3.025985204297192</v>
      </c>
      <c r="I2714">
        <v>3.0263989083143379</v>
      </c>
      <c r="J2714">
        <v>3.026818795371633</v>
      </c>
      <c r="K2714">
        <v>3.027226316228699</v>
      </c>
      <c r="L2714">
        <v>3.0276400202262992</v>
      </c>
      <c r="M2714">
        <v>3.0280537241894789</v>
      </c>
      <c r="N2714">
        <v>3.02846742816517</v>
      </c>
      <c r="O2714">
        <v>3.0288873153372702</v>
      </c>
    </row>
    <row r="2715" spans="1:15" x14ac:dyDescent="0.2">
      <c r="A2715" s="1">
        <v>2713</v>
      </c>
      <c r="B2715">
        <v>2.8236471645858892</v>
      </c>
      <c r="C2715">
        <v>2.823842680682056</v>
      </c>
      <c r="D2715">
        <v>2.8240317339589982</v>
      </c>
      <c r="E2715">
        <v>2.824220786926487</v>
      </c>
      <c r="F2715">
        <v>2.8244098400333248</v>
      </c>
      <c r="G2715">
        <v>2.8245924302437109</v>
      </c>
      <c r="H2715">
        <v>2.8247879462830641</v>
      </c>
      <c r="I2715">
        <v>2.824976999478062</v>
      </c>
      <c r="J2715">
        <v>2.8251660524999158</v>
      </c>
      <c r="K2715">
        <v>2.825348642847926</v>
      </c>
      <c r="L2715">
        <v>2.8255441589091901</v>
      </c>
      <c r="M2715">
        <v>2.8257267490371509</v>
      </c>
      <c r="N2715">
        <v>2.8259222651937912</v>
      </c>
      <c r="O2715">
        <v>2.8261113182387319</v>
      </c>
    </row>
    <row r="2716" spans="1:15" x14ac:dyDescent="0.2">
      <c r="A2716" s="1">
        <v>2714</v>
      </c>
      <c r="B2716">
        <v>2.7383000875501362</v>
      </c>
      <c r="C2716">
        <v>2.7386038204353378</v>
      </c>
      <c r="D2716">
        <v>2.7389125297339318</v>
      </c>
      <c r="E2716">
        <v>2.739211286329061</v>
      </c>
      <c r="F2716">
        <v>2.7395150190647972</v>
      </c>
      <c r="G2716">
        <v>2.739818752030327</v>
      </c>
      <c r="H2716">
        <v>2.7401224849186918</v>
      </c>
      <c r="I2716">
        <v>2.7404262179173071</v>
      </c>
      <c r="J2716">
        <v>2.74072995068527</v>
      </c>
      <c r="K2716">
        <v>2.7410336835379931</v>
      </c>
      <c r="L2716">
        <v>2.741337416500023</v>
      </c>
      <c r="M2716">
        <v>2.741641149511123</v>
      </c>
      <c r="N2716">
        <v>2.7419448822758672</v>
      </c>
      <c r="O2716">
        <v>2.742253591697001</v>
      </c>
    </row>
    <row r="2717" spans="1:15" x14ac:dyDescent="0.2">
      <c r="A2717" s="1">
        <v>2715</v>
      </c>
      <c r="B2717">
        <v>2.8001107017956279</v>
      </c>
      <c r="C2717">
        <v>2.8003570071062041</v>
      </c>
      <c r="D2717">
        <v>2.8006033119935272</v>
      </c>
      <c r="E2717">
        <v>2.8008496171714978</v>
      </c>
      <c r="F2717">
        <v>2.801098377899804</v>
      </c>
      <c r="G2717">
        <v>2.8013422274547151</v>
      </c>
      <c r="H2717">
        <v>2.801588532494701</v>
      </c>
      <c r="I2717">
        <v>2.8018397817792842</v>
      </c>
      <c r="J2717">
        <v>2.8020860867424928</v>
      </c>
      <c r="K2717">
        <v>2.802327447918032</v>
      </c>
      <c r="L2717">
        <v>2.8025737530019041</v>
      </c>
      <c r="M2717">
        <v>2.8028200579327129</v>
      </c>
      <c r="N2717">
        <v>2.8030663631381811</v>
      </c>
      <c r="O2717">
        <v>2.803312668265876</v>
      </c>
    </row>
    <row r="2718" spans="1:15" x14ac:dyDescent="0.2">
      <c r="A2718" s="1">
        <v>2716</v>
      </c>
      <c r="B2718">
        <v>2.8428452609006989</v>
      </c>
      <c r="C2718">
        <v>2.8430574249073661</v>
      </c>
      <c r="D2718">
        <v>2.8432695889630062</v>
      </c>
      <c r="E2718">
        <v>2.843481752940332</v>
      </c>
      <c r="F2718">
        <v>2.843693916946529</v>
      </c>
      <c r="G2718">
        <v>2.843906081038952</v>
      </c>
      <c r="H2718">
        <v>2.8441182450166549</v>
      </c>
      <c r="I2718">
        <v>2.8443304090001309</v>
      </c>
      <c r="J2718">
        <v>2.8445425729953371</v>
      </c>
      <c r="K2718">
        <v>2.8447547370705211</v>
      </c>
      <c r="L2718">
        <v>2.8449669010823029</v>
      </c>
      <c r="M2718">
        <v>2.8451790650667141</v>
      </c>
      <c r="N2718">
        <v>2.8453967297605649</v>
      </c>
      <c r="O2718">
        <v>2.845603393062893</v>
      </c>
    </row>
    <row r="2719" spans="1:15" x14ac:dyDescent="0.2">
      <c r="A2719" s="1">
        <v>2717</v>
      </c>
      <c r="B2719">
        <v>2.7641814613204589</v>
      </c>
      <c r="C2719">
        <v>2.7644270439871388</v>
      </c>
      <c r="D2719">
        <v>2.764672627068506</v>
      </c>
      <c r="E2719">
        <v>2.76491820988945</v>
      </c>
      <c r="F2719">
        <v>2.7651637927151982</v>
      </c>
      <c r="G2719">
        <v>2.7654093755049529</v>
      </c>
      <c r="H2719">
        <v>2.7656549584077021</v>
      </c>
      <c r="I2719">
        <v>2.7658942355868139</v>
      </c>
      <c r="J2719">
        <v>2.7661398184576962</v>
      </c>
      <c r="K2719">
        <v>2.766385401194535</v>
      </c>
      <c r="L2719">
        <v>2.7666372897548328</v>
      </c>
      <c r="M2719">
        <v>2.7668765669313489</v>
      </c>
      <c r="N2719">
        <v>2.7671221496773581</v>
      </c>
      <c r="O2719">
        <v>2.7673677326186228</v>
      </c>
    </row>
    <row r="2720" spans="1:15" x14ac:dyDescent="0.2">
      <c r="A2720" s="1">
        <v>2718</v>
      </c>
      <c r="B2720">
        <v>2.6428047187045798</v>
      </c>
      <c r="C2720">
        <v>2.6430884043226901</v>
      </c>
      <c r="D2720">
        <v>2.6433720898800601</v>
      </c>
      <c r="E2720">
        <v>2.643655775483472</v>
      </c>
      <c r="F2720">
        <v>2.6439394610212101</v>
      </c>
      <c r="G2720">
        <v>2.64422314657546</v>
      </c>
      <c r="H2720">
        <v>2.6445068321659209</v>
      </c>
      <c r="I2720">
        <v>2.644790517751578</v>
      </c>
      <c r="J2720">
        <v>2.6450742033196488</v>
      </c>
      <c r="K2720">
        <v>2.645357888855103</v>
      </c>
      <c r="L2720">
        <v>2.645641574441453</v>
      </c>
      <c r="M2720">
        <v>2.6459252600348129</v>
      </c>
      <c r="N2720">
        <v>2.646208945577992</v>
      </c>
      <c r="O2720">
        <v>2.6464926311844641</v>
      </c>
    </row>
    <row r="2721" spans="1:15" x14ac:dyDescent="0.2">
      <c r="A2721" s="1">
        <v>2719</v>
      </c>
      <c r="B2721">
        <v>2.990435183242373</v>
      </c>
      <c r="C2721">
        <v>2.990676991286418</v>
      </c>
      <c r="D2721">
        <v>2.9909246267209211</v>
      </c>
      <c r="E2721">
        <v>2.9911722622859571</v>
      </c>
      <c r="F2721">
        <v>2.9914198977394322</v>
      </c>
      <c r="G2721">
        <v>2.991673360849012</v>
      </c>
      <c r="H2721">
        <v>2.9919151688308441</v>
      </c>
      <c r="I2721">
        <v>2.9921628043781521</v>
      </c>
      <c r="J2721">
        <v>2.992410439835</v>
      </c>
      <c r="K2721">
        <v>2.9926580754490009</v>
      </c>
      <c r="L2721">
        <v>2.9929057108871042</v>
      </c>
      <c r="M2721">
        <v>2.993153346497198</v>
      </c>
      <c r="N2721">
        <v>2.993406809530657</v>
      </c>
      <c r="O2721">
        <v>2.9936486175396122</v>
      </c>
    </row>
    <row r="2722" spans="1:15" x14ac:dyDescent="0.2">
      <c r="A2722" s="1">
        <v>2720</v>
      </c>
      <c r="B2722">
        <v>2.91747286531487</v>
      </c>
      <c r="C2722">
        <v>2.9177202139943068</v>
      </c>
      <c r="D2722">
        <v>2.9179615749913941</v>
      </c>
      <c r="E2722">
        <v>2.9182029359037029</v>
      </c>
      <c r="F2722">
        <v>2.918444296908278</v>
      </c>
      <c r="G2722">
        <v>2.9186796701377449</v>
      </c>
      <c r="H2722">
        <v>2.9189270187269751</v>
      </c>
      <c r="I2722">
        <v>2.9191683797291899</v>
      </c>
      <c r="J2722">
        <v>2.919403752926252</v>
      </c>
      <c r="K2722">
        <v>2.919645113951697</v>
      </c>
      <c r="L2722">
        <v>2.9198864749305748</v>
      </c>
      <c r="M2722">
        <v>2.9201278358350971</v>
      </c>
      <c r="N2722">
        <v>2.920369196768752</v>
      </c>
      <c r="O2722">
        <v>2.9206165454394521</v>
      </c>
    </row>
    <row r="2723" spans="1:15" x14ac:dyDescent="0.2">
      <c r="A2723" s="1">
        <v>2721</v>
      </c>
      <c r="B2723">
        <v>2.9356177577016558</v>
      </c>
      <c r="C2723">
        <v>2.9360084364036561</v>
      </c>
      <c r="D2723">
        <v>2.9363933622612972</v>
      </c>
      <c r="E2723">
        <v>2.936772535313581</v>
      </c>
      <c r="F2723">
        <v>2.9371632141414792</v>
      </c>
      <c r="G2723">
        <v>2.937548140087253</v>
      </c>
      <c r="H2723">
        <v>2.9379273129934611</v>
      </c>
      <c r="I2723">
        <v>2.9383122388304099</v>
      </c>
      <c r="J2723">
        <v>2.938702917628695</v>
      </c>
      <c r="K2723">
        <v>2.9390878434482488</v>
      </c>
      <c r="L2723">
        <v>2.939467016641045</v>
      </c>
      <c r="M2723">
        <v>2.9398519425531182</v>
      </c>
      <c r="N2723">
        <v>2.940236868282379</v>
      </c>
      <c r="O2723">
        <v>2.9406275471643628</v>
      </c>
    </row>
    <row r="2724" spans="1:15" x14ac:dyDescent="0.2">
      <c r="A2724" s="1">
        <v>2722</v>
      </c>
      <c r="B2724">
        <v>2.595235183894252</v>
      </c>
      <c r="C2724">
        <v>2.5955857138772349</v>
      </c>
      <c r="D2724">
        <v>2.595936243823203</v>
      </c>
      <c r="E2724">
        <v>2.5962867737547559</v>
      </c>
      <c r="F2724">
        <v>2.5966373037203878</v>
      </c>
      <c r="G2724">
        <v>2.5969878336794312</v>
      </c>
      <c r="H2724">
        <v>2.5973383635826131</v>
      </c>
      <c r="I2724">
        <v>2.597688893548209</v>
      </c>
      <c r="J2724">
        <v>2.598039423450301</v>
      </c>
      <c r="K2724">
        <v>2.5983899534832671</v>
      </c>
      <c r="L2724">
        <v>2.5987404834628092</v>
      </c>
      <c r="M2724">
        <v>2.5990910133247498</v>
      </c>
      <c r="N2724">
        <v>2.5994415433436089</v>
      </c>
      <c r="O2724">
        <v>2.5997920732978002</v>
      </c>
    </row>
    <row r="2725" spans="1:15" x14ac:dyDescent="0.2">
      <c r="A2725" s="1">
        <v>2723</v>
      </c>
      <c r="B2725">
        <v>2.794666874620547</v>
      </c>
      <c r="C2725">
        <v>2.7949672003888248</v>
      </c>
      <c r="D2725">
        <v>2.7952675262544142</v>
      </c>
      <c r="E2725">
        <v>2.795562076873082</v>
      </c>
      <c r="F2725">
        <v>2.7958681779036061</v>
      </c>
      <c r="G2725">
        <v>2.7961685037740338</v>
      </c>
      <c r="H2725">
        <v>2.7964630543469942</v>
      </c>
      <c r="I2725">
        <v>2.7967633802510989</v>
      </c>
      <c r="J2725">
        <v>2.7970694812022421</v>
      </c>
      <c r="K2725">
        <v>2.7973698070482458</v>
      </c>
      <c r="L2725">
        <v>2.7976701328827498</v>
      </c>
      <c r="M2725">
        <v>2.79796468345344</v>
      </c>
      <c r="N2725">
        <v>2.7982707844729728</v>
      </c>
      <c r="O2725">
        <v>2.7985711103216411</v>
      </c>
    </row>
    <row r="2726" spans="1:15" x14ac:dyDescent="0.2">
      <c r="A2726" s="1">
        <v>2724</v>
      </c>
      <c r="B2726">
        <v>2.7030152792300508</v>
      </c>
      <c r="C2726">
        <v>2.7032418137245311</v>
      </c>
      <c r="D2726">
        <v>2.7034625545074769</v>
      </c>
      <c r="E2726">
        <v>2.7036890889307932</v>
      </c>
      <c r="F2726">
        <v>2.7039156233109871</v>
      </c>
      <c r="G2726">
        <v>2.7041479513274029</v>
      </c>
      <c r="H2726">
        <v>2.7043686921365202</v>
      </c>
      <c r="I2726">
        <v>2.704595226558677</v>
      </c>
      <c r="J2726">
        <v>2.7048217608880218</v>
      </c>
      <c r="K2726">
        <v>2.7050482953862511</v>
      </c>
      <c r="L2726">
        <v>2.7052806233160491</v>
      </c>
      <c r="M2726">
        <v>2.7055013641771688</v>
      </c>
      <c r="N2726">
        <v>2.7057278985866771</v>
      </c>
      <c r="O2726">
        <v>2.7059602265192129</v>
      </c>
    </row>
    <row r="2727" spans="1:15" x14ac:dyDescent="0.2">
      <c r="A2727" s="1">
        <v>2725</v>
      </c>
      <c r="B2727">
        <v>2.971966355197555</v>
      </c>
      <c r="C2727">
        <v>2.9723185196142099</v>
      </c>
      <c r="D2727">
        <v>2.9726642867175488</v>
      </c>
      <c r="E2727">
        <v>2.9730164511606079</v>
      </c>
      <c r="F2727">
        <v>2.973375012721363</v>
      </c>
      <c r="G2727">
        <v>2.9737271770753311</v>
      </c>
      <c r="H2727">
        <v>2.974079341478836</v>
      </c>
      <c r="I2727">
        <v>2.9744315058677948</v>
      </c>
      <c r="J2727">
        <v>2.974783670174364</v>
      </c>
      <c r="K2727">
        <v>2.9751358345921539</v>
      </c>
      <c r="L2727">
        <v>2.9754816018135322</v>
      </c>
      <c r="M2727">
        <v>2.975840163375421</v>
      </c>
      <c r="N2727">
        <v>2.9761923277121038</v>
      </c>
      <c r="O2727">
        <v>2.9765380949874598</v>
      </c>
    </row>
    <row r="2728" spans="1:15" x14ac:dyDescent="0.2">
      <c r="A2728" s="1">
        <v>2726</v>
      </c>
      <c r="B2728">
        <v>2.59582256411937</v>
      </c>
      <c r="C2728">
        <v>2.5961003470119022</v>
      </c>
      <c r="D2728">
        <v>2.5963781295575799</v>
      </c>
      <c r="E2728">
        <v>2.5966559122492492</v>
      </c>
      <c r="F2728">
        <v>2.59693369490072</v>
      </c>
      <c r="G2728">
        <v>2.597211477573989</v>
      </c>
      <c r="H2728">
        <v>2.597489260289513</v>
      </c>
      <c r="I2728">
        <v>2.5977718530605678</v>
      </c>
      <c r="J2728">
        <v>2.5980448254516291</v>
      </c>
      <c r="K2728">
        <v>2.598322608154719</v>
      </c>
      <c r="L2728">
        <v>2.5986003908783721</v>
      </c>
      <c r="M2728">
        <v>2.5988781736842101</v>
      </c>
      <c r="N2728">
        <v>2.599155956300724</v>
      </c>
      <c r="O2728">
        <v>2.5994337389908679</v>
      </c>
    </row>
    <row r="2729" spans="1:15" x14ac:dyDescent="0.2">
      <c r="A2729" s="1">
        <v>2727</v>
      </c>
      <c r="B2729">
        <v>2.9708473199819792</v>
      </c>
      <c r="C2729">
        <v>2.9712107494728199</v>
      </c>
      <c r="D2729">
        <v>2.9715682746892389</v>
      </c>
      <c r="E2729">
        <v>2.9719376085084588</v>
      </c>
      <c r="F2729">
        <v>2.972295133762668</v>
      </c>
      <c r="G2729">
        <v>2.9726585632769931</v>
      </c>
      <c r="H2729">
        <v>2.9730219927500019</v>
      </c>
      <c r="I2729">
        <v>2.973391326589256</v>
      </c>
      <c r="J2729">
        <v>2.9737488517828008</v>
      </c>
      <c r="K2729">
        <v>2.9741181856569048</v>
      </c>
      <c r="L2729">
        <v>2.974475710908135</v>
      </c>
      <c r="M2729">
        <v>2.9748450446693391</v>
      </c>
      <c r="N2729">
        <v>2.9752084742441078</v>
      </c>
      <c r="O2729">
        <v>2.975571903697555</v>
      </c>
    </row>
    <row r="2730" spans="1:15" x14ac:dyDescent="0.2">
      <c r="A2730" s="1">
        <v>2728</v>
      </c>
      <c r="B2730">
        <v>2.7109754818716718</v>
      </c>
      <c r="C2730">
        <v>2.711308400884977</v>
      </c>
      <c r="D2730">
        <v>2.7116413198503282</v>
      </c>
      <c r="E2730">
        <v>2.7119742388064561</v>
      </c>
      <c r="F2730">
        <v>2.712307157764871</v>
      </c>
      <c r="G2730">
        <v>2.7126400766824208</v>
      </c>
      <c r="H2730">
        <v>2.7129782577143442</v>
      </c>
      <c r="I2730">
        <v>2.7133111766897078</v>
      </c>
      <c r="J2730">
        <v>2.7136440956373922</v>
      </c>
      <c r="K2730">
        <v>2.7139717524529821</v>
      </c>
      <c r="L2730">
        <v>2.7143046715197889</v>
      </c>
      <c r="M2730">
        <v>2.7146375904213</v>
      </c>
      <c r="N2730">
        <v>2.71497577141418</v>
      </c>
      <c r="O2730">
        <v>2.7153034283071298</v>
      </c>
    </row>
    <row r="2731" spans="1:15" x14ac:dyDescent="0.2">
      <c r="A2731" s="1">
        <v>2729</v>
      </c>
      <c r="B2731">
        <v>2.8553576845801509</v>
      </c>
      <c r="C2731">
        <v>2.855685200674555</v>
      </c>
      <c r="D2731">
        <v>2.8560242736786421</v>
      </c>
      <c r="E2731">
        <v>2.85635178973933</v>
      </c>
      <c r="F2731">
        <v>2.8566908627105652</v>
      </c>
      <c r="G2731">
        <v>2.857018378739677</v>
      </c>
      <c r="H2731">
        <v>2.8573574516817621</v>
      </c>
      <c r="I2731">
        <v>2.8576849677406519</v>
      </c>
      <c r="J2731">
        <v>2.8580182622990509</v>
      </c>
      <c r="K2731">
        <v>2.8583515568020639</v>
      </c>
      <c r="L2731">
        <v>2.8586906298174899</v>
      </c>
      <c r="M2731">
        <v>2.8590239243273272</v>
      </c>
      <c r="N2731">
        <v>2.8593572187615468</v>
      </c>
      <c r="O2731">
        <v>2.8596847348547558</v>
      </c>
    </row>
    <row r="2732" spans="1:15" x14ac:dyDescent="0.2">
      <c r="A2732" s="1">
        <v>2730</v>
      </c>
      <c r="B2732">
        <v>3.053447101061924</v>
      </c>
      <c r="C2732">
        <v>3.0537961638520188</v>
      </c>
      <c r="D2732">
        <v>3.054150537673614</v>
      </c>
      <c r="E2732">
        <v>3.0544996005402352</v>
      </c>
      <c r="F2732">
        <v>3.0548433520386742</v>
      </c>
      <c r="G2732">
        <v>3.0551924147590901</v>
      </c>
      <c r="H2732">
        <v>3.0555414775595988</v>
      </c>
      <c r="I2732">
        <v>3.0558905402494232</v>
      </c>
      <c r="J2732">
        <v>3.056239602946742</v>
      </c>
      <c r="K2732">
        <v>3.0565886657422068</v>
      </c>
      <c r="L2732">
        <v>3.0569377285166901</v>
      </c>
      <c r="M2732">
        <v>3.0572867912279338</v>
      </c>
      <c r="N2732">
        <v>3.0576358539663588</v>
      </c>
      <c r="O2732">
        <v>3.0579849167300819</v>
      </c>
    </row>
    <row r="2733" spans="1:15" x14ac:dyDescent="0.2">
      <c r="A2733" s="1">
        <v>2731</v>
      </c>
      <c r="B2733">
        <v>2.8966245234203378</v>
      </c>
      <c r="C2733">
        <v>2.896835594713056</v>
      </c>
      <c r="D2733">
        <v>2.897046666091124</v>
      </c>
      <c r="E2733">
        <v>2.897263387482695</v>
      </c>
      <c r="F2733">
        <v>2.8974744588525359</v>
      </c>
      <c r="G2733">
        <v>2.8976798800507049</v>
      </c>
      <c r="H2733">
        <v>2.8978909514849449</v>
      </c>
      <c r="I2733">
        <v>2.8981020228175192</v>
      </c>
      <c r="J2733">
        <v>2.8983130940313382</v>
      </c>
      <c r="K2733">
        <v>2.898524165451057</v>
      </c>
      <c r="L2733">
        <v>2.8987352367061701</v>
      </c>
      <c r="M2733">
        <v>2.898946308098207</v>
      </c>
      <c r="N2733">
        <v>2.8991573794243131</v>
      </c>
      <c r="O2733">
        <v>2.8993684507822128</v>
      </c>
    </row>
    <row r="2734" spans="1:15" x14ac:dyDescent="0.2">
      <c r="A2734" s="1">
        <v>2732</v>
      </c>
      <c r="B2734">
        <v>2.4982393541477048</v>
      </c>
      <c r="C2734">
        <v>2.498493957723642</v>
      </c>
      <c r="D2734">
        <v>2.4987386526655682</v>
      </c>
      <c r="E2734">
        <v>2.4989883019904631</v>
      </c>
      <c r="F2734">
        <v>2.4992379512586411</v>
      </c>
      <c r="G2734">
        <v>2.49948760052271</v>
      </c>
      <c r="H2734">
        <v>2.4997372498121431</v>
      </c>
      <c r="I2734">
        <v>2.4999868990902399</v>
      </c>
      <c r="J2734">
        <v>2.5002365483530249</v>
      </c>
      <c r="K2734">
        <v>2.500486197693375</v>
      </c>
      <c r="L2734">
        <v>2.5007358468548482</v>
      </c>
      <c r="M2734">
        <v>2.5009904505056482</v>
      </c>
      <c r="N2734">
        <v>2.5012351455744941</v>
      </c>
      <c r="O2734">
        <v>2.5014847947326508</v>
      </c>
    </row>
    <row r="2735" spans="1:15" x14ac:dyDescent="0.2">
      <c r="A2735" s="1">
        <v>2733</v>
      </c>
      <c r="B2735">
        <v>2.5305477761777282</v>
      </c>
      <c r="C2735">
        <v>2.530772971423477</v>
      </c>
      <c r="D2735">
        <v>2.5310038421685568</v>
      </c>
      <c r="E2735">
        <v>2.531234712752978</v>
      </c>
      <c r="F2735">
        <v>2.531465583403921</v>
      </c>
      <c r="G2735">
        <v>2.5316964539734932</v>
      </c>
      <c r="H2735">
        <v>2.5319273246275169</v>
      </c>
      <c r="I2735">
        <v>2.532158195323464</v>
      </c>
      <c r="J2735">
        <v>2.5323890659070849</v>
      </c>
      <c r="K2735">
        <v>2.532619936613008</v>
      </c>
      <c r="L2735">
        <v>2.5328508071679261</v>
      </c>
      <c r="M2735">
        <v>2.5330816779025671</v>
      </c>
      <c r="N2735">
        <v>2.5333125485400312</v>
      </c>
      <c r="O2735">
        <v>2.5335434191140771</v>
      </c>
    </row>
    <row r="2736" spans="1:15" x14ac:dyDescent="0.2">
      <c r="A2736" s="1">
        <v>2734</v>
      </c>
      <c r="B2736">
        <v>2.946201247982291</v>
      </c>
      <c r="C2736">
        <v>2.946558210473408</v>
      </c>
      <c r="D2736">
        <v>2.9469052676658092</v>
      </c>
      <c r="E2736">
        <v>2.9472622301074489</v>
      </c>
      <c r="F2736">
        <v>2.9476092873813911</v>
      </c>
      <c r="G2736">
        <v>2.9479662498612398</v>
      </c>
      <c r="H2736">
        <v>2.9483133070875862</v>
      </c>
      <c r="I2736">
        <v>2.9486653168816468</v>
      </c>
      <c r="J2736">
        <v>2.949017326751306</v>
      </c>
      <c r="K2736">
        <v>2.949369336578552</v>
      </c>
      <c r="L2736">
        <v>2.949726299053804</v>
      </c>
      <c r="M2736">
        <v>2.9500733563498391</v>
      </c>
      <c r="N2736">
        <v>2.9504253661409781</v>
      </c>
      <c r="O2736">
        <v>2.950777375995997</v>
      </c>
    </row>
    <row r="2737" spans="1:15" x14ac:dyDescent="0.2">
      <c r="A2737" s="1">
        <v>2735</v>
      </c>
      <c r="B2737">
        <v>2.9218757920195948</v>
      </c>
      <c r="C2737">
        <v>2.922161684856897</v>
      </c>
      <c r="D2737">
        <v>2.922447577736762</v>
      </c>
      <c r="E2737">
        <v>2.922733470511842</v>
      </c>
      <c r="F2737">
        <v>2.9230193634028669</v>
      </c>
      <c r="G2737">
        <v>2.923305256131028</v>
      </c>
      <c r="H2737">
        <v>2.9235966750775302</v>
      </c>
      <c r="I2737">
        <v>2.923877041856231</v>
      </c>
      <c r="J2737">
        <v>2.9241629347123679</v>
      </c>
      <c r="K2737">
        <v>2.9244488275328089</v>
      </c>
      <c r="L2737">
        <v>2.9247347204133982</v>
      </c>
      <c r="M2737">
        <v>2.925020613204496</v>
      </c>
      <c r="N2737">
        <v>2.925306506015092</v>
      </c>
      <c r="O2737">
        <v>2.9255923988820589</v>
      </c>
    </row>
    <row r="2738" spans="1:15" x14ac:dyDescent="0.2">
      <c r="A2738" s="1">
        <v>2736</v>
      </c>
      <c r="B2738">
        <v>2.792726371854553</v>
      </c>
      <c r="C2738">
        <v>2.7929432207865399</v>
      </c>
      <c r="D2738">
        <v>2.7931657153785618</v>
      </c>
      <c r="E2738">
        <v>2.7933769189304072</v>
      </c>
      <c r="F2738">
        <v>2.7935937678773488</v>
      </c>
      <c r="G2738">
        <v>2.7938106169099659</v>
      </c>
      <c r="H2738">
        <v>2.794027465917051</v>
      </c>
      <c r="I2738">
        <v>2.7942443150030338</v>
      </c>
      <c r="J2738">
        <v>2.794461163959689</v>
      </c>
      <c r="K2738">
        <v>2.794678013066938</v>
      </c>
      <c r="L2738">
        <v>2.794894862048984</v>
      </c>
      <c r="M2738">
        <v>2.795111711071733</v>
      </c>
      <c r="N2738">
        <v>2.7953285601773148</v>
      </c>
      <c r="O2738">
        <v>2.7955454091710621</v>
      </c>
    </row>
    <row r="2739" spans="1:15" x14ac:dyDescent="0.2">
      <c r="A2739" s="1">
        <v>2737</v>
      </c>
      <c r="B2739">
        <v>2.9901366507246872</v>
      </c>
      <c r="C2739">
        <v>2.9904105764370148</v>
      </c>
      <c r="D2739">
        <v>2.9906845021243189</v>
      </c>
      <c r="E2739">
        <v>2.9909645256024988</v>
      </c>
      <c r="F2739">
        <v>2.9912384513199499</v>
      </c>
      <c r="G2739">
        <v>2.9915062792855309</v>
      </c>
      <c r="H2739">
        <v>2.9917863027181699</v>
      </c>
      <c r="I2739">
        <v>2.992060228455482</v>
      </c>
      <c r="J2739">
        <v>2.9923280563444039</v>
      </c>
      <c r="K2739">
        <v>2.9926080798054309</v>
      </c>
      <c r="L2739">
        <v>2.9928820055450949</v>
      </c>
      <c r="M2739">
        <v>2.9931559312427178</v>
      </c>
      <c r="N2739">
        <v>2.993429856916924</v>
      </c>
      <c r="O2739">
        <v>2.993697684846262</v>
      </c>
    </row>
    <row r="2740" spans="1:15" x14ac:dyDescent="0.2">
      <c r="A2740" s="1">
        <v>2738</v>
      </c>
      <c r="B2740">
        <v>2.8498896622095189</v>
      </c>
      <c r="C2740">
        <v>2.850320290278602</v>
      </c>
      <c r="D2740">
        <v>2.8507203460238362</v>
      </c>
      <c r="E2740">
        <v>2.851120401727691</v>
      </c>
      <c r="F2740">
        <v>2.8515204574212532</v>
      </c>
      <c r="G2740">
        <v>2.8519205130980909</v>
      </c>
      <c r="H2740">
        <v>2.8523230196181779</v>
      </c>
      <c r="I2740">
        <v>2.8527206245157481</v>
      </c>
      <c r="J2740">
        <v>2.853120680166727</v>
      </c>
      <c r="K2740">
        <v>2.8535207359261592</v>
      </c>
      <c r="L2740">
        <v>2.853925831495657</v>
      </c>
      <c r="M2740">
        <v>2.85432588719901</v>
      </c>
      <c r="N2740">
        <v>2.8547209029815059</v>
      </c>
      <c r="O2740">
        <v>2.8551209587019661</v>
      </c>
    </row>
    <row r="2741" spans="1:15" x14ac:dyDescent="0.2">
      <c r="A2741" s="1">
        <v>2739</v>
      </c>
      <c r="B2741">
        <v>2.646926229279857</v>
      </c>
      <c r="C2741">
        <v>2.6472254624521869</v>
      </c>
      <c r="D2741">
        <v>2.647530536414695</v>
      </c>
      <c r="E2741">
        <v>2.6478239288803982</v>
      </c>
      <c r="F2741">
        <v>2.6481290028696871</v>
      </c>
      <c r="G2741">
        <v>2.648428236088701</v>
      </c>
      <c r="H2741">
        <v>2.648727469343513</v>
      </c>
      <c r="I2741">
        <v>2.6490267025023351</v>
      </c>
      <c r="J2741">
        <v>2.6493259357579548</v>
      </c>
      <c r="K2741">
        <v>2.6496193282399099</v>
      </c>
      <c r="L2741">
        <v>2.6499185614256691</v>
      </c>
      <c r="M2741">
        <v>2.6502177946730381</v>
      </c>
      <c r="N2741">
        <v>2.6505228686774598</v>
      </c>
      <c r="O2741">
        <v>2.6508162610578361</v>
      </c>
    </row>
    <row r="2742" spans="1:15" x14ac:dyDescent="0.2">
      <c r="A2742" s="1">
        <v>2740</v>
      </c>
      <c r="B2742">
        <v>2.751518210270786</v>
      </c>
      <c r="C2742">
        <v>2.751845581943126</v>
      </c>
      <c r="D2742">
        <v>2.7521729537277331</v>
      </c>
      <c r="E2742">
        <v>2.7525003255131701</v>
      </c>
      <c r="F2742">
        <v>2.7528276972277101</v>
      </c>
      <c r="G2742">
        <v>2.75315506898156</v>
      </c>
      <c r="H2742">
        <v>2.7534824406804219</v>
      </c>
      <c r="I2742">
        <v>2.7538098124598371</v>
      </c>
      <c r="J2742">
        <v>2.7541371842325062</v>
      </c>
      <c r="K2742">
        <v>2.7544645560189651</v>
      </c>
      <c r="L2742">
        <v>2.754791927700067</v>
      </c>
      <c r="M2742">
        <v>2.755119299437113</v>
      </c>
      <c r="N2742">
        <v>2.7554466711932348</v>
      </c>
      <c r="O2742">
        <v>2.755774042929382</v>
      </c>
    </row>
    <row r="2743" spans="1:15" x14ac:dyDescent="0.2">
      <c r="A2743" s="1">
        <v>2741</v>
      </c>
      <c r="B2743">
        <v>3.0741909391073419</v>
      </c>
      <c r="C2743">
        <v>3.0745517932171569</v>
      </c>
      <c r="D2743">
        <v>3.0749188893657058</v>
      </c>
      <c r="E2743">
        <v>3.0752922274583678</v>
      </c>
      <c r="F2743">
        <v>3.0756530815711871</v>
      </c>
      <c r="G2743">
        <v>3.0760201776540912</v>
      </c>
      <c r="H2743">
        <v>3.0763872737159832</v>
      </c>
      <c r="I2743">
        <v>3.0767606117390791</v>
      </c>
      <c r="J2743">
        <v>3.0771214659420649</v>
      </c>
      <c r="K2743">
        <v>3.077494803974353</v>
      </c>
      <c r="L2743">
        <v>3.0778556581418872</v>
      </c>
      <c r="M2743">
        <v>3.078228996131489</v>
      </c>
      <c r="N2743">
        <v>3.0785960922812441</v>
      </c>
      <c r="O2743">
        <v>3.0789631882968709</v>
      </c>
    </row>
    <row r="2744" spans="1:15" x14ac:dyDescent="0.2">
      <c r="A2744" s="1">
        <v>2742</v>
      </c>
      <c r="B2744">
        <v>2.962726676324416</v>
      </c>
      <c r="C2744">
        <v>2.9629485914209899</v>
      </c>
      <c r="D2744">
        <v>2.9631705066906551</v>
      </c>
      <c r="E2744">
        <v>2.9633988459398801</v>
      </c>
      <c r="F2744">
        <v>2.9636207611429728</v>
      </c>
      <c r="G2744">
        <v>2.963836252233826</v>
      </c>
      <c r="H2744">
        <v>2.9640581674067321</v>
      </c>
      <c r="I2744">
        <v>2.964286506576995</v>
      </c>
      <c r="J2744">
        <v>2.964508421801419</v>
      </c>
      <c r="K2744">
        <v>2.9647303369140632</v>
      </c>
      <c r="L2744">
        <v>2.9649522521419129</v>
      </c>
      <c r="M2744">
        <v>2.965167743268688</v>
      </c>
      <c r="N2744">
        <v>2.9653896584624539</v>
      </c>
      <c r="O2744">
        <v>2.9656179976048391</v>
      </c>
    </row>
    <row r="2745" spans="1:15" x14ac:dyDescent="0.2">
      <c r="A2745" s="1">
        <v>2743</v>
      </c>
      <c r="B2745">
        <v>2.6594852335134589</v>
      </c>
      <c r="C2745">
        <v>2.6598326223082842</v>
      </c>
      <c r="D2745">
        <v>2.6601800110452252</v>
      </c>
      <c r="E2745">
        <v>2.6605273998901509</v>
      </c>
      <c r="F2745">
        <v>2.6608747886024791</v>
      </c>
      <c r="G2745">
        <v>2.6612221774560298</v>
      </c>
      <c r="H2745">
        <v>2.661569566207695</v>
      </c>
      <c r="I2745">
        <v>2.6619220904358261</v>
      </c>
      <c r="J2745">
        <v>2.6622643437091522</v>
      </c>
      <c r="K2745">
        <v>2.6626117325347112</v>
      </c>
      <c r="L2745">
        <v>2.6629591213220971</v>
      </c>
      <c r="M2745">
        <v>2.66330651007687</v>
      </c>
      <c r="N2745">
        <v>2.663653898878874</v>
      </c>
      <c r="O2745">
        <v>2.6640012876938219</v>
      </c>
    </row>
    <row r="2746" spans="1:15" x14ac:dyDescent="0.2">
      <c r="A2746" s="1">
        <v>2744</v>
      </c>
      <c r="B2746">
        <v>2.4717936790751929</v>
      </c>
      <c r="C2746">
        <v>2.472049056762319</v>
      </c>
      <c r="D2746">
        <v>2.4723044345622198</v>
      </c>
      <c r="E2746">
        <v>2.4725598124413142</v>
      </c>
      <c r="F2746">
        <v>2.472815190222498</v>
      </c>
      <c r="G2746">
        <v>2.4730674979506002</v>
      </c>
      <c r="H2746">
        <v>2.473325945817324</v>
      </c>
      <c r="I2746">
        <v>2.473581323607843</v>
      </c>
      <c r="J2746">
        <v>2.4738367015206562</v>
      </c>
      <c r="K2746">
        <v>2.4740920792901231</v>
      </c>
      <c r="L2746">
        <v>2.4743474570574442</v>
      </c>
      <c r="M2746">
        <v>2.4746028348813969</v>
      </c>
      <c r="N2746">
        <v>2.474858212628126</v>
      </c>
      <c r="O2746">
        <v>2.4751135903311021</v>
      </c>
    </row>
    <row r="2747" spans="1:15" x14ac:dyDescent="0.2">
      <c r="A2747" s="1">
        <v>2745</v>
      </c>
      <c r="B2747">
        <v>2.5641540582442852</v>
      </c>
      <c r="C2747">
        <v>2.5643779748068831</v>
      </c>
      <c r="D2747">
        <v>2.5645893379786369</v>
      </c>
      <c r="E2747">
        <v>2.5648069779153988</v>
      </c>
      <c r="F2747">
        <v>2.5650246176874312</v>
      </c>
      <c r="G2747">
        <v>2.5652485342738638</v>
      </c>
      <c r="H2747">
        <v>2.5654598974836929</v>
      </c>
      <c r="I2747">
        <v>2.565677537302808</v>
      </c>
      <c r="J2747">
        <v>2.565901453851112</v>
      </c>
      <c r="K2747">
        <v>2.5661190937369209</v>
      </c>
      <c r="L2747">
        <v>2.566336733520501</v>
      </c>
      <c r="M2747">
        <v>2.5665543733915319</v>
      </c>
      <c r="N2747">
        <v>2.566765736644443</v>
      </c>
      <c r="O2747">
        <v>2.5669896531942928</v>
      </c>
    </row>
    <row r="2748" spans="1:15" x14ac:dyDescent="0.2">
      <c r="A2748" s="1">
        <v>2746</v>
      </c>
      <c r="B2748">
        <v>2.9022256903996109</v>
      </c>
      <c r="C2748">
        <v>2.902624930865874</v>
      </c>
      <c r="D2748">
        <v>2.9030241714063769</v>
      </c>
      <c r="E2748">
        <v>2.903423411822998</v>
      </c>
      <c r="F2748">
        <v>2.903822652325057</v>
      </c>
      <c r="G2748">
        <v>2.9042218927864369</v>
      </c>
      <c r="H2748">
        <v>2.9046211332489138</v>
      </c>
      <c r="I2748">
        <v>2.905020373672897</v>
      </c>
      <c r="J2748">
        <v>2.905419614194535</v>
      </c>
      <c r="K2748">
        <v>2.9058188546442749</v>
      </c>
      <c r="L2748">
        <v>2.9062180950959058</v>
      </c>
      <c r="M2748">
        <v>2.9066173355909179</v>
      </c>
      <c r="N2748">
        <v>2.9070165760506019</v>
      </c>
      <c r="O2748">
        <v>2.907415816512517</v>
      </c>
    </row>
    <row r="2749" spans="1:15" x14ac:dyDescent="0.2">
      <c r="A2749" s="1">
        <v>2747</v>
      </c>
      <c r="B2749">
        <v>2.7268527301350591</v>
      </c>
      <c r="C2749">
        <v>2.727131556884101</v>
      </c>
      <c r="D2749">
        <v>2.7274103836289698</v>
      </c>
      <c r="E2749">
        <v>2.7276892104439789</v>
      </c>
      <c r="F2749">
        <v>2.7279680372400521</v>
      </c>
      <c r="G2749">
        <v>2.7282468640379518</v>
      </c>
      <c r="H2749">
        <v>2.7285256907260371</v>
      </c>
      <c r="I2749">
        <v>2.7288045175792042</v>
      </c>
      <c r="J2749">
        <v>2.7290833443964222</v>
      </c>
      <c r="K2749">
        <v>2.7293677632980171</v>
      </c>
      <c r="L2749">
        <v>2.729640997881785</v>
      </c>
      <c r="M2749">
        <v>2.7299198246520802</v>
      </c>
      <c r="N2749">
        <v>2.7301986514181151</v>
      </c>
      <c r="O2749">
        <v>2.7304774781539449</v>
      </c>
    </row>
    <row r="2750" spans="1:15" x14ac:dyDescent="0.2">
      <c r="A2750" s="1">
        <v>2748</v>
      </c>
      <c r="B2750">
        <v>2.7975001605922918</v>
      </c>
      <c r="C2750">
        <v>2.7978644393949281</v>
      </c>
      <c r="D2750">
        <v>2.7982174006056968</v>
      </c>
      <c r="E2750">
        <v>2.7985760207035439</v>
      </c>
      <c r="F2750">
        <v>2.798934640576348</v>
      </c>
      <c r="G2750">
        <v>2.799298919417089</v>
      </c>
      <c r="H2750">
        <v>2.7996518806024939</v>
      </c>
      <c r="I2750">
        <v>2.8000105006444351</v>
      </c>
      <c r="J2750">
        <v>2.800369120655918</v>
      </c>
      <c r="K2750">
        <v>2.8007277406396152</v>
      </c>
      <c r="L2750">
        <v>2.8010863606381009</v>
      </c>
      <c r="M2750">
        <v>2.8014449806820441</v>
      </c>
      <c r="N2750">
        <v>2.8018036006598339</v>
      </c>
      <c r="O2750">
        <v>2.8021678795388438</v>
      </c>
    </row>
    <row r="2751" spans="1:15" x14ac:dyDescent="0.2">
      <c r="A2751" s="1">
        <v>2749</v>
      </c>
      <c r="B2751">
        <v>2.6940843270324719</v>
      </c>
      <c r="C2751">
        <v>2.6943127820572621</v>
      </c>
      <c r="D2751">
        <v>2.6945412370527211</v>
      </c>
      <c r="E2751">
        <v>2.6947696921619362</v>
      </c>
      <c r="F2751">
        <v>2.6949956951827061</v>
      </c>
      <c r="G2751">
        <v>2.6952266022673341</v>
      </c>
      <c r="H2751">
        <v>2.695455057279649</v>
      </c>
      <c r="I2751">
        <v>2.695683512452367</v>
      </c>
      <c r="J2751">
        <v>2.6959119674564</v>
      </c>
      <c r="K2751">
        <v>2.696140422572431</v>
      </c>
      <c r="L2751">
        <v>2.6963688775535668</v>
      </c>
      <c r="M2751">
        <v>2.6965973326184418</v>
      </c>
      <c r="N2751">
        <v>2.69682578771239</v>
      </c>
      <c r="O2751">
        <v>2.6970542427290671</v>
      </c>
    </row>
    <row r="2752" spans="1:15" x14ac:dyDescent="0.2">
      <c r="A2752" s="1">
        <v>2750</v>
      </c>
      <c r="B2752">
        <v>2.8443692721477301</v>
      </c>
      <c r="C2752">
        <v>2.844720843727111</v>
      </c>
      <c r="D2752">
        <v>2.845065937787564</v>
      </c>
      <c r="E2752">
        <v>2.84541750945984</v>
      </c>
      <c r="F2752">
        <v>2.8457755586168401</v>
      </c>
      <c r="G2752">
        <v>2.846127130270061</v>
      </c>
      <c r="H2752">
        <v>2.846472224283894</v>
      </c>
      <c r="I2752">
        <v>2.8468237959266971</v>
      </c>
      <c r="J2752">
        <v>2.8471818452373778</v>
      </c>
      <c r="K2752">
        <v>2.847526939233807</v>
      </c>
      <c r="L2752">
        <v>2.8478849884409341</v>
      </c>
      <c r="M2752">
        <v>2.8482300824654261</v>
      </c>
      <c r="N2752">
        <v>2.848588131678969</v>
      </c>
      <c r="O2752">
        <v>2.8489397033369528</v>
      </c>
    </row>
    <row r="2753" spans="1:15" x14ac:dyDescent="0.2">
      <c r="A2753" s="1">
        <v>2751</v>
      </c>
      <c r="B2753">
        <v>2.699683190695636</v>
      </c>
      <c r="C2753">
        <v>2.700006576333724</v>
      </c>
      <c r="D2753">
        <v>2.700329961903936</v>
      </c>
      <c r="E2753">
        <v>2.7006591682868191</v>
      </c>
      <c r="F2753">
        <v>2.7009825539469121</v>
      </c>
      <c r="G2753">
        <v>2.7013059394897549</v>
      </c>
      <c r="H2753">
        <v>2.7016235043382881</v>
      </c>
      <c r="I2753">
        <v>2.7019527108106458</v>
      </c>
      <c r="J2753">
        <v>2.7022702756680168</v>
      </c>
      <c r="K2753">
        <v>2.7025994820727721</v>
      </c>
      <c r="L2753">
        <v>2.7029228676290038</v>
      </c>
      <c r="M2753">
        <v>2.703240432448105</v>
      </c>
      <c r="N2753">
        <v>2.7035638181374382</v>
      </c>
      <c r="O2753">
        <v>2.7038930245073431</v>
      </c>
    </row>
    <row r="2754" spans="1:15" x14ac:dyDescent="0.2">
      <c r="A2754" s="1">
        <v>2752</v>
      </c>
      <c r="B2754">
        <v>2.869918612828696</v>
      </c>
      <c r="C2754">
        <v>2.8702681193310631</v>
      </c>
      <c r="D2754">
        <v>2.8706176259310792</v>
      </c>
      <c r="E2754">
        <v>2.870967132424064</v>
      </c>
      <c r="F2754">
        <v>2.8713166389892528</v>
      </c>
      <c r="G2754">
        <v>2.871666145509117</v>
      </c>
      <c r="H2754">
        <v>2.872021150168917</v>
      </c>
      <c r="I2754">
        <v>2.8723651585533858</v>
      </c>
      <c r="J2754">
        <v>2.872714665117972</v>
      </c>
      <c r="K2754">
        <v>2.8730641716782288</v>
      </c>
      <c r="L2754">
        <v>2.8734136782523509</v>
      </c>
      <c r="M2754">
        <v>2.8737631847454548</v>
      </c>
      <c r="N2754">
        <v>2.8741126912805641</v>
      </c>
      <c r="O2754">
        <v>2.8744621977877749</v>
      </c>
    </row>
    <row r="2755" spans="1:15" x14ac:dyDescent="0.2">
      <c r="A2755" s="1">
        <v>2753</v>
      </c>
      <c r="B2755">
        <v>2.9270699706158818</v>
      </c>
      <c r="C2755">
        <v>2.927391250784078</v>
      </c>
      <c r="D2755">
        <v>2.927717681018676</v>
      </c>
      <c r="E2755">
        <v>2.9280441111725928</v>
      </c>
      <c r="F2755">
        <v>2.9283705413125038</v>
      </c>
      <c r="G2755">
        <v>2.9286969714440612</v>
      </c>
      <c r="H2755">
        <v>2.9290234015936489</v>
      </c>
      <c r="I2755">
        <v>2.929349831759374</v>
      </c>
      <c r="J2755">
        <v>2.9296762618769638</v>
      </c>
      <c r="K2755">
        <v>2.9300026920961311</v>
      </c>
      <c r="L2755">
        <v>2.930329122227751</v>
      </c>
      <c r="M2755">
        <v>2.9306555523846298</v>
      </c>
      <c r="N2755">
        <v>2.9309819825564838</v>
      </c>
      <c r="O2755">
        <v>2.9313084127274731</v>
      </c>
    </row>
    <row r="2756" spans="1:15" x14ac:dyDescent="0.2">
      <c r="A2756" s="1">
        <v>2754</v>
      </c>
      <c r="B2756">
        <v>3.079626571754289</v>
      </c>
      <c r="C2756">
        <v>3.0799200551902368</v>
      </c>
      <c r="D2756">
        <v>3.080213538713553</v>
      </c>
      <c r="E2756">
        <v>3.0805070222103721</v>
      </c>
      <c r="F2756">
        <v>3.0808005056042949</v>
      </c>
      <c r="G2756">
        <v>3.081093989110153</v>
      </c>
      <c r="H2756">
        <v>3.0813874725809929</v>
      </c>
      <c r="I2756">
        <v>3.0816809560871472</v>
      </c>
      <c r="J2756">
        <v>3.081974439566856</v>
      </c>
      <c r="K2756">
        <v>3.08227332285706</v>
      </c>
      <c r="L2756">
        <v>3.082566806330683</v>
      </c>
      <c r="M2756">
        <v>3.0828548899732291</v>
      </c>
      <c r="N2756">
        <v>3.083148373412298</v>
      </c>
      <c r="O2756">
        <v>3.083447256801005</v>
      </c>
    </row>
    <row r="2757" spans="1:15" x14ac:dyDescent="0.2">
      <c r="A2757" s="1">
        <v>2755</v>
      </c>
      <c r="B2757">
        <v>2.7683534573378719</v>
      </c>
      <c r="C2757">
        <v>2.768607261168361</v>
      </c>
      <c r="D2757">
        <v>2.7688610651133918</v>
      </c>
      <c r="E2757">
        <v>2.7691148689726441</v>
      </c>
      <c r="F2757">
        <v>2.769368672774168</v>
      </c>
      <c r="G2757">
        <v>2.7696224766649209</v>
      </c>
      <c r="H2757">
        <v>2.7698815884272761</v>
      </c>
      <c r="I2757">
        <v>2.7701300843510368</v>
      </c>
      <c r="J2757">
        <v>2.7703838882645542</v>
      </c>
      <c r="K2757">
        <v>2.7706376921193159</v>
      </c>
      <c r="L2757">
        <v>2.7708914959826081</v>
      </c>
      <c r="M2757">
        <v>2.7711452998192501</v>
      </c>
      <c r="N2757">
        <v>2.7713991036853831</v>
      </c>
      <c r="O2757">
        <v>2.7716529075940208</v>
      </c>
    </row>
    <row r="2758" spans="1:15" x14ac:dyDescent="0.2">
      <c r="A2758" s="1">
        <v>2756</v>
      </c>
      <c r="B2758">
        <v>2.9322308482555082</v>
      </c>
      <c r="C2758">
        <v>2.932616256485193</v>
      </c>
      <c r="D2758">
        <v>2.9329952253034621</v>
      </c>
      <c r="E2758">
        <v>2.9333741941013551</v>
      </c>
      <c r="F2758">
        <v>2.9337531628864522</v>
      </c>
      <c r="G2758">
        <v>2.9341321317003302</v>
      </c>
      <c r="H2758">
        <v>2.9345111004872471</v>
      </c>
      <c r="I2758">
        <v>2.934890069305796</v>
      </c>
      <c r="J2758">
        <v>2.9352625987658332</v>
      </c>
      <c r="K2758">
        <v>2.935641567620999</v>
      </c>
      <c r="L2758">
        <v>2.9360269757579531</v>
      </c>
      <c r="M2758">
        <v>2.9363995051917668</v>
      </c>
      <c r="N2758">
        <v>2.9367784740203482</v>
      </c>
      <c r="O2758">
        <v>2.937163882268552</v>
      </c>
    </row>
    <row r="2759" spans="1:15" x14ac:dyDescent="0.2">
      <c r="A2759" s="1">
        <v>2757</v>
      </c>
      <c r="B2759">
        <v>2.784978543075086</v>
      </c>
      <c r="C2759">
        <v>2.7853247203465381</v>
      </c>
      <c r="D2759">
        <v>2.7856708976567588</v>
      </c>
      <c r="E2759">
        <v>2.7860170750362392</v>
      </c>
      <c r="F2759">
        <v>2.7863573183151722</v>
      </c>
      <c r="G2759">
        <v>2.7867034957149688</v>
      </c>
      <c r="H2759">
        <v>2.787049673003247</v>
      </c>
      <c r="I2759">
        <v>2.7873958503793261</v>
      </c>
      <c r="J2759">
        <v>2.7877420276634881</v>
      </c>
      <c r="K2759">
        <v>2.7880882050325919</v>
      </c>
      <c r="L2759">
        <v>2.7884343823457152</v>
      </c>
      <c r="M2759">
        <v>2.7887805597008288</v>
      </c>
      <c r="N2759">
        <v>2.7891267370552688</v>
      </c>
      <c r="O2759">
        <v>2.789478848445742</v>
      </c>
    </row>
    <row r="2760" spans="1:15" x14ac:dyDescent="0.2">
      <c r="A2760" s="1">
        <v>2758</v>
      </c>
      <c r="B2760">
        <v>3.3552187668559732</v>
      </c>
      <c r="C2760">
        <v>3.3555923668501362</v>
      </c>
      <c r="D2760">
        <v>3.3559724716950949</v>
      </c>
      <c r="E2760">
        <v>3.3563590811328932</v>
      </c>
      <c r="F2760">
        <v>3.356739185865369</v>
      </c>
      <c r="G2760">
        <v>3.3571192906542402</v>
      </c>
      <c r="H2760">
        <v>3.3574928905871602</v>
      </c>
      <c r="I2760">
        <v>3.357872995320526</v>
      </c>
      <c r="J2760">
        <v>3.3582531001073388</v>
      </c>
      <c r="K2760">
        <v>3.3586332048447658</v>
      </c>
      <c r="L2760">
        <v>3.3590133095292281</v>
      </c>
      <c r="M2760">
        <v>3.3593999191294932</v>
      </c>
      <c r="N2760">
        <v>3.359780023816251</v>
      </c>
      <c r="O2760">
        <v>3.360153623841299</v>
      </c>
    </row>
    <row r="2761" spans="1:15" x14ac:dyDescent="0.2">
      <c r="A2761" s="1">
        <v>2759</v>
      </c>
      <c r="B2761">
        <v>2.8651847146046872</v>
      </c>
      <c r="C2761">
        <v>2.8655466802939089</v>
      </c>
      <c r="D2761">
        <v>2.8658969526330478</v>
      </c>
      <c r="E2761">
        <v>2.8662589184870968</v>
      </c>
      <c r="F2761">
        <v>2.866609190778028</v>
      </c>
      <c r="G2761">
        <v>2.8669653098076511</v>
      </c>
      <c r="H2761">
        <v>2.8673272755785408</v>
      </c>
      <c r="I2761">
        <v>2.867683394752452</v>
      </c>
      <c r="J2761">
        <v>2.868033666991165</v>
      </c>
      <c r="K2761">
        <v>2.8683956327480229</v>
      </c>
      <c r="L2761">
        <v>2.868751751732828</v>
      </c>
      <c r="M2761">
        <v>2.8691020241117431</v>
      </c>
      <c r="N2761">
        <v>2.8694639899201939</v>
      </c>
      <c r="O2761">
        <v>2.869820108861449</v>
      </c>
    </row>
    <row r="2762" spans="1:15" x14ac:dyDescent="0.2">
      <c r="A2762" s="1">
        <v>2760</v>
      </c>
      <c r="B2762">
        <v>2.8190397120088302</v>
      </c>
      <c r="C2762">
        <v>2.8193498679723001</v>
      </c>
      <c r="D2762">
        <v>2.8196600240310201</v>
      </c>
      <c r="E2762">
        <v>2.8199753879490959</v>
      </c>
      <c r="F2762">
        <v>2.820280336193056</v>
      </c>
      <c r="G2762">
        <v>2.8205931493441878</v>
      </c>
      <c r="H2762">
        <v>2.820900648319316</v>
      </c>
      <c r="I2762">
        <v>2.8212108044159678</v>
      </c>
      <c r="J2762">
        <v>2.8215209604577391</v>
      </c>
      <c r="K2762">
        <v>2.8218311165154879</v>
      </c>
      <c r="L2762">
        <v>2.822141272555172</v>
      </c>
      <c r="M2762">
        <v>2.822451428636247</v>
      </c>
      <c r="N2762">
        <v>2.8227615847152099</v>
      </c>
      <c r="O2762">
        <v>2.8230717408297039</v>
      </c>
    </row>
    <row r="2763" spans="1:15" x14ac:dyDescent="0.2">
      <c r="A2763" s="1">
        <v>2761</v>
      </c>
      <c r="B2763">
        <v>2.8464044399336821</v>
      </c>
      <c r="C2763">
        <v>2.8466333804162431</v>
      </c>
      <c r="D2763">
        <v>2.8468681829579729</v>
      </c>
      <c r="E2763">
        <v>2.84709126172269</v>
      </c>
      <c r="F2763">
        <v>2.84732020225547</v>
      </c>
      <c r="G2763">
        <v>2.8475491429575972</v>
      </c>
      <c r="H2763">
        <v>2.8477780834795712</v>
      </c>
      <c r="I2763">
        <v>2.848012886044716</v>
      </c>
      <c r="J2763">
        <v>2.8482359646569391</v>
      </c>
      <c r="K2763">
        <v>2.848470767161801</v>
      </c>
      <c r="L2763">
        <v>2.8486997078478851</v>
      </c>
      <c r="M2763">
        <v>2.8489286483896188</v>
      </c>
      <c r="N2763">
        <v>2.849157588966829</v>
      </c>
      <c r="O2763">
        <v>2.849380667693139</v>
      </c>
    </row>
    <row r="2764" spans="1:15" x14ac:dyDescent="0.2">
      <c r="A2764" s="1">
        <v>2762</v>
      </c>
      <c r="B2764">
        <v>2.8443804866882312</v>
      </c>
      <c r="C2764">
        <v>2.8447157532370082</v>
      </c>
      <c r="D2764">
        <v>2.8450510198427299</v>
      </c>
      <c r="E2764">
        <v>2.8453920551341789</v>
      </c>
      <c r="F2764">
        <v>2.8457273216881638</v>
      </c>
      <c r="G2764">
        <v>2.846062588181673</v>
      </c>
      <c r="H2764">
        <v>2.8463920859704439</v>
      </c>
      <c r="I2764">
        <v>2.8467273525442769</v>
      </c>
      <c r="J2764">
        <v>2.8470626190395021</v>
      </c>
      <c r="K2764">
        <v>2.8473978856189972</v>
      </c>
      <c r="L2764">
        <v>2.8477389209436219</v>
      </c>
      <c r="M2764">
        <v>2.8480741874641362</v>
      </c>
      <c r="N2764">
        <v>2.84840945395921</v>
      </c>
      <c r="O2764">
        <v>2.8487389517400921</v>
      </c>
    </row>
    <row r="2765" spans="1:15" x14ac:dyDescent="0.2">
      <c r="A2765" s="1">
        <v>2763</v>
      </c>
      <c r="B2765">
        <v>2.9935401366820171</v>
      </c>
      <c r="C2765">
        <v>2.9939462360478108</v>
      </c>
      <c r="D2765">
        <v>2.9943406991323029</v>
      </c>
      <c r="E2765">
        <v>2.9947409803035838</v>
      </c>
      <c r="F2765">
        <v>2.995141261553643</v>
      </c>
      <c r="G2765">
        <v>2.9955473608017829</v>
      </c>
      <c r="H2765">
        <v>2.9959476420551492</v>
      </c>
      <c r="I2765">
        <v>2.9963479232138539</v>
      </c>
      <c r="J2765">
        <v>2.996742386277091</v>
      </c>
      <c r="K2765">
        <v>2.9971426674803361</v>
      </c>
      <c r="L2765">
        <v>2.9975487668110521</v>
      </c>
      <c r="M2765">
        <v>2.9979432298594939</v>
      </c>
      <c r="N2765">
        <v>2.9983435110094159</v>
      </c>
      <c r="O2765">
        <v>2.998743792245369</v>
      </c>
    </row>
    <row r="2766" spans="1:15" x14ac:dyDescent="0.2">
      <c r="A2766" s="1">
        <v>2764</v>
      </c>
      <c r="B2766">
        <v>3.1216437628721101</v>
      </c>
      <c r="C2766">
        <v>3.1219790224315078</v>
      </c>
      <c r="D2766">
        <v>3.1223085103811732</v>
      </c>
      <c r="E2766">
        <v>3.1226322268146069</v>
      </c>
      <c r="F2766">
        <v>3.1229617147755202</v>
      </c>
      <c r="G2766">
        <v>3.1232969743876078</v>
      </c>
      <c r="H2766">
        <v>3.1236206908454931</v>
      </c>
      <c r="I2766">
        <v>3.1239501787835371</v>
      </c>
      <c r="J2766">
        <v>3.1242796668271202</v>
      </c>
      <c r="K2766">
        <v>3.124614926311279</v>
      </c>
      <c r="L2766">
        <v>3.124938642785684</v>
      </c>
      <c r="M2766">
        <v>3.1252681307686898</v>
      </c>
      <c r="N2766">
        <v>3.1255976187280128</v>
      </c>
      <c r="O2766">
        <v>3.1259271067596921</v>
      </c>
    </row>
    <row r="2767" spans="1:15" x14ac:dyDescent="0.2">
      <c r="A2767" s="1">
        <v>2765</v>
      </c>
      <c r="B2767">
        <v>2.8914599889385921</v>
      </c>
      <c r="C2767">
        <v>2.8917336522105321</v>
      </c>
      <c r="D2767">
        <v>2.892007315496834</v>
      </c>
      <c r="E2767">
        <v>2.8922809787905801</v>
      </c>
      <c r="F2767">
        <v>2.892554641934884</v>
      </c>
      <c r="G2767">
        <v>2.8928283052808128</v>
      </c>
      <c r="H2767">
        <v>2.89310718699664</v>
      </c>
      <c r="I2767">
        <v>2.8933808503737661</v>
      </c>
      <c r="J2767">
        <v>2.8936545136419278</v>
      </c>
      <c r="K2767">
        <v>2.8939229585793309</v>
      </c>
      <c r="L2767">
        <v>2.894201840208348</v>
      </c>
      <c r="M2767">
        <v>2.8944702850964972</v>
      </c>
      <c r="N2767">
        <v>2.8947439483909689</v>
      </c>
      <c r="O2767">
        <v>2.895017611740196</v>
      </c>
    </row>
    <row r="2768" spans="1:15" x14ac:dyDescent="0.2">
      <c r="A2768" s="1">
        <v>2766</v>
      </c>
      <c r="B2768">
        <v>2.8213229073463202</v>
      </c>
      <c r="C2768">
        <v>2.8215738317581018</v>
      </c>
      <c r="D2768">
        <v>2.8218247561096201</v>
      </c>
      <c r="E2768">
        <v>2.822075680563779</v>
      </c>
      <c r="F2768">
        <v>2.822326604907599</v>
      </c>
      <c r="G2768">
        <v>2.822577529295045</v>
      </c>
      <c r="H2768">
        <v>2.822828453715938</v>
      </c>
      <c r="I2768">
        <v>2.8230793780934138</v>
      </c>
      <c r="J2768">
        <v>2.8233303023826668</v>
      </c>
      <c r="K2768">
        <v>2.823586312954133</v>
      </c>
      <c r="L2768">
        <v>2.8238321512386269</v>
      </c>
      <c r="M2768">
        <v>2.8240830756596802</v>
      </c>
      <c r="N2768">
        <v>2.8243339999336778</v>
      </c>
      <c r="O2768">
        <v>2.824584924314177</v>
      </c>
    </row>
    <row r="2769" spans="1:15" x14ac:dyDescent="0.2">
      <c r="A2769" s="1">
        <v>2767</v>
      </c>
      <c r="B2769">
        <v>2.837046488367887</v>
      </c>
      <c r="C2769">
        <v>2.8374318237206162</v>
      </c>
      <c r="D2769">
        <v>2.8378171591542052</v>
      </c>
      <c r="E2769">
        <v>2.8382024944659952</v>
      </c>
      <c r="F2769">
        <v>2.8385878298682838</v>
      </c>
      <c r="G2769">
        <v>2.838973165321272</v>
      </c>
      <c r="H2769">
        <v>2.8393585006851341</v>
      </c>
      <c r="I2769">
        <v>2.8397438360833029</v>
      </c>
      <c r="J2769">
        <v>2.8401291714582828</v>
      </c>
      <c r="K2769">
        <v>2.8405145068741229</v>
      </c>
      <c r="L2769">
        <v>2.8408998421569138</v>
      </c>
      <c r="M2769">
        <v>2.8412851775536838</v>
      </c>
      <c r="N2769">
        <v>2.841670512987255</v>
      </c>
      <c r="O2769">
        <v>2.842055848392476</v>
      </c>
    </row>
    <row r="2770" spans="1:15" x14ac:dyDescent="0.2">
      <c r="A2770" s="1">
        <v>2768</v>
      </c>
      <c r="B2770">
        <v>2.9396433240882689</v>
      </c>
      <c r="C2770">
        <v>2.939866082330183</v>
      </c>
      <c r="D2770">
        <v>2.9400768048624881</v>
      </c>
      <c r="E2770">
        <v>2.9402935453265511</v>
      </c>
      <c r="F2770">
        <v>2.940510285865285</v>
      </c>
      <c r="G2770">
        <v>2.9407330440478558</v>
      </c>
      <c r="H2770">
        <v>2.9409497844447161</v>
      </c>
      <c r="I2770">
        <v>2.941166524941647</v>
      </c>
      <c r="J2770">
        <v>2.9413772474252569</v>
      </c>
      <c r="K2770">
        <v>2.94160000577283</v>
      </c>
      <c r="L2770">
        <v>2.9418107283367658</v>
      </c>
      <c r="M2770">
        <v>2.9420274687582331</v>
      </c>
      <c r="N2770">
        <v>2.9422442091635062</v>
      </c>
      <c r="O2770">
        <v>2.9424669674799628</v>
      </c>
    </row>
    <row r="2771" spans="1:15" x14ac:dyDescent="0.2">
      <c r="A2771" s="1">
        <v>2769</v>
      </c>
      <c r="B2771">
        <v>2.7440278006526571</v>
      </c>
      <c r="C2771">
        <v>2.744367385044074</v>
      </c>
      <c r="D2771">
        <v>2.744706969446852</v>
      </c>
      <c r="E2771">
        <v>2.7450465539524709</v>
      </c>
      <c r="F2771">
        <v>2.7453861383651699</v>
      </c>
      <c r="G2771">
        <v>2.745725722850211</v>
      </c>
      <c r="H2771">
        <v>2.7460653072831231</v>
      </c>
      <c r="I2771">
        <v>2.7464048917318591</v>
      </c>
      <c r="J2771">
        <v>2.7467444762134181</v>
      </c>
      <c r="K2771">
        <v>2.7470840606945428</v>
      </c>
      <c r="L2771">
        <v>2.7474236451220961</v>
      </c>
      <c r="M2771">
        <v>2.7477632295298808</v>
      </c>
      <c r="N2771">
        <v>2.7481028139569599</v>
      </c>
      <c r="O2771">
        <v>2.7484423984112198</v>
      </c>
    </row>
    <row r="2772" spans="1:15" x14ac:dyDescent="0.2">
      <c r="A2772" s="1">
        <v>2770</v>
      </c>
      <c r="B2772">
        <v>2.7996292987015909</v>
      </c>
      <c r="C2772">
        <v>2.7999719969465229</v>
      </c>
      <c r="D2772">
        <v>2.800314695248058</v>
      </c>
      <c r="E2772">
        <v>2.8006634815284399</v>
      </c>
      <c r="F2772">
        <v>2.8010000918049029</v>
      </c>
      <c r="G2772">
        <v>2.8013488780351992</v>
      </c>
      <c r="H2772">
        <v>2.8016915762724999</v>
      </c>
      <c r="I2772">
        <v>2.8020281865848511</v>
      </c>
      <c r="J2772">
        <v>2.8023769727908929</v>
      </c>
      <c r="K2772">
        <v>2.8027196710697462</v>
      </c>
      <c r="L2772">
        <v>2.8030623694077228</v>
      </c>
      <c r="M2772">
        <v>2.8033989796541512</v>
      </c>
      <c r="N2772">
        <v>2.803747765921504</v>
      </c>
      <c r="O2772">
        <v>2.804090464145963</v>
      </c>
    </row>
    <row r="2773" spans="1:15" x14ac:dyDescent="0.2">
      <c r="A2773" s="1">
        <v>2771</v>
      </c>
      <c r="B2773">
        <v>2.5400427668924519</v>
      </c>
      <c r="C2773">
        <v>2.5402824814681919</v>
      </c>
      <c r="D2773">
        <v>2.5405171535927602</v>
      </c>
      <c r="E2773">
        <v>2.5407467832812149</v>
      </c>
      <c r="F2773">
        <v>2.540981455481202</v>
      </c>
      <c r="G2773">
        <v>2.541216127564939</v>
      </c>
      <c r="H2773">
        <v>2.5414507997067419</v>
      </c>
      <c r="I2773">
        <v>2.541685471838603</v>
      </c>
      <c r="J2773">
        <v>2.54192014388089</v>
      </c>
      <c r="K2773">
        <v>2.5421598583737639</v>
      </c>
      <c r="L2773">
        <v>2.5423894881110018</v>
      </c>
      <c r="M2773">
        <v>2.542624160335595</v>
      </c>
      <c r="N2773">
        <v>2.5428588324064769</v>
      </c>
      <c r="O2773">
        <v>2.5430935045185712</v>
      </c>
    </row>
    <row r="2774" spans="1:15" x14ac:dyDescent="0.2">
      <c r="A2774" s="1">
        <v>2772</v>
      </c>
      <c r="B2774">
        <v>2.783891693327929</v>
      </c>
      <c r="C2774">
        <v>2.7842447007063891</v>
      </c>
      <c r="D2774">
        <v>2.7845867259362449</v>
      </c>
      <c r="E2774">
        <v>2.7849342423742831</v>
      </c>
      <c r="F2774">
        <v>2.7852817587323901</v>
      </c>
      <c r="G2774">
        <v>2.7856292751272411</v>
      </c>
      <c r="H2774">
        <v>2.7859767914411031</v>
      </c>
      <c r="I2774">
        <v>2.7863243078511299</v>
      </c>
      <c r="J2774">
        <v>2.786671824263776</v>
      </c>
      <c r="K2774">
        <v>2.7870193405667711</v>
      </c>
      <c r="L2774">
        <v>2.7873668570512091</v>
      </c>
      <c r="M2774">
        <v>2.7877143733883778</v>
      </c>
      <c r="N2774">
        <v>2.7880618897845491</v>
      </c>
      <c r="O2774">
        <v>2.7884094060737792</v>
      </c>
    </row>
    <row r="2775" spans="1:15" x14ac:dyDescent="0.2">
      <c r="A2775" s="1">
        <v>2773</v>
      </c>
      <c r="B2775">
        <v>3.084112089490084</v>
      </c>
      <c r="C2775">
        <v>3.084441108698317</v>
      </c>
      <c r="D2775">
        <v>3.0847761231965509</v>
      </c>
      <c r="E2775">
        <v>3.085105142464998</v>
      </c>
      <c r="F2775">
        <v>3.085428166453696</v>
      </c>
      <c r="G2775">
        <v>3.0857631809232271</v>
      </c>
      <c r="H2775">
        <v>3.0860922001453139</v>
      </c>
      <c r="I2775">
        <v>3.086415224218094</v>
      </c>
      <c r="J2775">
        <v>3.086750238706427</v>
      </c>
      <c r="K2775">
        <v>3.0870732627367592</v>
      </c>
      <c r="L2775">
        <v>3.0874082771989251</v>
      </c>
      <c r="M2775">
        <v>3.0877313012299101</v>
      </c>
      <c r="N2775">
        <v>3.0880663157173478</v>
      </c>
      <c r="O2775">
        <v>3.0883953349504059</v>
      </c>
    </row>
    <row r="2776" spans="1:15" x14ac:dyDescent="0.2">
      <c r="A2776" s="1">
        <v>2774</v>
      </c>
      <c r="B2776">
        <v>2.6359456331914379</v>
      </c>
      <c r="C2776">
        <v>2.636269754523032</v>
      </c>
      <c r="D2776">
        <v>2.6365938756591918</v>
      </c>
      <c r="E2776">
        <v>2.636917996727226</v>
      </c>
      <c r="F2776">
        <v>2.6372421180583281</v>
      </c>
      <c r="G2776">
        <v>2.6375662391311989</v>
      </c>
      <c r="H2776">
        <v>2.637890360333202</v>
      </c>
      <c r="I2776">
        <v>2.638214481537219</v>
      </c>
      <c r="J2776">
        <v>2.6385386026925541</v>
      </c>
      <c r="K2776">
        <v>2.6388627238511422</v>
      </c>
      <c r="L2776">
        <v>2.639186845054093</v>
      </c>
      <c r="M2776">
        <v>2.6395109661334462</v>
      </c>
      <c r="N2776">
        <v>2.6398350873108778</v>
      </c>
      <c r="O2776">
        <v>2.640159208517578</v>
      </c>
    </row>
    <row r="2777" spans="1:15" x14ac:dyDescent="0.2">
      <c r="A2777" s="1">
        <v>2775</v>
      </c>
      <c r="B2777">
        <v>2.6681980267382799</v>
      </c>
      <c r="C2777">
        <v>2.6685556380527369</v>
      </c>
      <c r="D2777">
        <v>2.6689132492944689</v>
      </c>
      <c r="E2777">
        <v>2.6692650110326528</v>
      </c>
      <c r="F2777">
        <v>2.6696226223294901</v>
      </c>
      <c r="G2777">
        <v>2.669980233614607</v>
      </c>
      <c r="H2777">
        <v>2.6703378449006858</v>
      </c>
      <c r="I2777">
        <v>2.6706954562018659</v>
      </c>
      <c r="J2777">
        <v>2.6710530674536148</v>
      </c>
      <c r="K2777">
        <v>2.671416528332383</v>
      </c>
      <c r="L2777">
        <v>2.6717682900236301</v>
      </c>
      <c r="M2777">
        <v>2.672125901276805</v>
      </c>
      <c r="N2777">
        <v>2.6724893621850079</v>
      </c>
      <c r="O2777">
        <v>2.6728469734552611</v>
      </c>
    </row>
    <row r="2778" spans="1:15" x14ac:dyDescent="0.2">
      <c r="A2778" s="1">
        <v>2776</v>
      </c>
      <c r="B2778">
        <v>2.9240020457369269</v>
      </c>
      <c r="C2778">
        <v>2.9242867257832028</v>
      </c>
      <c r="D2778">
        <v>2.924571405814981</v>
      </c>
      <c r="E2778">
        <v>2.9248560858851622</v>
      </c>
      <c r="F2778">
        <v>2.9251472123993598</v>
      </c>
      <c r="G2778">
        <v>2.925431892354788</v>
      </c>
      <c r="H2778">
        <v>2.9257165725043048</v>
      </c>
      <c r="I2778">
        <v>2.9260012525121271</v>
      </c>
      <c r="J2778">
        <v>2.9262794861797432</v>
      </c>
      <c r="K2778">
        <v>2.9265641662027062</v>
      </c>
      <c r="L2778">
        <v>2.9268552926439648</v>
      </c>
      <c r="M2778">
        <v>2.9271399728001208</v>
      </c>
      <c r="N2778">
        <v>2.9274246527707222</v>
      </c>
      <c r="O2778">
        <v>2.9277028864884249</v>
      </c>
    </row>
    <row r="2779" spans="1:15" x14ac:dyDescent="0.2">
      <c r="A2779" s="1">
        <v>2777</v>
      </c>
      <c r="B2779">
        <v>2.74345433082352</v>
      </c>
      <c r="C2779">
        <v>2.7436531047583621</v>
      </c>
      <c r="D2779">
        <v>2.7438518787239432</v>
      </c>
      <c r="E2779">
        <v>2.7440506527277382</v>
      </c>
      <c r="F2779">
        <v>2.7442494266610828</v>
      </c>
      <c r="G2779">
        <v>2.744448200570798</v>
      </c>
      <c r="H2779">
        <v>2.744646974567261</v>
      </c>
      <c r="I2779">
        <v>2.74484574852606</v>
      </c>
      <c r="J2779">
        <v>2.745049757918983</v>
      </c>
      <c r="K2779">
        <v>2.745248531878647</v>
      </c>
      <c r="L2779">
        <v>2.745447305769193</v>
      </c>
      <c r="M2779">
        <v>2.7456408444165512</v>
      </c>
      <c r="N2779">
        <v>2.7458396183744469</v>
      </c>
      <c r="O2779">
        <v>2.7460436277240849</v>
      </c>
    </row>
    <row r="2780" spans="1:15" x14ac:dyDescent="0.2">
      <c r="A2780" s="1">
        <v>2778</v>
      </c>
      <c r="B2780">
        <v>2.831932057141616</v>
      </c>
      <c r="C2780">
        <v>2.8322431416188798</v>
      </c>
      <c r="D2780">
        <v>2.832554226073742</v>
      </c>
      <c r="E2780">
        <v>2.8328653105592689</v>
      </c>
      <c r="F2780">
        <v>2.8331823162303098</v>
      </c>
      <c r="G2780">
        <v>2.8334934006716299</v>
      </c>
      <c r="H2780">
        <v>2.8338044851429118</v>
      </c>
      <c r="I2780">
        <v>2.8341155696255331</v>
      </c>
      <c r="J2780">
        <v>2.8344266541228009</v>
      </c>
      <c r="K2780">
        <v>2.8347318175465448</v>
      </c>
      <c r="L2780">
        <v>2.8350429019259931</v>
      </c>
      <c r="M2780">
        <v>2.8353599075860032</v>
      </c>
      <c r="N2780">
        <v>2.8356650709536</v>
      </c>
      <c r="O2780">
        <v>2.835982076548381</v>
      </c>
    </row>
    <row r="2781" spans="1:15" x14ac:dyDescent="0.2">
      <c r="A2781" s="1">
        <v>2779</v>
      </c>
      <c r="B2781">
        <v>2.8447047533662619</v>
      </c>
      <c r="C2781">
        <v>2.8449498202438779</v>
      </c>
      <c r="D2781">
        <v>2.8451883598308618</v>
      </c>
      <c r="E2781">
        <v>2.8454399540451618</v>
      </c>
      <c r="F2781">
        <v>2.8456850209039799</v>
      </c>
      <c r="G2781">
        <v>2.8459300877496641</v>
      </c>
      <c r="H2781">
        <v>2.846168627305703</v>
      </c>
      <c r="I2781">
        <v>2.8464136941973441</v>
      </c>
      <c r="J2781">
        <v>2.8466652882894108</v>
      </c>
      <c r="K2781">
        <v>2.8469103552474242</v>
      </c>
      <c r="L2781">
        <v>2.8471488948691381</v>
      </c>
      <c r="M2781">
        <v>2.8474004889253388</v>
      </c>
      <c r="N2781">
        <v>2.8476455557448341</v>
      </c>
      <c r="O2781">
        <v>2.847890622654937</v>
      </c>
    </row>
    <row r="2782" spans="1:15" x14ac:dyDescent="0.2">
      <c r="A2782" s="1">
        <v>2780</v>
      </c>
      <c r="B2782">
        <v>2.647015636415595</v>
      </c>
      <c r="C2782">
        <v>2.6473759426391452</v>
      </c>
      <c r="D2782">
        <v>2.6477362488114129</v>
      </c>
      <c r="E2782">
        <v>2.6481017816730228</v>
      </c>
      <c r="F2782">
        <v>2.64846208793203</v>
      </c>
      <c r="G2782">
        <v>2.6488171675485059</v>
      </c>
      <c r="H2782">
        <v>2.649177473715099</v>
      </c>
      <c r="I2782">
        <v>2.649537779934414</v>
      </c>
      <c r="J2782">
        <v>2.6498980861522119</v>
      </c>
      <c r="K2782">
        <v>2.6502583924631362</v>
      </c>
      <c r="L2782">
        <v>2.6506239252420629</v>
      </c>
      <c r="M2782">
        <v>2.6509790048916169</v>
      </c>
      <c r="N2782">
        <v>2.6513393111486359</v>
      </c>
      <c r="O2782">
        <v>2.6516996173117788</v>
      </c>
    </row>
    <row r="2783" spans="1:15" x14ac:dyDescent="0.2">
      <c r="A2783" s="1">
        <v>2781</v>
      </c>
      <c r="B2783">
        <v>2.9587267646837478</v>
      </c>
      <c r="C2783">
        <v>2.9589963124213101</v>
      </c>
      <c r="D2783">
        <v>2.959265860211826</v>
      </c>
      <c r="E2783">
        <v>2.9595354080350988</v>
      </c>
      <c r="F2783">
        <v>2.959804955821236</v>
      </c>
      <c r="G2783">
        <v>2.9600745035709588</v>
      </c>
      <c r="H2783">
        <v>2.9603440513432968</v>
      </c>
      <c r="I2783">
        <v>2.9606135991105931</v>
      </c>
      <c r="J2783">
        <v>2.9608770015747861</v>
      </c>
      <c r="K2783">
        <v>2.9611526947304712</v>
      </c>
      <c r="L2783">
        <v>2.961416097098359</v>
      </c>
      <c r="M2783">
        <v>2.9616856448660531</v>
      </c>
      <c r="N2783">
        <v>2.9619551926677641</v>
      </c>
      <c r="O2783">
        <v>2.9622247404066639</v>
      </c>
    </row>
    <row r="2784" spans="1:15" x14ac:dyDescent="0.2">
      <c r="A2784" s="1">
        <v>2782</v>
      </c>
      <c r="B2784">
        <v>2.8510555472686341</v>
      </c>
      <c r="C2784">
        <v>2.8513877301543742</v>
      </c>
      <c r="D2784">
        <v>2.85171991306101</v>
      </c>
      <c r="E2784">
        <v>2.8520520960498161</v>
      </c>
      <c r="F2784">
        <v>2.8523842789513232</v>
      </c>
      <c r="G2784">
        <v>2.8527164618854548</v>
      </c>
      <c r="H2784">
        <v>2.8530486447983741</v>
      </c>
      <c r="I2784">
        <v>2.8533808276844081</v>
      </c>
      <c r="J2784">
        <v>2.8537130106423638</v>
      </c>
      <c r="K2784">
        <v>2.8540451936012792</v>
      </c>
      <c r="L2784">
        <v>2.8543773764449218</v>
      </c>
      <c r="M2784">
        <v>2.854709559469204</v>
      </c>
      <c r="N2784">
        <v>2.8550417422989058</v>
      </c>
      <c r="O2784">
        <v>2.855373925321413</v>
      </c>
    </row>
    <row r="2785" spans="1:15" x14ac:dyDescent="0.2">
      <c r="A2785" s="1">
        <v>2783</v>
      </c>
      <c r="B2785">
        <v>2.7208079990898031</v>
      </c>
      <c r="C2785">
        <v>2.7211975113407081</v>
      </c>
      <c r="D2785">
        <v>2.7215870234806849</v>
      </c>
      <c r="E2785">
        <v>2.7219704617063818</v>
      </c>
      <c r="F2785">
        <v>2.722359973894847</v>
      </c>
      <c r="G2785">
        <v>2.7227555600448219</v>
      </c>
      <c r="H2785">
        <v>2.7231450722210959</v>
      </c>
      <c r="I2785">
        <v>2.7235345843877261</v>
      </c>
      <c r="J2785">
        <v>2.7239180225466648</v>
      </c>
      <c r="K2785">
        <v>2.7243075348401171</v>
      </c>
      <c r="L2785">
        <v>2.7246970469665861</v>
      </c>
      <c r="M2785">
        <v>2.7250865591710971</v>
      </c>
      <c r="N2785">
        <v>2.7254760712889619</v>
      </c>
      <c r="O2785">
        <v>2.7258655834733121</v>
      </c>
    </row>
    <row r="2786" spans="1:15" x14ac:dyDescent="0.2">
      <c r="A2786" s="1">
        <v>2784</v>
      </c>
      <c r="B2786">
        <v>3.0933675471500761</v>
      </c>
      <c r="C2786">
        <v>3.093679811248891</v>
      </c>
      <c r="D2786">
        <v>3.0940044833996798</v>
      </c>
      <c r="E2786">
        <v>3.0943167475976572</v>
      </c>
      <c r="F2786">
        <v>3.0946414196912011</v>
      </c>
      <c r="G2786">
        <v>3.0949598877542921</v>
      </c>
      <c r="H2786">
        <v>3.0952721519932398</v>
      </c>
      <c r="I2786">
        <v>3.0955968240208289</v>
      </c>
      <c r="J2786">
        <v>3.0959090882391398</v>
      </c>
      <c r="K2786">
        <v>3.0962337603272281</v>
      </c>
      <c r="L2786">
        <v>3.0965522284198448</v>
      </c>
      <c r="M2786">
        <v>3.096870696585869</v>
      </c>
      <c r="N2786">
        <v>3.0971891647226442</v>
      </c>
      <c r="O2786">
        <v>3.0975076328664208</v>
      </c>
    </row>
    <row r="2787" spans="1:15" x14ac:dyDescent="0.2">
      <c r="A2787" s="1">
        <v>2785</v>
      </c>
      <c r="B2787">
        <v>3.1128047290470531</v>
      </c>
      <c r="C2787">
        <v>3.1131714871274512</v>
      </c>
      <c r="D2787">
        <v>3.1135382451877471</v>
      </c>
      <c r="E2787">
        <v>3.1139050032703421</v>
      </c>
      <c r="F2787">
        <v>3.1142717613914219</v>
      </c>
      <c r="G2787">
        <v>3.1146385195100819</v>
      </c>
      <c r="H2787">
        <v>3.1150052775804138</v>
      </c>
      <c r="I2787">
        <v>3.115372035679115</v>
      </c>
      <c r="J2787">
        <v>3.1157387937340779</v>
      </c>
      <c r="K2787">
        <v>3.1161055519023249</v>
      </c>
      <c r="L2787">
        <v>3.116472309929347</v>
      </c>
      <c r="M2787">
        <v>3.1168390679800511</v>
      </c>
      <c r="N2787">
        <v>3.1172058260697462</v>
      </c>
      <c r="O2787">
        <v>3.1175725842247748</v>
      </c>
    </row>
    <row r="2788" spans="1:15" x14ac:dyDescent="0.2">
      <c r="A2788" s="1">
        <v>2786</v>
      </c>
      <c r="B2788">
        <v>2.6777247820335499</v>
      </c>
      <c r="C2788">
        <v>2.6780740306463362</v>
      </c>
      <c r="D2788">
        <v>2.6784128865369419</v>
      </c>
      <c r="E2788">
        <v>2.6787621351058699</v>
      </c>
      <c r="F2788">
        <v>2.6791009910197481</v>
      </c>
      <c r="G2788">
        <v>2.679445043204093</v>
      </c>
      <c r="H2788">
        <v>2.679788111549541</v>
      </c>
      <c r="I2788">
        <v>2.6801331476788062</v>
      </c>
      <c r="J2788">
        <v>2.680477199964411</v>
      </c>
      <c r="K2788">
        <v>2.6808212521388919</v>
      </c>
      <c r="L2788">
        <v>2.681165304308931</v>
      </c>
      <c r="M2788">
        <v>2.6815093566581618</v>
      </c>
      <c r="N2788">
        <v>2.6818534088236889</v>
      </c>
      <c r="O2788">
        <v>2.6821974610855479</v>
      </c>
    </row>
    <row r="2789" spans="1:15" x14ac:dyDescent="0.2">
      <c r="A2789" s="1">
        <v>2787</v>
      </c>
      <c r="B2789">
        <v>3.213018622054812</v>
      </c>
      <c r="C2789">
        <v>3.213379567315696</v>
      </c>
      <c r="D2789">
        <v>3.2137405127246161</v>
      </c>
      <c r="E2789">
        <v>3.214101457946188</v>
      </c>
      <c r="F2789">
        <v>3.2144624032619871</v>
      </c>
      <c r="G2789">
        <v>3.2148288366188922</v>
      </c>
      <c r="H2789">
        <v>3.215184293829747</v>
      </c>
      <c r="I2789">
        <v>3.215545239123589</v>
      </c>
      <c r="J2789">
        <v>3.2159061844522538</v>
      </c>
      <c r="K2789">
        <v>3.2162671297304342</v>
      </c>
      <c r="L2789">
        <v>3.2166280749920468</v>
      </c>
      <c r="M2789">
        <v>3.2169890203996152</v>
      </c>
      <c r="N2789">
        <v>3.217349965626088</v>
      </c>
      <c r="O2789">
        <v>3.2177109109416748</v>
      </c>
    </row>
    <row r="2790" spans="1:15" x14ac:dyDescent="0.2">
      <c r="A2790" s="1">
        <v>2788</v>
      </c>
      <c r="B2790">
        <v>2.6620269330850408</v>
      </c>
      <c r="C2790">
        <v>2.6622760110663708</v>
      </c>
      <c r="D2790">
        <v>2.662535329317389</v>
      </c>
      <c r="E2790">
        <v>2.6627844073858191</v>
      </c>
      <c r="F2790">
        <v>2.6630386054893789</v>
      </c>
      <c r="G2790">
        <v>2.663292803694953</v>
      </c>
      <c r="H2790">
        <v>2.6635470018460699</v>
      </c>
      <c r="I2790">
        <v>2.66380119993973</v>
      </c>
      <c r="J2790">
        <v>2.6640605181193031</v>
      </c>
      <c r="K2790">
        <v>2.6643095962263739</v>
      </c>
      <c r="L2790">
        <v>2.6645637943410341</v>
      </c>
      <c r="M2790">
        <v>2.6648179924903079</v>
      </c>
      <c r="N2790">
        <v>2.665072190598738</v>
      </c>
      <c r="O2790">
        <v>2.6653263887422471</v>
      </c>
    </row>
    <row r="2791" spans="1:15" x14ac:dyDescent="0.2">
      <c r="A2791" s="1">
        <v>2789</v>
      </c>
      <c r="B2791">
        <v>2.9846517132131991</v>
      </c>
      <c r="C2791">
        <v>2.9850085605110439</v>
      </c>
      <c r="D2791">
        <v>2.9853654078227478</v>
      </c>
      <c r="E2791">
        <v>2.985728091475242</v>
      </c>
      <c r="F2791">
        <v>2.9860849387284891</v>
      </c>
      <c r="G2791">
        <v>2.9864417860837542</v>
      </c>
      <c r="H2791">
        <v>2.986798633410189</v>
      </c>
      <c r="I2791">
        <v>2.9871496445615411</v>
      </c>
      <c r="J2791">
        <v>2.9875123280399611</v>
      </c>
      <c r="K2791">
        <v>2.9878633391464429</v>
      </c>
      <c r="L2791">
        <v>2.9882201865145008</v>
      </c>
      <c r="M2791">
        <v>2.9885828700259278</v>
      </c>
      <c r="N2791">
        <v>2.988933881210607</v>
      </c>
      <c r="O2791">
        <v>2.9892907283813388</v>
      </c>
    </row>
    <row r="2792" spans="1:15" x14ac:dyDescent="0.2">
      <c r="A2792" s="1">
        <v>2790</v>
      </c>
      <c r="B2792">
        <v>2.9694875142972141</v>
      </c>
      <c r="C2792">
        <v>2.969703418064328</v>
      </c>
      <c r="D2792">
        <v>2.9699084196426822</v>
      </c>
      <c r="E2792">
        <v>2.9701188723062928</v>
      </c>
      <c r="F2792">
        <v>2.970329324931448</v>
      </c>
      <c r="G2792">
        <v>2.9705397775933422</v>
      </c>
      <c r="H2792">
        <v>2.9707556813830052</v>
      </c>
      <c r="I2792">
        <v>2.970960682960833</v>
      </c>
      <c r="J2792">
        <v>2.9711711356998789</v>
      </c>
      <c r="K2792">
        <v>2.9713815883097081</v>
      </c>
      <c r="L2792">
        <v>2.9715920410157568</v>
      </c>
      <c r="M2792">
        <v>2.9718024936313032</v>
      </c>
      <c r="N2792">
        <v>2.9720183973863268</v>
      </c>
      <c r="O2792">
        <v>2.9722233990026332</v>
      </c>
    </row>
    <row r="2793" spans="1:15" x14ac:dyDescent="0.2">
      <c r="A2793" s="1">
        <v>2791</v>
      </c>
      <c r="B2793">
        <v>2.7590276662475279</v>
      </c>
      <c r="C2793">
        <v>2.7592592409840999</v>
      </c>
      <c r="D2793">
        <v>2.7594908157969922</v>
      </c>
      <c r="E2793">
        <v>2.7597223906128732</v>
      </c>
      <c r="F2793">
        <v>2.7599539653713632</v>
      </c>
      <c r="G2793">
        <v>2.760185540104839</v>
      </c>
      <c r="H2793">
        <v>2.760417114901347</v>
      </c>
      <c r="I2793">
        <v>2.760648689650437</v>
      </c>
      <c r="J2793">
        <v>2.7608802644568722</v>
      </c>
      <c r="K2793">
        <v>2.7611118392356921</v>
      </c>
      <c r="L2793">
        <v>2.761343414055319</v>
      </c>
      <c r="M2793">
        <v>2.7615749887926508</v>
      </c>
      <c r="N2793">
        <v>2.7618065635841251</v>
      </c>
      <c r="O2793">
        <v>2.7620381383917878</v>
      </c>
    </row>
    <row r="2794" spans="1:15" x14ac:dyDescent="0.2">
      <c r="A2794" s="1">
        <v>2792</v>
      </c>
      <c r="B2794">
        <v>2.885817123318787</v>
      </c>
      <c r="C2794">
        <v>2.8861642246217372</v>
      </c>
      <c r="D2794">
        <v>2.8865113258952149</v>
      </c>
      <c r="E2794">
        <v>2.8868584272188209</v>
      </c>
      <c r="F2794">
        <v>2.8872055284538432</v>
      </c>
      <c r="G2794">
        <v>2.887558062995117</v>
      </c>
      <c r="H2794">
        <v>2.8878997310338632</v>
      </c>
      <c r="I2794">
        <v>2.8882468322998762</v>
      </c>
      <c r="J2794">
        <v>2.8885939336432762</v>
      </c>
      <c r="K2794">
        <v>2.888941034954366</v>
      </c>
      <c r="L2794">
        <v>2.8892881361761709</v>
      </c>
      <c r="M2794">
        <v>2.889635237391404</v>
      </c>
      <c r="N2794">
        <v>2.8899823386686192</v>
      </c>
      <c r="O2794">
        <v>2.8903294400228101</v>
      </c>
    </row>
    <row r="2795" spans="1:15" x14ac:dyDescent="0.2">
      <c r="A2795" s="1">
        <v>2793</v>
      </c>
      <c r="B2795">
        <v>2.931025028605081</v>
      </c>
      <c r="C2795">
        <v>2.9312777177195821</v>
      </c>
      <c r="D2795">
        <v>2.9315304068540229</v>
      </c>
      <c r="E2795">
        <v>2.9317830960648452</v>
      </c>
      <c r="F2795">
        <v>2.9320357852162089</v>
      </c>
      <c r="G2795">
        <v>2.932288474315345</v>
      </c>
      <c r="H2795">
        <v>2.932541163549065</v>
      </c>
      <c r="I2795">
        <v>2.9327938525789148</v>
      </c>
      <c r="J2795">
        <v>2.9330465417706062</v>
      </c>
      <c r="K2795">
        <v>2.9332992309918118</v>
      </c>
      <c r="L2795">
        <v>2.933551920117778</v>
      </c>
      <c r="M2795">
        <v>2.9338046092642558</v>
      </c>
      <c r="N2795">
        <v>2.9340572984157398</v>
      </c>
      <c r="O2795">
        <v>2.934309987593565</v>
      </c>
    </row>
    <row r="2796" spans="1:15" x14ac:dyDescent="0.2">
      <c r="A2796" s="1">
        <v>2794</v>
      </c>
      <c r="B2796">
        <v>2.8069418128520218</v>
      </c>
      <c r="C2796">
        <v>2.8073097979781152</v>
      </c>
      <c r="D2796">
        <v>2.8076777830888311</v>
      </c>
      <c r="E2796">
        <v>2.8080514077506069</v>
      </c>
      <c r="F2796">
        <v>2.8084137534104912</v>
      </c>
      <c r="G2796">
        <v>2.8087817384570841</v>
      </c>
      <c r="H2796">
        <v>2.809149723670687</v>
      </c>
      <c r="I2796">
        <v>2.8095177088081331</v>
      </c>
      <c r="J2796">
        <v>2.809885693926895</v>
      </c>
      <c r="K2796">
        <v>2.810253678997126</v>
      </c>
      <c r="L2796">
        <v>2.810621664192523</v>
      </c>
      <c r="M2796">
        <v>2.8109896492659301</v>
      </c>
      <c r="N2796">
        <v>2.811357634430931</v>
      </c>
      <c r="O2796">
        <v>2.811725619569506</v>
      </c>
    </row>
    <row r="2797" spans="1:15" x14ac:dyDescent="0.2">
      <c r="A2797" s="1">
        <v>2795</v>
      </c>
      <c r="B2797">
        <v>2.617890653426969</v>
      </c>
      <c r="C2797">
        <v>2.6183530282314331</v>
      </c>
      <c r="D2797">
        <v>2.618825066704586</v>
      </c>
      <c r="E2797">
        <v>2.619287441463674</v>
      </c>
      <c r="F2797">
        <v>2.6197546480367868</v>
      </c>
      <c r="G2797">
        <v>2.6202218546884031</v>
      </c>
      <c r="H2797">
        <v>2.6206938932934509</v>
      </c>
      <c r="I2797">
        <v>2.6211610998851711</v>
      </c>
      <c r="J2797">
        <v>2.6216234746236422</v>
      </c>
      <c r="K2797">
        <v>2.6220906811425739</v>
      </c>
      <c r="L2797">
        <v>2.6225594537821508</v>
      </c>
      <c r="M2797">
        <v>2.6229951569935559</v>
      </c>
      <c r="N2797">
        <v>2.6234163829850781</v>
      </c>
      <c r="O2797">
        <v>2.623842526219748</v>
      </c>
    </row>
    <row r="2798" spans="1:15" x14ac:dyDescent="0.2">
      <c r="A2798" s="1">
        <v>2796</v>
      </c>
      <c r="B2798">
        <v>2.9015617043545472</v>
      </c>
      <c r="C2798">
        <v>2.901854109726373</v>
      </c>
      <c r="D2798">
        <v>2.9021465151086439</v>
      </c>
      <c r="E2798">
        <v>2.9024389204395278</v>
      </c>
      <c r="F2798">
        <v>2.902731325846617</v>
      </c>
      <c r="G2798">
        <v>2.903029339801205</v>
      </c>
      <c r="H2798">
        <v>2.9033161365460458</v>
      </c>
      <c r="I2798">
        <v>2.9036085419676398</v>
      </c>
      <c r="J2798">
        <v>2.903900947266552</v>
      </c>
      <c r="K2798">
        <v>2.904193352713222</v>
      </c>
      <c r="L2798">
        <v>2.9044857580774801</v>
      </c>
      <c r="M2798">
        <v>2.90477816341699</v>
      </c>
      <c r="N2798">
        <v>2.905070568865983</v>
      </c>
      <c r="O2798">
        <v>2.9053629741795119</v>
      </c>
    </row>
    <row r="2799" spans="1:15" x14ac:dyDescent="0.2">
      <c r="A2799" s="1">
        <v>2797</v>
      </c>
      <c r="B2799">
        <v>2.697425502548461</v>
      </c>
      <c r="C2799">
        <v>2.6976772070636401</v>
      </c>
      <c r="D2799">
        <v>2.6979405523702011</v>
      </c>
      <c r="E2799">
        <v>2.6981922568528982</v>
      </c>
      <c r="F2799">
        <v>2.698449781701977</v>
      </c>
      <c r="G2799">
        <v>2.698707306566281</v>
      </c>
      <c r="H2799">
        <v>2.6989706518851411</v>
      </c>
      <c r="I2799">
        <v>2.6992223564326721</v>
      </c>
      <c r="J2799">
        <v>2.6994798812031129</v>
      </c>
      <c r="K2799">
        <v>2.6997432265717092</v>
      </c>
      <c r="L2799">
        <v>2.6999949309626889</v>
      </c>
      <c r="M2799">
        <v>2.700258276288515</v>
      </c>
      <c r="N2799">
        <v>2.7005158011512771</v>
      </c>
      <c r="O2799">
        <v>2.7007733260288962</v>
      </c>
    </row>
    <row r="2800" spans="1:15" x14ac:dyDescent="0.2">
      <c r="A2800" s="1">
        <v>2798</v>
      </c>
      <c r="B2800">
        <v>3.0969785293428238</v>
      </c>
      <c r="C2800">
        <v>3.097397652723846</v>
      </c>
      <c r="D2800">
        <v>3.0978107166771038</v>
      </c>
      <c r="E2800">
        <v>3.0982298401529982</v>
      </c>
      <c r="F2800">
        <v>3.098655022730445</v>
      </c>
      <c r="G2800">
        <v>3.099074146078022</v>
      </c>
      <c r="H2800">
        <v>3.099487210322136</v>
      </c>
      <c r="I2800">
        <v>3.0999123928728678</v>
      </c>
      <c r="J2800">
        <v>3.100331516481635</v>
      </c>
      <c r="K2800">
        <v>3.100744580282611</v>
      </c>
      <c r="L2800">
        <v>3.101163703677853</v>
      </c>
      <c r="M2800">
        <v>3.101582827195998</v>
      </c>
      <c r="N2800">
        <v>3.1020019504457399</v>
      </c>
      <c r="O2800">
        <v>3.102427133249261</v>
      </c>
    </row>
    <row r="2801" spans="1:15" x14ac:dyDescent="0.2">
      <c r="A2801" s="1">
        <v>2799</v>
      </c>
      <c r="B2801">
        <v>2.8359959983403078</v>
      </c>
      <c r="C2801">
        <v>2.8362494423549309</v>
      </c>
      <c r="D2801">
        <v>2.8364971162282022</v>
      </c>
      <c r="E2801">
        <v>2.836750560249564</v>
      </c>
      <c r="F2801">
        <v>2.837009774517349</v>
      </c>
      <c r="G2801">
        <v>2.837257448294439</v>
      </c>
      <c r="H2801">
        <v>2.8375166625935329</v>
      </c>
      <c r="I2801">
        <v>2.8377643364894989</v>
      </c>
      <c r="J2801">
        <v>2.838017780553646</v>
      </c>
      <c r="K2801">
        <v>2.8382712245712489</v>
      </c>
      <c r="L2801">
        <v>2.8385246685829228</v>
      </c>
      <c r="M2801">
        <v>2.8387781126608869</v>
      </c>
      <c r="N2801">
        <v>2.8390315565932629</v>
      </c>
      <c r="O2801">
        <v>2.8392850007284669</v>
      </c>
    </row>
    <row r="2802" spans="1:15" x14ac:dyDescent="0.2">
      <c r="A2802" s="1">
        <v>2800</v>
      </c>
      <c r="B2802">
        <v>2.853451722807121</v>
      </c>
      <c r="C2802">
        <v>2.8538370289869821</v>
      </c>
      <c r="D2802">
        <v>2.854222335173398</v>
      </c>
      <c r="E2802">
        <v>2.8546076412157961</v>
      </c>
      <c r="F2802">
        <v>2.854992947459662</v>
      </c>
      <c r="G2802">
        <v>2.8553782535678609</v>
      </c>
      <c r="H2802">
        <v>2.8557607481157339</v>
      </c>
      <c r="I2802">
        <v>2.8561488658971692</v>
      </c>
      <c r="J2802">
        <v>2.8565341720263131</v>
      </c>
      <c r="K2802">
        <v>2.8569194782002341</v>
      </c>
      <c r="L2802">
        <v>2.857304784351959</v>
      </c>
      <c r="M2802">
        <v>2.8576900905739051</v>
      </c>
      <c r="N2802">
        <v>2.858075396734399</v>
      </c>
      <c r="O2802">
        <v>2.8584607028502358</v>
      </c>
    </row>
    <row r="2803" spans="1:15" x14ac:dyDescent="0.2">
      <c r="A2803" s="1">
        <v>2801</v>
      </c>
      <c r="B2803">
        <v>3.0152746163121358</v>
      </c>
      <c r="C2803">
        <v>3.0156377595056219</v>
      </c>
      <c r="D2803">
        <v>3.016000902664894</v>
      </c>
      <c r="E2803">
        <v>3.016364045906371</v>
      </c>
      <c r="F2803">
        <v>3.0167271890730221</v>
      </c>
      <c r="G2803">
        <v>3.0170903323310929</v>
      </c>
      <c r="H2803">
        <v>3.017453475544901</v>
      </c>
      <c r="I2803">
        <v>3.017816618687843</v>
      </c>
      <c r="J2803">
        <v>3.018185277023425</v>
      </c>
      <c r="K2803">
        <v>3.0185484201925221</v>
      </c>
      <c r="L2803">
        <v>3.018906048313502</v>
      </c>
      <c r="M2803">
        <v>3.019269191486508</v>
      </c>
      <c r="N2803">
        <v>3.019632334725761</v>
      </c>
      <c r="O2803">
        <v>3.019995477915836</v>
      </c>
    </row>
    <row r="2804" spans="1:15" x14ac:dyDescent="0.2">
      <c r="A2804" s="1">
        <v>2802</v>
      </c>
      <c r="B2804">
        <v>3.1011275371115721</v>
      </c>
      <c r="C2804">
        <v>3.1015278052594599</v>
      </c>
      <c r="D2804">
        <v>3.101928073568553</v>
      </c>
      <c r="E2804">
        <v>3.102328341777727</v>
      </c>
      <c r="F2804">
        <v>3.102728609957782</v>
      </c>
      <c r="G2804">
        <v>3.1031288782086981</v>
      </c>
      <c r="H2804">
        <v>3.1035291464494068</v>
      </c>
      <c r="I2804">
        <v>3.103929414693448</v>
      </c>
      <c r="J2804">
        <v>3.1043296829297069</v>
      </c>
      <c r="K2804">
        <v>3.104729951091691</v>
      </c>
      <c r="L2804">
        <v>3.105130219376663</v>
      </c>
      <c r="M2804">
        <v>3.1055304876508418</v>
      </c>
      <c r="N2804">
        <v>3.1059307559477198</v>
      </c>
      <c r="O2804">
        <v>3.106331024104044</v>
      </c>
    </row>
    <row r="2805" spans="1:15" x14ac:dyDescent="0.2">
      <c r="A2805" s="1">
        <v>2803</v>
      </c>
      <c r="B2805">
        <v>2.6584218299200231</v>
      </c>
      <c r="C2805">
        <v>2.6586931999113852</v>
      </c>
      <c r="D2805">
        <v>2.658964570043171</v>
      </c>
      <c r="E2805">
        <v>2.6592359402117789</v>
      </c>
      <c r="F2805">
        <v>2.6595073103177329</v>
      </c>
      <c r="G2805">
        <v>2.6597786805108221</v>
      </c>
      <c r="H2805">
        <v>2.6600500505253222</v>
      </c>
      <c r="I2805">
        <v>2.6603265980244619</v>
      </c>
      <c r="J2805">
        <v>2.660592790846084</v>
      </c>
      <c r="K2805">
        <v>2.6608641609175989</v>
      </c>
      <c r="L2805">
        <v>2.6611355309693598</v>
      </c>
      <c r="M2805">
        <v>2.6614069011495309</v>
      </c>
      <c r="N2805">
        <v>2.6616782713388072</v>
      </c>
      <c r="O2805">
        <v>2.6619496414523969</v>
      </c>
    </row>
    <row r="2806" spans="1:15" x14ac:dyDescent="0.2">
      <c r="A2806" s="1">
        <v>2804</v>
      </c>
      <c r="B2806">
        <v>2.7638994667330259</v>
      </c>
      <c r="C2806">
        <v>2.7642824474877372</v>
      </c>
      <c r="D2806">
        <v>2.7646553988527018</v>
      </c>
      <c r="E2806">
        <v>2.7650333650003169</v>
      </c>
      <c r="F2806">
        <v>2.7654113308669701</v>
      </c>
      <c r="G2806">
        <v>2.7657892969909201</v>
      </c>
      <c r="H2806">
        <v>2.7661722779396092</v>
      </c>
      <c r="I2806">
        <v>2.7665452291938002</v>
      </c>
      <c r="J2806">
        <v>2.7669231954763278</v>
      </c>
      <c r="K2806">
        <v>2.7673011612034002</v>
      </c>
      <c r="L2806">
        <v>2.7676791272749459</v>
      </c>
      <c r="M2806">
        <v>2.7680570934686122</v>
      </c>
      <c r="N2806">
        <v>2.7684350594977878</v>
      </c>
      <c r="O2806">
        <v>2.7688130256982708</v>
      </c>
    </row>
    <row r="2807" spans="1:15" x14ac:dyDescent="0.2">
      <c r="A2807" s="1">
        <v>2805</v>
      </c>
      <c r="B2807">
        <v>2.8139173462342688</v>
      </c>
      <c r="C2807">
        <v>2.8141534979708189</v>
      </c>
      <c r="D2807">
        <v>2.8143896497153289</v>
      </c>
      <c r="E2807">
        <v>2.8146258014524008</v>
      </c>
      <c r="F2807">
        <v>2.8148619531387511</v>
      </c>
      <c r="G2807">
        <v>2.8150981048332429</v>
      </c>
      <c r="H2807">
        <v>2.8153342565777071</v>
      </c>
      <c r="I2807">
        <v>2.8155704082940352</v>
      </c>
      <c r="J2807">
        <v>2.8158065600207429</v>
      </c>
      <c r="K2807">
        <v>2.8160427117263991</v>
      </c>
      <c r="L2807">
        <v>2.8162788634712488</v>
      </c>
      <c r="M2807">
        <v>2.8165150151466141</v>
      </c>
      <c r="N2807">
        <v>2.8167511668954401</v>
      </c>
      <c r="O2807">
        <v>2.8169873185671999</v>
      </c>
    </row>
    <row r="2808" spans="1:15" x14ac:dyDescent="0.2">
      <c r="A2808" s="1">
        <v>2806</v>
      </c>
      <c r="B2808">
        <v>2.4214392572957242</v>
      </c>
      <c r="C2808">
        <v>2.4217406943867221</v>
      </c>
      <c r="D2808">
        <v>2.4220473068492518</v>
      </c>
      <c r="E2808">
        <v>2.422353919143966</v>
      </c>
      <c r="F2808">
        <v>2.4226605315631851</v>
      </c>
      <c r="G2808">
        <v>2.4229671438013951</v>
      </c>
      <c r="H2808">
        <v>2.423273756190107</v>
      </c>
      <c r="I2808">
        <v>2.4235803686507031</v>
      </c>
      <c r="J2808">
        <v>2.4238869809433399</v>
      </c>
      <c r="K2808">
        <v>2.4241935933644938</v>
      </c>
      <c r="L2808">
        <v>2.424500205718668</v>
      </c>
      <c r="M2808">
        <v>2.424806818041942</v>
      </c>
      <c r="N2808">
        <v>2.4251134303945281</v>
      </c>
      <c r="O2808">
        <v>2.4254200428012278</v>
      </c>
    </row>
    <row r="2809" spans="1:15" x14ac:dyDescent="0.2">
      <c r="A2809" s="1">
        <v>2807</v>
      </c>
      <c r="B2809">
        <v>2.9485542477700739</v>
      </c>
      <c r="C2809">
        <v>2.9488827184602511</v>
      </c>
      <c r="D2809">
        <v>2.9492162912095141</v>
      </c>
      <c r="E2809">
        <v>2.9495498638807822</v>
      </c>
      <c r="F2809">
        <v>2.9498834366267479</v>
      </c>
      <c r="G2809">
        <v>2.9502170093840521</v>
      </c>
      <c r="H2809">
        <v>2.950550582100175</v>
      </c>
      <c r="I2809">
        <v>2.950884154793584</v>
      </c>
      <c r="J2809">
        <v>2.9512177275412319</v>
      </c>
      <c r="K2809">
        <v>2.9515513001891338</v>
      </c>
      <c r="L2809">
        <v>2.951884872879968</v>
      </c>
      <c r="M2809">
        <v>2.9522184456893612</v>
      </c>
      <c r="N2809">
        <v>2.952552018291736</v>
      </c>
      <c r="O2809">
        <v>2.9528855910568139</v>
      </c>
    </row>
    <row r="2810" spans="1:15" x14ac:dyDescent="0.2">
      <c r="A2810" s="1">
        <v>2808</v>
      </c>
      <c r="B2810">
        <v>3.0202591331047208</v>
      </c>
      <c r="C2810">
        <v>3.02064527906396</v>
      </c>
      <c r="D2810">
        <v>3.021025550094417</v>
      </c>
      <c r="E2810">
        <v>3.0214116962850111</v>
      </c>
      <c r="F2810">
        <v>3.0218037177897372</v>
      </c>
      <c r="G2810">
        <v>3.0221839886581492</v>
      </c>
      <c r="H2810">
        <v>3.0225760101534611</v>
      </c>
      <c r="I2810">
        <v>3.0229562811149351</v>
      </c>
      <c r="J2810">
        <v>3.023348302468885</v>
      </c>
      <c r="K2810">
        <v>3.0237344487099418</v>
      </c>
      <c r="L2810">
        <v>3.0241147197208229</v>
      </c>
      <c r="M2810">
        <v>3.0245008659682511</v>
      </c>
      <c r="N2810">
        <v>3.02488701206333</v>
      </c>
      <c r="O2810">
        <v>3.0252790335220641</v>
      </c>
    </row>
    <row r="2811" spans="1:15" x14ac:dyDescent="0.2">
      <c r="A2811" s="1">
        <v>2809</v>
      </c>
      <c r="B2811">
        <v>3.0191008484504951</v>
      </c>
      <c r="C2811">
        <v>3.0194239796357172</v>
      </c>
      <c r="D2811">
        <v>3.019741220059061</v>
      </c>
      <c r="E2811">
        <v>3.0200702418993468</v>
      </c>
      <c r="F2811">
        <v>3.0203933730715238</v>
      </c>
      <c r="G2811">
        <v>3.0207165041578761</v>
      </c>
      <c r="H2811">
        <v>3.0210396353423752</v>
      </c>
      <c r="I2811">
        <v>3.021362766395987</v>
      </c>
      <c r="J2811">
        <v>3.0216800069698602</v>
      </c>
      <c r="K2811">
        <v>3.0220031380001098</v>
      </c>
      <c r="L2811">
        <v>3.0223262692188619</v>
      </c>
      <c r="M2811">
        <v>3.022649400377408</v>
      </c>
      <c r="N2811">
        <v>3.0229725314958089</v>
      </c>
      <c r="O2811">
        <v>3.0232956626740641</v>
      </c>
    </row>
    <row r="2812" spans="1:15" x14ac:dyDescent="0.2">
      <c r="A2812" s="1">
        <v>2810</v>
      </c>
      <c r="B2812">
        <v>3.106576659831167</v>
      </c>
      <c r="C2812">
        <v>3.106958918790661</v>
      </c>
      <c r="D2812">
        <v>3.1073411776591828</v>
      </c>
      <c r="E2812">
        <v>3.1077234367024431</v>
      </c>
      <c r="F2812">
        <v>3.1081112501124961</v>
      </c>
      <c r="G2812">
        <v>3.1084879545914301</v>
      </c>
      <c r="H2812">
        <v>3.108870213645472</v>
      </c>
      <c r="I2812">
        <v>3.1092524725622779</v>
      </c>
      <c r="J2812">
        <v>3.1096347315132831</v>
      </c>
      <c r="K2812">
        <v>3.110016990511101</v>
      </c>
      <c r="L2812">
        <v>3.1103992494595469</v>
      </c>
      <c r="M2812">
        <v>3.110781508467956</v>
      </c>
      <c r="N2812">
        <v>3.1111637673992152</v>
      </c>
      <c r="O2812">
        <v>3.1115515808118159</v>
      </c>
    </row>
    <row r="2813" spans="1:15" x14ac:dyDescent="0.2">
      <c r="A2813" s="1">
        <v>2811</v>
      </c>
      <c r="B2813">
        <v>2.8866345141341401</v>
      </c>
      <c r="C2813">
        <v>2.8869188791219109</v>
      </c>
      <c r="D2813">
        <v>2.887208698270697</v>
      </c>
      <c r="E2813">
        <v>2.887498517357773</v>
      </c>
      <c r="F2813">
        <v>2.88778833653405</v>
      </c>
      <c r="G2813">
        <v>2.8880781556479009</v>
      </c>
      <c r="H2813">
        <v>2.8883679747865791</v>
      </c>
      <c r="I2813">
        <v>2.8886577939281182</v>
      </c>
      <c r="J2813">
        <v>2.8889476130156151</v>
      </c>
      <c r="K2813">
        <v>2.8892374322646588</v>
      </c>
      <c r="L2813">
        <v>2.8895272513398602</v>
      </c>
      <c r="M2813">
        <v>2.889817070441409</v>
      </c>
      <c r="N2813">
        <v>2.8901068896228121</v>
      </c>
      <c r="O2813">
        <v>2.8903967087384852</v>
      </c>
    </row>
    <row r="2814" spans="1:15" x14ac:dyDescent="0.2">
      <c r="A2814" s="1">
        <v>2812</v>
      </c>
      <c r="B2814">
        <v>2.9292394593546982</v>
      </c>
      <c r="C2814">
        <v>2.9296043404768031</v>
      </c>
      <c r="D2814">
        <v>2.9299803310734709</v>
      </c>
      <c r="E2814">
        <v>2.9303452122320182</v>
      </c>
      <c r="F2814">
        <v>2.9307156480486309</v>
      </c>
      <c r="G2814">
        <v>2.9310860838792672</v>
      </c>
      <c r="H2814">
        <v>2.9314565197394749</v>
      </c>
      <c r="I2814">
        <v>2.9318269556998748</v>
      </c>
      <c r="J2814">
        <v>2.9321973914626951</v>
      </c>
      <c r="K2814">
        <v>2.932567827373886</v>
      </c>
      <c r="L2814">
        <v>2.93293826320753</v>
      </c>
      <c r="M2814">
        <v>2.9333086990899262</v>
      </c>
      <c r="N2814">
        <v>2.9336791349961051</v>
      </c>
      <c r="O2814">
        <v>2.9340551255214589</v>
      </c>
    </row>
    <row r="2815" spans="1:15" x14ac:dyDescent="0.2">
      <c r="A2815" s="1">
        <v>2813</v>
      </c>
      <c r="B2815">
        <v>2.9467224657201538</v>
      </c>
      <c r="C2815">
        <v>2.9470354409661139</v>
      </c>
      <c r="D2815">
        <v>2.9473484162682779</v>
      </c>
      <c r="E2815">
        <v>2.947661391542828</v>
      </c>
      <c r="F2815">
        <v>2.9479743668469811</v>
      </c>
      <c r="G2815">
        <v>2.9482873420625388</v>
      </c>
      <c r="H2815">
        <v>2.948600317321231</v>
      </c>
      <c r="I2815">
        <v>2.9489132925761021</v>
      </c>
      <c r="J2815">
        <v>2.9492262679618131</v>
      </c>
      <c r="K2815">
        <v>2.949539243161948</v>
      </c>
      <c r="L2815">
        <v>2.9498522184956522</v>
      </c>
      <c r="M2815">
        <v>2.950165193760105</v>
      </c>
      <c r="N2815">
        <v>2.9504781691257538</v>
      </c>
      <c r="O2815">
        <v>2.9507911443867569</v>
      </c>
    </row>
    <row r="2816" spans="1:15" x14ac:dyDescent="0.2">
      <c r="A2816" s="1">
        <v>2814</v>
      </c>
      <c r="B2816">
        <v>2.6448258545152061</v>
      </c>
      <c r="C2816">
        <v>2.6450662314770912</v>
      </c>
      <c r="D2816">
        <v>2.645306608388541</v>
      </c>
      <c r="E2816">
        <v>2.6455524670025241</v>
      </c>
      <c r="F2816">
        <v>2.645787362352606</v>
      </c>
      <c r="G2816">
        <v>2.6460277392470362</v>
      </c>
      <c r="H2816">
        <v>2.6462681162182928</v>
      </c>
      <c r="I2816">
        <v>2.6465084932346792</v>
      </c>
      <c r="J2816">
        <v>2.6467488701353612</v>
      </c>
      <c r="K2816">
        <v>2.6469892471044441</v>
      </c>
      <c r="L2816">
        <v>2.6472296240664002</v>
      </c>
      <c r="M2816">
        <v>2.6474700010189771</v>
      </c>
      <c r="N2816">
        <v>2.6477103779841311</v>
      </c>
      <c r="O2816">
        <v>2.6479507549138721</v>
      </c>
    </row>
    <row r="2817" spans="1:15" x14ac:dyDescent="0.2">
      <c r="A2817" s="1">
        <v>2815</v>
      </c>
      <c r="B2817">
        <v>2.8173691247691961</v>
      </c>
      <c r="C2817">
        <v>2.8177362020233692</v>
      </c>
      <c r="D2817">
        <v>2.81811531048599</v>
      </c>
      <c r="E2817">
        <v>2.8184884033008299</v>
      </c>
      <c r="F2817">
        <v>2.8188554805020138</v>
      </c>
      <c r="G2817">
        <v>2.8192345890339001</v>
      </c>
      <c r="H2817">
        <v>2.8196076817944991</v>
      </c>
      <c r="I2817">
        <v>2.8199807746577101</v>
      </c>
      <c r="J2817">
        <v>2.8203478519766869</v>
      </c>
      <c r="K2817">
        <v>2.8207209448451871</v>
      </c>
      <c r="L2817">
        <v>2.8211000532207362</v>
      </c>
      <c r="M2817">
        <v>2.8214731461008529</v>
      </c>
      <c r="N2817">
        <v>2.8218402233601272</v>
      </c>
      <c r="O2817">
        <v>2.822219331818633</v>
      </c>
    </row>
    <row r="2818" spans="1:15" x14ac:dyDescent="0.2">
      <c r="A2818" s="1">
        <v>2816</v>
      </c>
      <c r="B2818">
        <v>2.6958283621100181</v>
      </c>
      <c r="C2818">
        <v>2.6960903679179689</v>
      </c>
      <c r="D2818">
        <v>2.6963418436681779</v>
      </c>
      <c r="E2818">
        <v>2.6965985844317268</v>
      </c>
      <c r="F2818">
        <v>2.6968553252573861</v>
      </c>
      <c r="G2818">
        <v>2.6971120660426222</v>
      </c>
      <c r="H2818">
        <v>2.697368806828238</v>
      </c>
      <c r="I2818">
        <v>2.6976255475464841</v>
      </c>
      <c r="J2818">
        <v>2.697882288326142</v>
      </c>
      <c r="K2818">
        <v>2.6981442941075371</v>
      </c>
      <c r="L2818">
        <v>2.698395769858049</v>
      </c>
      <c r="M2818">
        <v>2.6986525107102328</v>
      </c>
      <c r="N2818">
        <v>2.6989092514657811</v>
      </c>
      <c r="O2818">
        <v>2.69916599224329</v>
      </c>
    </row>
    <row r="2819" spans="1:15" x14ac:dyDescent="0.2">
      <c r="A2819" s="1">
        <v>2817</v>
      </c>
      <c r="B2819">
        <v>2.9921241418352729</v>
      </c>
      <c r="C2819">
        <v>2.9924459480239358</v>
      </c>
      <c r="D2819">
        <v>2.9927677542237539</v>
      </c>
      <c r="E2819">
        <v>2.9930836935679812</v>
      </c>
      <c r="F2819">
        <v>2.9934054998593762</v>
      </c>
      <c r="G2819">
        <v>2.9937273059830192</v>
      </c>
      <c r="H2819">
        <v>2.9940549790108708</v>
      </c>
      <c r="I2819">
        <v>2.994370918396406</v>
      </c>
      <c r="J2819">
        <v>2.9946985913988402</v>
      </c>
      <c r="K2819">
        <v>2.9950145308675902</v>
      </c>
      <c r="L2819">
        <v>2.9953363370511288</v>
      </c>
      <c r="M2819">
        <v>2.9956640100455458</v>
      </c>
      <c r="N2819">
        <v>2.9959858162501272</v>
      </c>
      <c r="O2819">
        <v>2.996301755621861</v>
      </c>
    </row>
    <row r="2820" spans="1:15" x14ac:dyDescent="0.2">
      <c r="A2820" s="1">
        <v>2818</v>
      </c>
      <c r="B2820">
        <v>2.6834809081501518</v>
      </c>
      <c r="C2820">
        <v>2.6837519802911052</v>
      </c>
      <c r="D2820">
        <v>2.6840230522942599</v>
      </c>
      <c r="E2820">
        <v>2.6842941245638001</v>
      </c>
      <c r="F2820">
        <v>2.6845651966366701</v>
      </c>
      <c r="G2820">
        <v>2.6848417016353872</v>
      </c>
      <c r="H2820">
        <v>2.6851073409645561</v>
      </c>
      <c r="I2820">
        <v>2.6853784131769509</v>
      </c>
      <c r="J2820">
        <v>2.6856494853148751</v>
      </c>
      <c r="K2820">
        <v>2.6859205574533722</v>
      </c>
      <c r="L2820">
        <v>2.686191629516427</v>
      </c>
      <c r="M2820">
        <v>2.6864627017730252</v>
      </c>
      <c r="N2820">
        <v>2.6867337738076018</v>
      </c>
      <c r="O2820">
        <v>2.687010278907652</v>
      </c>
    </row>
    <row r="2821" spans="1:15" x14ac:dyDescent="0.2">
      <c r="A2821" s="1">
        <v>2819</v>
      </c>
      <c r="B2821">
        <v>2.6697131242010772</v>
      </c>
      <c r="C2821">
        <v>2.6700443769369668</v>
      </c>
      <c r="D2821">
        <v>2.6703694861822651</v>
      </c>
      <c r="E2821">
        <v>2.670688451840435</v>
      </c>
      <c r="F2821">
        <v>2.671019704590619</v>
      </c>
      <c r="G2821">
        <v>2.671344813779911</v>
      </c>
      <c r="H2821">
        <v>2.671663779426392</v>
      </c>
      <c r="I2821">
        <v>2.671995032114856</v>
      </c>
      <c r="J2821">
        <v>2.6723139979253201</v>
      </c>
      <c r="K2821">
        <v>2.6726452506039609</v>
      </c>
      <c r="L2821">
        <v>2.6729642161959939</v>
      </c>
      <c r="M2821">
        <v>2.6732954689435831</v>
      </c>
      <c r="N2821">
        <v>2.6736144346328539</v>
      </c>
      <c r="O2821">
        <v>2.673945687298938</v>
      </c>
    </row>
    <row r="2822" spans="1:15" x14ac:dyDescent="0.2">
      <c r="A2822" s="1">
        <v>2820</v>
      </c>
      <c r="B2822">
        <v>3.03835589891131</v>
      </c>
      <c r="C2822">
        <v>3.038652350520501</v>
      </c>
      <c r="D2822">
        <v>3.038948802263103</v>
      </c>
      <c r="E2822">
        <v>3.0392393436166478</v>
      </c>
      <c r="F2822">
        <v>3.039535795265988</v>
      </c>
      <c r="G2822">
        <v>3.039838157353858</v>
      </c>
      <c r="H2822">
        <v>3.0401286986840681</v>
      </c>
      <c r="I2822">
        <v>3.0404310608504859</v>
      </c>
      <c r="J2822">
        <v>3.0407275124194761</v>
      </c>
      <c r="K2822">
        <v>3.0410180538105229</v>
      </c>
      <c r="L2822">
        <v>3.0413204159686211</v>
      </c>
      <c r="M2822">
        <v>3.0416109571756369</v>
      </c>
      <c r="N2822">
        <v>3.0419074088871239</v>
      </c>
      <c r="O2822">
        <v>3.042209771008257</v>
      </c>
    </row>
    <row r="2823" spans="1:15" x14ac:dyDescent="0.2">
      <c r="A2823" s="1">
        <v>2821</v>
      </c>
      <c r="B2823">
        <v>2.5120855279963652</v>
      </c>
      <c r="C2823">
        <v>2.5124014052854302</v>
      </c>
      <c r="D2823">
        <v>2.5127172825887758</v>
      </c>
      <c r="E2823">
        <v>2.513033159924932</v>
      </c>
      <c r="F2823">
        <v>2.5133490373366119</v>
      </c>
      <c r="G2823">
        <v>2.5136649146501862</v>
      </c>
      <c r="H2823">
        <v>2.5139807919726871</v>
      </c>
      <c r="I2823">
        <v>2.5142966693070181</v>
      </c>
      <c r="J2823">
        <v>2.514612546592748</v>
      </c>
      <c r="K2823">
        <v>2.5149284239981351</v>
      </c>
      <c r="L2823">
        <v>2.5152443013025558</v>
      </c>
      <c r="M2823">
        <v>2.5155601786324739</v>
      </c>
      <c r="N2823">
        <v>2.5158760559670781</v>
      </c>
      <c r="O2823">
        <v>2.5161919333424358</v>
      </c>
    </row>
    <row r="2824" spans="1:15" x14ac:dyDescent="0.2">
      <c r="A2824" s="1">
        <v>2822</v>
      </c>
      <c r="B2824">
        <v>2.649266740827275</v>
      </c>
      <c r="C2824">
        <v>2.6495877749988339</v>
      </c>
      <c r="D2824">
        <v>2.6499088090925911</v>
      </c>
      <c r="E2824">
        <v>2.6502298432487081</v>
      </c>
      <c r="F2824">
        <v>2.6505508773327771</v>
      </c>
      <c r="G2824">
        <v>2.6508719113666102</v>
      </c>
      <c r="H2824">
        <v>2.6511982240837071</v>
      </c>
      <c r="I2824">
        <v>2.65151925824639</v>
      </c>
      <c r="J2824">
        <v>2.6518350136912598</v>
      </c>
      <c r="K2824">
        <v>2.6521560479173911</v>
      </c>
      <c r="L2824">
        <v>2.652482360539238</v>
      </c>
      <c r="M2824">
        <v>2.652798116075584</v>
      </c>
      <c r="N2824">
        <v>2.6531191501393292</v>
      </c>
      <c r="O2824">
        <v>2.653445462826538</v>
      </c>
    </row>
    <row r="2825" spans="1:15" x14ac:dyDescent="0.2">
      <c r="A2825" s="1">
        <v>2823</v>
      </c>
      <c r="B2825">
        <v>2.9862138069084398</v>
      </c>
      <c r="C2825">
        <v>2.9865418870103402</v>
      </c>
      <c r="D2825">
        <v>2.986875606298629</v>
      </c>
      <c r="E2825">
        <v>2.9872093256680698</v>
      </c>
      <c r="F2825">
        <v>2.9875430449716478</v>
      </c>
      <c r="G2825">
        <v>2.9878767643566171</v>
      </c>
      <c r="H2825">
        <v>2.988210483686522</v>
      </c>
      <c r="I2825">
        <v>2.988549842274288</v>
      </c>
      <c r="J2825">
        <v>2.9888779224051309</v>
      </c>
      <c r="K2825">
        <v>2.9892116417130832</v>
      </c>
      <c r="L2825">
        <v>2.9895453610060931</v>
      </c>
      <c r="M2825">
        <v>2.989879080376602</v>
      </c>
      <c r="N2825">
        <v>2.9902127997161472</v>
      </c>
      <c r="O2825">
        <v>2.9905521583016692</v>
      </c>
    </row>
    <row r="2826" spans="1:15" x14ac:dyDescent="0.2">
      <c r="A2826" s="1">
        <v>2824</v>
      </c>
      <c r="B2826">
        <v>2.851813481694669</v>
      </c>
      <c r="C2826">
        <v>2.8522039264889392</v>
      </c>
      <c r="D2826">
        <v>2.852594371272005</v>
      </c>
      <c r="E2826">
        <v>2.852984816042627</v>
      </c>
      <c r="F2826">
        <v>2.853375260748638</v>
      </c>
      <c r="G2826">
        <v>2.853771214863726</v>
      </c>
      <c r="H2826">
        <v>2.8541558310610822</v>
      </c>
      <c r="I2826">
        <v>2.8545465949745181</v>
      </c>
      <c r="J2826">
        <v>2.8549370397824601</v>
      </c>
      <c r="K2826">
        <v>2.8553274845571961</v>
      </c>
      <c r="L2826">
        <v>2.8557179292341219</v>
      </c>
      <c r="M2826">
        <v>2.8561083739971971</v>
      </c>
      <c r="N2826">
        <v>2.856504328180856</v>
      </c>
      <c r="O2826">
        <v>2.856889263477651</v>
      </c>
    </row>
    <row r="2827" spans="1:15" x14ac:dyDescent="0.2">
      <c r="A2827" s="1">
        <v>2825</v>
      </c>
      <c r="B2827">
        <v>2.814492982553507</v>
      </c>
      <c r="C2827">
        <v>2.8147685060622378</v>
      </c>
      <c r="D2827">
        <v>2.8150326403480039</v>
      </c>
      <c r="E2827">
        <v>2.815302469307341</v>
      </c>
      <c r="F2827">
        <v>2.8155722982292231</v>
      </c>
      <c r="G2827">
        <v>2.815842127102655</v>
      </c>
      <c r="H2827">
        <v>2.8161119561368202</v>
      </c>
      <c r="I2827">
        <v>2.8163817850363371</v>
      </c>
      <c r="J2827">
        <v>2.816651613907704</v>
      </c>
      <c r="K2827">
        <v>2.816921442874436</v>
      </c>
      <c r="L2827">
        <v>2.817191271751899</v>
      </c>
      <c r="M2827">
        <v>2.817461100780438</v>
      </c>
      <c r="N2827">
        <v>2.817730929633496</v>
      </c>
      <c r="O2827">
        <v>2.8180007585953861</v>
      </c>
    </row>
    <row r="2828" spans="1:15" x14ac:dyDescent="0.2">
      <c r="A2828" s="1">
        <v>2826</v>
      </c>
      <c r="B2828">
        <v>2.9528493873828081</v>
      </c>
      <c r="C2828">
        <v>2.9531228091376431</v>
      </c>
      <c r="D2828">
        <v>2.9533899583669121</v>
      </c>
      <c r="E2828">
        <v>2.9536696524239439</v>
      </c>
      <c r="F2828">
        <v>2.9539430741191981</v>
      </c>
      <c r="G2828">
        <v>2.9542102234076002</v>
      </c>
      <c r="H2828">
        <v>2.9544899175285662</v>
      </c>
      <c r="I2828">
        <v>2.9547570667507039</v>
      </c>
      <c r="J2828">
        <v>2.955036760910827</v>
      </c>
      <c r="K2828">
        <v>2.9553101825446348</v>
      </c>
      <c r="L2828">
        <v>2.9555773317950091</v>
      </c>
      <c r="M2828">
        <v>2.9558570258291459</v>
      </c>
      <c r="N2828">
        <v>2.9561304474913448</v>
      </c>
      <c r="O2828">
        <v>2.9563975967676339</v>
      </c>
    </row>
    <row r="2829" spans="1:15" x14ac:dyDescent="0.2">
      <c r="A2829" s="1">
        <v>2827</v>
      </c>
      <c r="B2829">
        <v>2.4877572670944059</v>
      </c>
      <c r="C2829">
        <v>2.4880157688602011</v>
      </c>
      <c r="D2829">
        <v>2.4882624215365241</v>
      </c>
      <c r="E2829">
        <v>2.4885149986998099</v>
      </c>
      <c r="F2829">
        <v>2.4887735005120462</v>
      </c>
      <c r="G2829">
        <v>2.489022639567207</v>
      </c>
      <c r="H2829">
        <v>2.489272730426884</v>
      </c>
      <c r="I2829">
        <v>2.489531232163142</v>
      </c>
      <c r="J2829">
        <v>2.4897838093632978</v>
      </c>
      <c r="K2829">
        <v>2.4900304619714002</v>
      </c>
      <c r="L2829">
        <v>2.4902830392534478</v>
      </c>
      <c r="M2829">
        <v>2.4905356165144181</v>
      </c>
      <c r="N2829">
        <v>2.4907941182810749</v>
      </c>
      <c r="O2829">
        <v>2.4910407708469799</v>
      </c>
    </row>
    <row r="2830" spans="1:15" x14ac:dyDescent="0.2">
      <c r="A2830" s="1">
        <v>2828</v>
      </c>
      <c r="B2830">
        <v>2.7099825107113951</v>
      </c>
      <c r="C2830">
        <v>2.7102383717463621</v>
      </c>
      <c r="D2830">
        <v>2.7104942328152708</v>
      </c>
      <c r="E2830">
        <v>2.710750093885383</v>
      </c>
      <c r="F2830">
        <v>2.7110059550001582</v>
      </c>
      <c r="G2830">
        <v>2.711261816083729</v>
      </c>
      <c r="H2830">
        <v>2.7115176771878828</v>
      </c>
      <c r="I2830">
        <v>2.7117735382060011</v>
      </c>
      <c r="J2830">
        <v>2.7120293992698228</v>
      </c>
      <c r="K2830">
        <v>2.7122852604029601</v>
      </c>
      <c r="L2830">
        <v>2.71254667082014</v>
      </c>
      <c r="M2830">
        <v>2.712796982500751</v>
      </c>
      <c r="N2830">
        <v>2.713052843593168</v>
      </c>
      <c r="O2830">
        <v>2.7133087046213551</v>
      </c>
    </row>
    <row r="2831" spans="1:15" x14ac:dyDescent="0.2">
      <c r="A2831" s="1">
        <v>2829</v>
      </c>
      <c r="B2831">
        <v>2.9240457685100032</v>
      </c>
      <c r="C2831">
        <v>2.9243002996665748</v>
      </c>
      <c r="D2831">
        <v>2.9245548308051368</v>
      </c>
      <c r="E2831">
        <v>2.92481500176509</v>
      </c>
      <c r="F2831">
        <v>2.9250695329940721</v>
      </c>
      <c r="G2831">
        <v>2.925318424393673</v>
      </c>
      <c r="H2831">
        <v>2.9255729555512189</v>
      </c>
      <c r="I2831">
        <v>2.9258331265371398</v>
      </c>
      <c r="J2831">
        <v>2.92608201797169</v>
      </c>
      <c r="K2831">
        <v>2.9263365491567308</v>
      </c>
      <c r="L2831">
        <v>2.9265910803671931</v>
      </c>
      <c r="M2831">
        <v>2.926845611506292</v>
      </c>
      <c r="N2831">
        <v>2.9271001427393699</v>
      </c>
      <c r="O2831">
        <v>2.927354673856899</v>
      </c>
    </row>
    <row r="2832" spans="1:15" x14ac:dyDescent="0.2">
      <c r="A2832" s="1">
        <v>2830</v>
      </c>
      <c r="B2832">
        <v>3.0247414715882179</v>
      </c>
      <c r="C2832">
        <v>3.025091951739705</v>
      </c>
      <c r="D2832">
        <v>3.0254424321344082</v>
      </c>
      <c r="E2832">
        <v>3.025792912395552</v>
      </c>
      <c r="F2832">
        <v>3.0261433926910368</v>
      </c>
      <c r="G2832">
        <v>3.0264878471995229</v>
      </c>
      <c r="H2832">
        <v>3.0268443534068838</v>
      </c>
      <c r="I2832">
        <v>3.0271948336387808</v>
      </c>
      <c r="J2832">
        <v>3.02753928810648</v>
      </c>
      <c r="K2832">
        <v>3.027889768450716</v>
      </c>
      <c r="L2832">
        <v>3.0282402487394351</v>
      </c>
      <c r="M2832">
        <v>3.0285907290493839</v>
      </c>
      <c r="N2832">
        <v>3.028941209324886</v>
      </c>
      <c r="O2832">
        <v>3.0292977154740148</v>
      </c>
    </row>
    <row r="2833" spans="1:15" x14ac:dyDescent="0.2">
      <c r="A2833" s="1">
        <v>2831</v>
      </c>
      <c r="B2833">
        <v>2.8252909978824721</v>
      </c>
      <c r="C2833">
        <v>2.8257187398296821</v>
      </c>
      <c r="D2833">
        <v>2.826143320496977</v>
      </c>
      <c r="E2833">
        <v>2.8265328243770029</v>
      </c>
      <c r="F2833">
        <v>2.8269217740718271</v>
      </c>
      <c r="G2833">
        <v>2.8273107238575879</v>
      </c>
      <c r="H2833">
        <v>2.8276996736287221</v>
      </c>
      <c r="I2833">
        <v>2.8280886234088598</v>
      </c>
      <c r="J2833">
        <v>2.8284775731303902</v>
      </c>
      <c r="K2833">
        <v>2.8288665229065511</v>
      </c>
      <c r="L2833">
        <v>2.829255472673482</v>
      </c>
      <c r="M2833">
        <v>2.8296444223855022</v>
      </c>
      <c r="N2833">
        <v>2.830033372150671</v>
      </c>
      <c r="O2833">
        <v>2.830422321928789</v>
      </c>
    </row>
    <row r="2834" spans="1:15" x14ac:dyDescent="0.2">
      <c r="A2834" s="1">
        <v>2832</v>
      </c>
      <c r="B2834">
        <v>2.8307775574106029</v>
      </c>
      <c r="C2834">
        <v>2.8310012411511671</v>
      </c>
      <c r="D2834">
        <v>2.8312249250409121</v>
      </c>
      <c r="E2834">
        <v>2.8314424744726252</v>
      </c>
      <c r="F2834">
        <v>2.83167229245743</v>
      </c>
      <c r="G2834">
        <v>2.831889842081027</v>
      </c>
      <c r="H2834">
        <v>2.832115799730031</v>
      </c>
      <c r="I2834">
        <v>2.83233720965125</v>
      </c>
      <c r="J2834">
        <v>2.8325608934364892</v>
      </c>
      <c r="K2834">
        <v>2.8327907114295159</v>
      </c>
      <c r="L2834">
        <v>2.8330143952558751</v>
      </c>
      <c r="M2834">
        <v>2.8332380790088409</v>
      </c>
      <c r="N2834">
        <v>2.8334556285912278</v>
      </c>
      <c r="O2834">
        <v>2.8336854465579449</v>
      </c>
    </row>
    <row r="2835" spans="1:15" x14ac:dyDescent="0.2">
      <c r="A2835" s="1">
        <v>2833</v>
      </c>
      <c r="B2835">
        <v>2.6573541233397702</v>
      </c>
      <c r="C2835">
        <v>2.6576006187362271</v>
      </c>
      <c r="D2835">
        <v>2.6578471141340532</v>
      </c>
      <c r="E2835">
        <v>2.658093609620455</v>
      </c>
      <c r="F2835">
        <v>2.6583401049594562</v>
      </c>
      <c r="G2835">
        <v>2.6585866003808629</v>
      </c>
      <c r="H2835">
        <v>2.6588330958794719</v>
      </c>
      <c r="I2835">
        <v>2.6590848798409441</v>
      </c>
      <c r="J2835">
        <v>2.6593260867696111</v>
      </c>
      <c r="K2835">
        <v>2.6595725820767249</v>
      </c>
      <c r="L2835">
        <v>2.6598190775233359</v>
      </c>
      <c r="M2835">
        <v>2.6600655729250899</v>
      </c>
      <c r="N2835">
        <v>2.6603120682817969</v>
      </c>
      <c r="O2835">
        <v>2.6605585638286859</v>
      </c>
    </row>
    <row r="2836" spans="1:15" x14ac:dyDescent="0.2">
      <c r="A2836" s="1">
        <v>2834</v>
      </c>
      <c r="B2836">
        <v>2.8328933514221579</v>
      </c>
      <c r="C2836">
        <v>2.8330970097685131</v>
      </c>
      <c r="D2836">
        <v>2.8333006680795791</v>
      </c>
      <c r="E2836">
        <v>2.8335043264787401</v>
      </c>
      <c r="F2836">
        <v>2.8337079849102258</v>
      </c>
      <c r="G2836">
        <v>2.8339116431882432</v>
      </c>
      <c r="H2836">
        <v>2.8341153015664799</v>
      </c>
      <c r="I2836">
        <v>2.834318959935108</v>
      </c>
      <c r="J2836">
        <v>2.834522618268887</v>
      </c>
      <c r="K2836">
        <v>2.8347262766234391</v>
      </c>
      <c r="L2836">
        <v>2.8349299350234709</v>
      </c>
      <c r="M2836">
        <v>2.835133593296705</v>
      </c>
      <c r="N2836">
        <v>2.835337251666648</v>
      </c>
      <c r="O2836">
        <v>2.8355409100500122</v>
      </c>
    </row>
    <row r="2837" spans="1:15" x14ac:dyDescent="0.2">
      <c r="A2837" s="1">
        <v>2835</v>
      </c>
      <c r="B2837">
        <v>2.907339319762777</v>
      </c>
      <c r="C2837">
        <v>2.907800251980905</v>
      </c>
      <c r="D2837">
        <v>2.9082510180009149</v>
      </c>
      <c r="E2837">
        <v>2.908706867132504</v>
      </c>
      <c r="F2837">
        <v>2.9091627162907292</v>
      </c>
      <c r="G2837">
        <v>2.9096236485068232</v>
      </c>
      <c r="H2837">
        <v>2.9100773562837858</v>
      </c>
      <c r="I2837">
        <v>2.9105302636141239</v>
      </c>
      <c r="J2837">
        <v>2.9109791265532641</v>
      </c>
      <c r="K2837">
        <v>2.9113901128124162</v>
      </c>
      <c r="L2837">
        <v>2.9118010990688159</v>
      </c>
      <c r="M2837">
        <v>2.9122120853285751</v>
      </c>
      <c r="N2837">
        <v>2.9126230716646511</v>
      </c>
      <c r="O2837">
        <v>2.91303405785091</v>
      </c>
    </row>
    <row r="2838" spans="1:15" x14ac:dyDescent="0.2">
      <c r="A2838" s="1">
        <v>2836</v>
      </c>
      <c r="B2838">
        <v>2.762836521219743</v>
      </c>
      <c r="C2838">
        <v>2.763241278615796</v>
      </c>
      <c r="D2838">
        <v>2.7636460360976498</v>
      </c>
      <c r="E2838">
        <v>2.7640507933669838</v>
      </c>
      <c r="F2838">
        <v>2.764455550812015</v>
      </c>
      <c r="G2838">
        <v>2.7648659066395478</v>
      </c>
      <c r="H2838">
        <v>2.7652650656011462</v>
      </c>
      <c r="I2838">
        <v>2.765675421403412</v>
      </c>
      <c r="J2838">
        <v>2.7660745804430942</v>
      </c>
      <c r="K2838">
        <v>2.7664849361952331</v>
      </c>
      <c r="L2838">
        <v>2.7668840951284879</v>
      </c>
      <c r="M2838">
        <v>2.767288852540986</v>
      </c>
      <c r="N2838">
        <v>2.767693609897091</v>
      </c>
      <c r="O2838">
        <v>2.7680983673033559</v>
      </c>
    </row>
    <row r="2839" spans="1:15" x14ac:dyDescent="0.2">
      <c r="A2839" s="1">
        <v>2837</v>
      </c>
      <c r="B2839">
        <v>2.515538266304949</v>
      </c>
      <c r="C2839">
        <v>2.5158558901468449</v>
      </c>
      <c r="D2839">
        <v>2.5161735139125989</v>
      </c>
      <c r="E2839">
        <v>2.516491137738083</v>
      </c>
      <c r="F2839">
        <v>2.516808761510744</v>
      </c>
      <c r="G2839">
        <v>2.5171263852678618</v>
      </c>
      <c r="H2839">
        <v>2.5174440092149459</v>
      </c>
      <c r="I2839">
        <v>2.5177701727501498</v>
      </c>
      <c r="J2839">
        <v>2.5180792566630652</v>
      </c>
      <c r="K2839">
        <v>2.5183968804278738</v>
      </c>
      <c r="L2839">
        <v>2.5187145043734409</v>
      </c>
      <c r="M2839">
        <v>2.5190321278250578</v>
      </c>
      <c r="N2839">
        <v>2.519349751780692</v>
      </c>
      <c r="O2839">
        <v>2.5196673755341581</v>
      </c>
    </row>
    <row r="2840" spans="1:15" x14ac:dyDescent="0.2">
      <c r="A2840" s="1">
        <v>2838</v>
      </c>
      <c r="B2840">
        <v>2.894678351318269</v>
      </c>
      <c r="C2840">
        <v>2.8949082008444642</v>
      </c>
      <c r="D2840">
        <v>2.8951380504096051</v>
      </c>
      <c r="E2840">
        <v>2.8953678998431709</v>
      </c>
      <c r="F2840">
        <v>2.895597749283811</v>
      </c>
      <c r="G2840">
        <v>2.8958275988852922</v>
      </c>
      <c r="H2840">
        <v>2.896057448370108</v>
      </c>
      <c r="I2840">
        <v>2.8962872978912109</v>
      </c>
      <c r="J2840">
        <v>2.8965171472892139</v>
      </c>
      <c r="K2840">
        <v>2.8967469968013062</v>
      </c>
      <c r="L2840">
        <v>2.8969824385337999</v>
      </c>
      <c r="M2840">
        <v>2.897206695778805</v>
      </c>
      <c r="N2840">
        <v>2.897436545222511</v>
      </c>
      <c r="O2840">
        <v>2.897666394642965</v>
      </c>
    </row>
    <row r="2841" spans="1:15" x14ac:dyDescent="0.2">
      <c r="A2841" s="1">
        <v>2839</v>
      </c>
      <c r="B2841">
        <v>2.9455776394994171</v>
      </c>
      <c r="C2841">
        <v>2.9458832551479728</v>
      </c>
      <c r="D2841">
        <v>2.9462004564641502</v>
      </c>
      <c r="E2841">
        <v>2.946511865085824</v>
      </c>
      <c r="F2841">
        <v>2.9468232735714301</v>
      </c>
      <c r="G2841">
        <v>2.947128889243694</v>
      </c>
      <c r="H2841">
        <v>2.9474402977375789</v>
      </c>
      <c r="I2841">
        <v>2.947751706262808</v>
      </c>
      <c r="J2841">
        <v>2.948063114760207</v>
      </c>
      <c r="K2841">
        <v>2.948374523342395</v>
      </c>
      <c r="L2841">
        <v>2.9486859318105019</v>
      </c>
      <c r="M2841">
        <v>2.9489973403163341</v>
      </c>
      <c r="N2841">
        <v>2.9493145416703221</v>
      </c>
      <c r="O2841">
        <v>2.9496201573627041</v>
      </c>
    </row>
    <row r="2842" spans="1:15" x14ac:dyDescent="0.2">
      <c r="A2842" s="1">
        <v>2840</v>
      </c>
      <c r="B2842">
        <v>2.698528113345922</v>
      </c>
      <c r="C2842">
        <v>2.698811152495372</v>
      </c>
      <c r="D2842">
        <v>2.6990941916510089</v>
      </c>
      <c r="E2842">
        <v>2.6993772307942141</v>
      </c>
      <c r="F2842">
        <v>2.6996602699268091</v>
      </c>
      <c r="G2842">
        <v>2.6999433090556009</v>
      </c>
      <c r="H2842">
        <v>2.700226348168608</v>
      </c>
      <c r="I2842">
        <v>2.700509387389824</v>
      </c>
      <c r="J2842">
        <v>2.7007924265099108</v>
      </c>
      <c r="K2842">
        <v>2.701075465632035</v>
      </c>
      <c r="L2842">
        <v>2.7013585047977431</v>
      </c>
      <c r="M2842">
        <v>2.7016415438994579</v>
      </c>
      <c r="N2842">
        <v>2.7019245830744341</v>
      </c>
      <c r="O2842">
        <v>2.7022076222033609</v>
      </c>
    </row>
    <row r="2843" spans="1:15" x14ac:dyDescent="0.2">
      <c r="A2843" s="1">
        <v>2841</v>
      </c>
      <c r="B2843">
        <v>3.0457504846829599</v>
      </c>
      <c r="C2843">
        <v>3.046124386621313</v>
      </c>
      <c r="D2843">
        <v>3.046504526204346</v>
      </c>
      <c r="E2843">
        <v>3.046884665648681</v>
      </c>
      <c r="F2843">
        <v>3.0472648052284188</v>
      </c>
      <c r="G2843">
        <v>3.0476511823420842</v>
      </c>
      <c r="H2843">
        <v>3.048031321859614</v>
      </c>
      <c r="I2843">
        <v>3.0484052237626962</v>
      </c>
      <c r="J2843">
        <v>3.0487916008737348</v>
      </c>
      <c r="K2843">
        <v>3.0491717403979171</v>
      </c>
      <c r="L2843">
        <v>3.0495518799698842</v>
      </c>
      <c r="M2843">
        <v>3.0499257819109089</v>
      </c>
      <c r="N2843">
        <v>3.0503121589831639</v>
      </c>
      <c r="O2843">
        <v>3.050692298523912</v>
      </c>
    </row>
    <row r="2844" spans="1:15" x14ac:dyDescent="0.2">
      <c r="A2844" s="1">
        <v>2842</v>
      </c>
      <c r="B2844">
        <v>2.692714048022931</v>
      </c>
      <c r="C2844">
        <v>2.6930388670067602</v>
      </c>
      <c r="D2844">
        <v>2.6933636859626691</v>
      </c>
      <c r="E2844">
        <v>2.693688504961127</v>
      </c>
      <c r="F2844">
        <v>2.6940133237734099</v>
      </c>
      <c r="G2844">
        <v>2.694338142817494</v>
      </c>
      <c r="H2844">
        <v>2.6946629616890729</v>
      </c>
      <c r="I2844">
        <v>2.6949877806930358</v>
      </c>
      <c r="J2844">
        <v>2.6953125997103959</v>
      </c>
      <c r="K2844">
        <v>2.695637418585719</v>
      </c>
      <c r="L2844">
        <v>2.695967876721459</v>
      </c>
      <c r="M2844">
        <v>2.6962870564595409</v>
      </c>
      <c r="N2844">
        <v>2.6966118754076969</v>
      </c>
      <c r="O2844">
        <v>2.6969366943857449</v>
      </c>
    </row>
    <row r="2845" spans="1:15" x14ac:dyDescent="0.2">
      <c r="A2845" s="1">
        <v>2843</v>
      </c>
      <c r="B2845">
        <v>2.7661828484160522</v>
      </c>
      <c r="C2845">
        <v>2.766594426422234</v>
      </c>
      <c r="D2845">
        <v>2.7670117302704882</v>
      </c>
      <c r="E2845">
        <v>2.7674233082762401</v>
      </c>
      <c r="F2845">
        <v>2.7678291605552312</v>
      </c>
      <c r="G2845">
        <v>2.7682407385295491</v>
      </c>
      <c r="H2845">
        <v>2.7686580424321519</v>
      </c>
      <c r="I2845">
        <v>2.7690638946130801</v>
      </c>
      <c r="J2845">
        <v>2.7694754726328639</v>
      </c>
      <c r="K2845">
        <v>2.7698870506172621</v>
      </c>
      <c r="L2845">
        <v>2.7703043544652668</v>
      </c>
      <c r="M2845">
        <v>2.7707102067350671</v>
      </c>
      <c r="N2845">
        <v>2.7711275105066702</v>
      </c>
      <c r="O2845">
        <v>2.7715333627025931</v>
      </c>
    </row>
    <row r="2846" spans="1:15" x14ac:dyDescent="0.2">
      <c r="A2846" s="1">
        <v>2844</v>
      </c>
      <c r="B2846">
        <v>2.795560355161669</v>
      </c>
      <c r="C2846">
        <v>2.7958154369378372</v>
      </c>
      <c r="D2846">
        <v>2.7960705190653452</v>
      </c>
      <c r="E2846">
        <v>2.7963312767512338</v>
      </c>
      <c r="F2846">
        <v>2.7965806822979742</v>
      </c>
      <c r="G2846">
        <v>2.7968357646365729</v>
      </c>
      <c r="H2846">
        <v>2.7970908464977682</v>
      </c>
      <c r="I2846">
        <v>2.797345928517661</v>
      </c>
      <c r="J2846">
        <v>2.7976010094675141</v>
      </c>
      <c r="K2846">
        <v>2.7978617674233481</v>
      </c>
      <c r="L2846">
        <v>2.7981111736289468</v>
      </c>
      <c r="M2846">
        <v>2.7983719311072819</v>
      </c>
      <c r="N2846">
        <v>2.798621336553035</v>
      </c>
      <c r="O2846">
        <v>2.798882094195621</v>
      </c>
    </row>
    <row r="2847" spans="1:15" x14ac:dyDescent="0.2">
      <c r="A2847" s="1">
        <v>2845</v>
      </c>
      <c r="B2847">
        <v>3.0738278130789238</v>
      </c>
      <c r="C2847">
        <v>3.0741750991111751</v>
      </c>
      <c r="D2847">
        <v>3.074522385197286</v>
      </c>
      <c r="E2847">
        <v>3.0748696713010459</v>
      </c>
      <c r="F2847">
        <v>3.0752169573346571</v>
      </c>
      <c r="G2847">
        <v>3.0755695985378031</v>
      </c>
      <c r="H2847">
        <v>3.0759115295099528</v>
      </c>
      <c r="I2847">
        <v>3.0762588154932131</v>
      </c>
      <c r="J2847">
        <v>3.0766061015088191</v>
      </c>
      <c r="K2847">
        <v>3.076953387580966</v>
      </c>
      <c r="L2847">
        <v>3.077300673680865</v>
      </c>
      <c r="M2847">
        <v>3.0776533149271428</v>
      </c>
      <c r="N2847">
        <v>3.0779952458358371</v>
      </c>
      <c r="O2847">
        <v>3.0783425318058422</v>
      </c>
    </row>
    <row r="2848" spans="1:15" x14ac:dyDescent="0.2">
      <c r="A2848" s="1">
        <v>2846</v>
      </c>
      <c r="B2848">
        <v>3.1631915310744771</v>
      </c>
      <c r="C2848">
        <v>3.1634255110652072</v>
      </c>
      <c r="D2848">
        <v>3.163665909820804</v>
      </c>
      <c r="E2848">
        <v>3.1638934712167548</v>
      </c>
      <c r="F2848">
        <v>3.1641274511697128</v>
      </c>
      <c r="G2848">
        <v>3.164364921664395</v>
      </c>
      <c r="H2848">
        <v>3.164601829923356</v>
      </c>
      <c r="I2848">
        <v>3.1648358100216329</v>
      </c>
      <c r="J2848">
        <v>3.165069790025985</v>
      </c>
      <c r="K2848">
        <v>3.165297351294734</v>
      </c>
      <c r="L2848">
        <v>3.165531331391378</v>
      </c>
      <c r="M2848">
        <v>3.1657653114090269</v>
      </c>
      <c r="N2848">
        <v>3.1659992914215009</v>
      </c>
      <c r="O2848">
        <v>3.1662396901813739</v>
      </c>
    </row>
    <row r="2849" spans="1:15" x14ac:dyDescent="0.2">
      <c r="A2849" s="1">
        <v>2847</v>
      </c>
      <c r="B2849">
        <v>2.8429958381396632</v>
      </c>
      <c r="C2849">
        <v>2.8432637651395001</v>
      </c>
      <c r="D2849">
        <v>2.8435256325273581</v>
      </c>
      <c r="E2849">
        <v>2.8437874999284252</v>
      </c>
      <c r="F2849">
        <v>2.8440433077212859</v>
      </c>
      <c r="G2849">
        <v>2.8443112347473511</v>
      </c>
      <c r="H2849">
        <v>2.8445731021884182</v>
      </c>
      <c r="I2849">
        <v>2.8448349696404689</v>
      </c>
      <c r="J2849">
        <v>2.845090777285507</v>
      </c>
      <c r="K2849">
        <v>2.8453526447550122</v>
      </c>
      <c r="L2849">
        <v>2.8456145121250191</v>
      </c>
      <c r="M2849">
        <v>2.8458824390499151</v>
      </c>
      <c r="N2849">
        <v>2.8461443064935801</v>
      </c>
      <c r="O2849">
        <v>2.8464061736744619</v>
      </c>
    </row>
    <row r="2850" spans="1:15" x14ac:dyDescent="0.2">
      <c r="A2850" s="1">
        <v>2848</v>
      </c>
      <c r="B2850">
        <v>2.6466723404726209</v>
      </c>
      <c r="C2850">
        <v>2.646920831989481</v>
      </c>
      <c r="D2850">
        <v>2.6471808950409028</v>
      </c>
      <c r="E2850">
        <v>2.647429386577929</v>
      </c>
      <c r="F2850">
        <v>2.647683663880434</v>
      </c>
      <c r="G2850">
        <v>2.6479437270263002</v>
      </c>
      <c r="H2850">
        <v>2.6481980042921829</v>
      </c>
      <c r="I2850">
        <v>2.648446495850918</v>
      </c>
      <c r="J2850">
        <v>2.6487065588742662</v>
      </c>
      <c r="K2850">
        <v>2.648955050509334</v>
      </c>
      <c r="L2850">
        <v>2.6492151134677089</v>
      </c>
      <c r="M2850">
        <v>2.6494693908715998</v>
      </c>
      <c r="N2850">
        <v>2.6497178823985421</v>
      </c>
      <c r="O2850">
        <v>2.6499721596772532</v>
      </c>
    </row>
    <row r="2851" spans="1:15" x14ac:dyDescent="0.2">
      <c r="A2851" s="1">
        <v>2849</v>
      </c>
      <c r="B2851">
        <v>2.6646258855237401</v>
      </c>
      <c r="C2851">
        <v>2.6649606561206558</v>
      </c>
      <c r="D2851">
        <v>2.6652954267094229</v>
      </c>
      <c r="E2851">
        <v>2.665635329957242</v>
      </c>
      <c r="F2851">
        <v>2.665964967932883</v>
      </c>
      <c r="G2851">
        <v>2.6662997385681999</v>
      </c>
      <c r="H2851">
        <v>2.6666345092075239</v>
      </c>
      <c r="I2851">
        <v>2.6669692797582671</v>
      </c>
      <c r="J2851">
        <v>2.6673040503113552</v>
      </c>
      <c r="K2851">
        <v>2.66763882086219</v>
      </c>
      <c r="L2851">
        <v>2.6679735915074558</v>
      </c>
      <c r="M2851">
        <v>2.6683083621188439</v>
      </c>
      <c r="N2851">
        <v>2.668643132685403</v>
      </c>
      <c r="O2851">
        <v>2.6689779033007519</v>
      </c>
    </row>
    <row r="2852" spans="1:15" x14ac:dyDescent="0.2">
      <c r="A2852" s="1">
        <v>2850</v>
      </c>
      <c r="B2852">
        <v>2.852821122378856</v>
      </c>
      <c r="C2852">
        <v>2.8530771808930102</v>
      </c>
      <c r="D2852">
        <v>2.8533447939086329</v>
      </c>
      <c r="E2852">
        <v>2.8536008523712488</v>
      </c>
      <c r="F2852">
        <v>2.8538626881457421</v>
      </c>
      <c r="G2852">
        <v>2.8541303012875878</v>
      </c>
      <c r="H2852">
        <v>2.8543863597551828</v>
      </c>
      <c r="I2852">
        <v>2.8546481955203631</v>
      </c>
      <c r="J2852">
        <v>2.8549100312308848</v>
      </c>
      <c r="K2852">
        <v>2.855177644251262</v>
      </c>
      <c r="L2852">
        <v>2.8554394800970151</v>
      </c>
      <c r="M2852">
        <v>2.855701315807762</v>
      </c>
      <c r="N2852">
        <v>2.855963151551336</v>
      </c>
      <c r="O2852">
        <v>2.8562249873643939</v>
      </c>
    </row>
    <row r="2853" spans="1:15" x14ac:dyDescent="0.2">
      <c r="A2853" s="1">
        <v>2851</v>
      </c>
      <c r="B2853">
        <v>2.9092302133163468</v>
      </c>
      <c r="C2853">
        <v>2.9096297589898348</v>
      </c>
      <c r="D2853">
        <v>2.9100238300306231</v>
      </c>
      <c r="E2853">
        <v>2.9104233756465101</v>
      </c>
      <c r="F2853">
        <v>2.9108229213867371</v>
      </c>
      <c r="G2853">
        <v>2.9112224670270468</v>
      </c>
      <c r="H2853">
        <v>2.9116220126779471</v>
      </c>
      <c r="I2853">
        <v>2.9120215583674178</v>
      </c>
      <c r="J2853">
        <v>2.9124211040654542</v>
      </c>
      <c r="K2853">
        <v>2.9128206496393969</v>
      </c>
      <c r="L2853">
        <v>2.913220195316927</v>
      </c>
      <c r="M2853">
        <v>2.9136197409883371</v>
      </c>
      <c r="N2853">
        <v>2.9140192866977488</v>
      </c>
      <c r="O2853">
        <v>2.914418832274499</v>
      </c>
    </row>
    <row r="2854" spans="1:15" x14ac:dyDescent="0.2">
      <c r="A2854" s="1">
        <v>2852</v>
      </c>
      <c r="B2854">
        <v>2.8075046072734642</v>
      </c>
      <c r="C2854">
        <v>2.8077776482370398</v>
      </c>
      <c r="D2854">
        <v>2.8080506891809169</v>
      </c>
      <c r="E2854">
        <v>2.8083237301349722</v>
      </c>
      <c r="F2854">
        <v>2.808596771082005</v>
      </c>
      <c r="G2854">
        <v>2.808869812059918</v>
      </c>
      <c r="H2854">
        <v>2.8091428529891749</v>
      </c>
      <c r="I2854">
        <v>2.8094158939673388</v>
      </c>
      <c r="J2854">
        <v>2.8096889349145409</v>
      </c>
      <c r="K2854">
        <v>2.8099619758413779</v>
      </c>
      <c r="L2854">
        <v>2.8102350167828281</v>
      </c>
      <c r="M2854">
        <v>2.8105080577500798</v>
      </c>
      <c r="N2854">
        <v>2.8107858661471998</v>
      </c>
      <c r="O2854">
        <v>2.8110541396951869</v>
      </c>
    </row>
    <row r="2855" spans="1:15" x14ac:dyDescent="0.2">
      <c r="A2855" s="1">
        <v>2853</v>
      </c>
      <c r="B2855">
        <v>2.9609404177830072</v>
      </c>
      <c r="C2855">
        <v>2.9613002327599229</v>
      </c>
      <c r="D2855">
        <v>2.9616662019113931</v>
      </c>
      <c r="E2855">
        <v>2.962019862978416</v>
      </c>
      <c r="F2855">
        <v>2.9623858320265488</v>
      </c>
      <c r="G2855">
        <v>2.962745647099807</v>
      </c>
      <c r="H2855">
        <v>2.9631054622793038</v>
      </c>
      <c r="I2855">
        <v>2.963459123327095</v>
      </c>
      <c r="J2855">
        <v>2.963818938498759</v>
      </c>
      <c r="K2855">
        <v>2.9641849075127911</v>
      </c>
      <c r="L2855">
        <v>2.9645385686152301</v>
      </c>
      <c r="M2855">
        <v>2.9648983837357159</v>
      </c>
      <c r="N2855">
        <v>2.965264352805848</v>
      </c>
      <c r="O2855">
        <v>2.9656241678971949</v>
      </c>
    </row>
    <row r="2856" spans="1:15" x14ac:dyDescent="0.2">
      <c r="A2856" s="1">
        <v>2854</v>
      </c>
      <c r="B2856">
        <v>2.983011479955112</v>
      </c>
      <c r="C2856">
        <v>2.983482016579563</v>
      </c>
      <c r="D2856">
        <v>2.9839393394786931</v>
      </c>
      <c r="E2856">
        <v>2.9844018794877338</v>
      </c>
      <c r="F2856">
        <v>2.9848644193857639</v>
      </c>
      <c r="G2856">
        <v>2.985322119515033</v>
      </c>
      <c r="H2856">
        <v>2.9857381774115161</v>
      </c>
      <c r="I2856">
        <v>2.9861566306870921</v>
      </c>
      <c r="J2856">
        <v>2.9865736493495731</v>
      </c>
      <c r="K2856">
        <v>2.986990667946325</v>
      </c>
      <c r="L2856">
        <v>2.987407686536065</v>
      </c>
      <c r="M2856">
        <v>2.987824705198558</v>
      </c>
      <c r="N2856">
        <v>2.988241723799232</v>
      </c>
      <c r="O2856">
        <v>2.988658742412905</v>
      </c>
    </row>
    <row r="2857" spans="1:15" x14ac:dyDescent="0.2">
      <c r="A2857" s="1">
        <v>2855</v>
      </c>
      <c r="B2857">
        <v>2.8998411013953151</v>
      </c>
      <c r="C2857">
        <v>2.9001950906825651</v>
      </c>
      <c r="D2857">
        <v>2.9005490798924018</v>
      </c>
      <c r="E2857">
        <v>2.9009030691498792</v>
      </c>
      <c r="F2857">
        <v>2.901257058394386</v>
      </c>
      <c r="G2857">
        <v>2.901611047666806</v>
      </c>
      <c r="H2857">
        <v>2.9019650369914718</v>
      </c>
      <c r="I2857">
        <v>2.90231902620343</v>
      </c>
      <c r="J2857">
        <v>2.9026783143145258</v>
      </c>
      <c r="K2857">
        <v>2.903027004759966</v>
      </c>
      <c r="L2857">
        <v>2.9033809939485899</v>
      </c>
      <c r="M2857">
        <v>2.903734983207451</v>
      </c>
      <c r="N2857">
        <v>2.9040889724225369</v>
      </c>
      <c r="O2857">
        <v>2.9044429617130501</v>
      </c>
    </row>
    <row r="2858" spans="1:15" x14ac:dyDescent="0.2">
      <c r="A2858" s="1">
        <v>2856</v>
      </c>
      <c r="B2858">
        <v>3.0273356544398982</v>
      </c>
      <c r="C2858">
        <v>3.027692842849258</v>
      </c>
      <c r="D2858">
        <v>3.0280560681319861</v>
      </c>
      <c r="E2858">
        <v>3.0284072197738601</v>
      </c>
      <c r="F2858">
        <v>3.0287644082727199</v>
      </c>
      <c r="G2858">
        <v>3.029121596685707</v>
      </c>
      <c r="H2858">
        <v>3.0294787851565439</v>
      </c>
      <c r="I2858">
        <v>3.029842010441024</v>
      </c>
      <c r="J2858">
        <v>3.0301991988810348</v>
      </c>
      <c r="K2858">
        <v>3.030550350599039</v>
      </c>
      <c r="L2858">
        <v>3.0309135757960179</v>
      </c>
      <c r="M2858">
        <v>3.0312707643078891</v>
      </c>
      <c r="N2858">
        <v>3.031621915871014</v>
      </c>
      <c r="O2858">
        <v>3.0319791044394111</v>
      </c>
    </row>
    <row r="2859" spans="1:15" x14ac:dyDescent="0.2">
      <c r="A2859" s="1">
        <v>2857</v>
      </c>
      <c r="B2859">
        <v>2.9635844789117951</v>
      </c>
      <c r="C2859">
        <v>2.9639047643100378</v>
      </c>
      <c r="D2859">
        <v>2.9642250497721041</v>
      </c>
      <c r="E2859">
        <v>2.964545335153189</v>
      </c>
      <c r="F2859">
        <v>2.9648656205371169</v>
      </c>
      <c r="G2859">
        <v>2.9651911558127901</v>
      </c>
      <c r="H2859">
        <v>2.9655061913379011</v>
      </c>
      <c r="I2859">
        <v>2.965826476731531</v>
      </c>
      <c r="J2859">
        <v>2.966146762102277</v>
      </c>
      <c r="K2859">
        <v>2.9664670474972299</v>
      </c>
      <c r="L2859">
        <v>2.9667873329772121</v>
      </c>
      <c r="M2859">
        <v>2.9671076183120322</v>
      </c>
      <c r="N2859">
        <v>2.9674279037480882</v>
      </c>
      <c r="O2859">
        <v>2.967748189141024</v>
      </c>
    </row>
    <row r="2860" spans="1:15" x14ac:dyDescent="0.2">
      <c r="A2860" s="1">
        <v>2858</v>
      </c>
      <c r="B2860">
        <v>2.852331924836593</v>
      </c>
      <c r="C2860">
        <v>2.8526464094164958</v>
      </c>
      <c r="D2860">
        <v>2.852967475015697</v>
      </c>
      <c r="E2860">
        <v>2.8532753785805851</v>
      </c>
      <c r="F2860">
        <v>2.8535964441638728</v>
      </c>
      <c r="G2860">
        <v>2.853910928684297</v>
      </c>
      <c r="H2860">
        <v>2.8542254133151941</v>
      </c>
      <c r="I2860">
        <v>2.8545333168380882</v>
      </c>
      <c r="J2860">
        <v>2.8548478014303762</v>
      </c>
      <c r="K2860">
        <v>2.8551688670642021</v>
      </c>
      <c r="L2860">
        <v>2.8554833516819311</v>
      </c>
      <c r="M2860">
        <v>2.8557978361472349</v>
      </c>
      <c r="N2860">
        <v>2.8561123207771351</v>
      </c>
      <c r="O2860">
        <v>2.856420224306683</v>
      </c>
    </row>
    <row r="2861" spans="1:15" x14ac:dyDescent="0.2">
      <c r="A2861" s="1">
        <v>2859</v>
      </c>
      <c r="B2861">
        <v>2.6726057039142082</v>
      </c>
      <c r="C2861">
        <v>2.6729237098134089</v>
      </c>
      <c r="D2861">
        <v>2.673241715687583</v>
      </c>
      <c r="E2861">
        <v>2.6735597216542799</v>
      </c>
      <c r="F2861">
        <v>2.6738777274758592</v>
      </c>
      <c r="G2861">
        <v>2.6741957333573181</v>
      </c>
      <c r="H2861">
        <v>2.6745137392617102</v>
      </c>
      <c r="I2861">
        <v>2.6748317450589898</v>
      </c>
      <c r="J2861">
        <v>2.675149750986701</v>
      </c>
      <c r="K2861">
        <v>2.6754677568760981</v>
      </c>
      <c r="L2861">
        <v>2.6757857627676418</v>
      </c>
      <c r="M2861">
        <v>2.6761037686798499</v>
      </c>
      <c r="N2861">
        <v>2.6764217745346679</v>
      </c>
      <c r="O2861">
        <v>2.6767397803732251</v>
      </c>
    </row>
    <row r="2862" spans="1:15" x14ac:dyDescent="0.2">
      <c r="A2862" s="1">
        <v>2860</v>
      </c>
      <c r="B2862">
        <v>2.8342429489731131</v>
      </c>
      <c r="C2862">
        <v>2.8346150797899412</v>
      </c>
      <c r="D2862">
        <v>2.83498721067141</v>
      </c>
      <c r="E2862">
        <v>2.8353593414570621</v>
      </c>
      <c r="F2862">
        <v>2.8357314723262221</v>
      </c>
      <c r="G2862">
        <v>2.8361036031726559</v>
      </c>
      <c r="H2862">
        <v>2.8364757339857891</v>
      </c>
      <c r="I2862">
        <v>2.8368478648633491</v>
      </c>
      <c r="J2862">
        <v>2.8372199957186819</v>
      </c>
      <c r="K2862">
        <v>2.837592126535645</v>
      </c>
      <c r="L2862">
        <v>2.837964257272215</v>
      </c>
      <c r="M2862">
        <v>2.8383363880578201</v>
      </c>
      <c r="N2862">
        <v>2.8387085190556478</v>
      </c>
      <c r="O2862">
        <v>2.8390806497789152</v>
      </c>
    </row>
    <row r="2863" spans="1:15" x14ac:dyDescent="0.2">
      <c r="A2863" s="1">
        <v>2861</v>
      </c>
      <c r="B2863">
        <v>2.6726936529848779</v>
      </c>
      <c r="C2863">
        <v>2.67291124846937</v>
      </c>
      <c r="D2863">
        <v>2.6731343692556919</v>
      </c>
      <c r="E2863">
        <v>2.6733574896909311</v>
      </c>
      <c r="F2863">
        <v>2.6735850773172101</v>
      </c>
      <c r="G2863">
        <v>2.6738037309978999</v>
      </c>
      <c r="H2863">
        <v>2.6740268516196042</v>
      </c>
      <c r="I2863">
        <v>2.674249972344382</v>
      </c>
      <c r="J2863">
        <v>2.6744730923523279</v>
      </c>
      <c r="K2863">
        <v>2.6746962129123899</v>
      </c>
      <c r="L2863">
        <v>2.6749193339285848</v>
      </c>
      <c r="M2863">
        <v>2.675142454168955</v>
      </c>
      <c r="N2863">
        <v>2.6753655745034219</v>
      </c>
      <c r="O2863">
        <v>2.6755942199771239</v>
      </c>
    </row>
    <row r="2864" spans="1:15" x14ac:dyDescent="0.2">
      <c r="A2864" s="1">
        <v>2862</v>
      </c>
      <c r="B2864">
        <v>2.8553712635944342</v>
      </c>
      <c r="C2864">
        <v>2.8556413568528209</v>
      </c>
      <c r="D2864">
        <v>2.8559114501655429</v>
      </c>
      <c r="E2864">
        <v>2.8561815433558988</v>
      </c>
      <c r="F2864">
        <v>2.8564516365718182</v>
      </c>
      <c r="G2864">
        <v>2.8567272581424321</v>
      </c>
      <c r="H2864">
        <v>2.856991823121132</v>
      </c>
      <c r="I2864">
        <v>2.857261916345482</v>
      </c>
      <c r="J2864">
        <v>2.8575320095024779</v>
      </c>
      <c r="K2864">
        <v>2.8578076311785181</v>
      </c>
      <c r="L2864">
        <v>2.858072196003453</v>
      </c>
      <c r="M2864">
        <v>2.8583422892919521</v>
      </c>
      <c r="N2864">
        <v>2.8586123825931189</v>
      </c>
      <c r="O2864">
        <v>2.858882475738608</v>
      </c>
    </row>
    <row r="2865" spans="1:15" x14ac:dyDescent="0.2">
      <c r="A2865" s="1">
        <v>2863</v>
      </c>
      <c r="B2865">
        <v>2.5556298893370322</v>
      </c>
      <c r="C2865">
        <v>2.5558965204065411</v>
      </c>
      <c r="D2865">
        <v>2.5561631515041738</v>
      </c>
      <c r="E2865">
        <v>2.556429782535643</v>
      </c>
      <c r="F2865">
        <v>2.5566964136657462</v>
      </c>
      <c r="G2865">
        <v>2.5569630446748279</v>
      </c>
      <c r="H2865">
        <v>2.5572296757785851</v>
      </c>
      <c r="I2865">
        <v>2.557496306841577</v>
      </c>
      <c r="J2865">
        <v>2.5577629379259799</v>
      </c>
      <c r="K2865">
        <v>2.5580295689697952</v>
      </c>
      <c r="L2865">
        <v>2.5582961999412599</v>
      </c>
      <c r="M2865">
        <v>2.558562831103945</v>
      </c>
      <c r="N2865">
        <v>2.5588294621707179</v>
      </c>
      <c r="O2865">
        <v>2.5590946447758931</v>
      </c>
    </row>
    <row r="2866" spans="1:15" x14ac:dyDescent="0.2">
      <c r="A2866" s="1">
        <v>2864</v>
      </c>
      <c r="B2866">
        <v>3.040913025746117</v>
      </c>
      <c r="C2866">
        <v>3.0412823486146872</v>
      </c>
      <c r="D2866">
        <v>3.0416400953019469</v>
      </c>
      <c r="E2866">
        <v>3.0420036299972089</v>
      </c>
      <c r="F2866">
        <v>3.0423671647838888</v>
      </c>
      <c r="G2866">
        <v>3.042736487649417</v>
      </c>
      <c r="H2866">
        <v>3.0430942342685001</v>
      </c>
      <c r="I2866">
        <v>3.043463557164019</v>
      </c>
      <c r="J2866">
        <v>3.0438213037207351</v>
      </c>
      <c r="K2866">
        <v>3.044184838506343</v>
      </c>
      <c r="L2866">
        <v>3.044554161434327</v>
      </c>
      <c r="M2866">
        <v>3.0449119079999898</v>
      </c>
      <c r="N2866">
        <v>3.0452754427510031</v>
      </c>
      <c r="O2866">
        <v>3.045644765588293</v>
      </c>
    </row>
    <row r="2867" spans="1:15" x14ac:dyDescent="0.2">
      <c r="A2867" s="1">
        <v>2865</v>
      </c>
      <c r="B2867">
        <v>2.8880764189793511</v>
      </c>
      <c r="C2867">
        <v>2.888381399255767</v>
      </c>
      <c r="D2867">
        <v>2.888686379355617</v>
      </c>
      <c r="E2867">
        <v>2.8889913595674832</v>
      </c>
      <c r="F2867">
        <v>2.8893019925878489</v>
      </c>
      <c r="G2867">
        <v>2.8896013199634729</v>
      </c>
      <c r="H2867">
        <v>2.889906300109276</v>
      </c>
      <c r="I2867">
        <v>2.8902112802388831</v>
      </c>
      <c r="J2867">
        <v>2.8905162604565509</v>
      </c>
      <c r="K2867">
        <v>2.890821240684021</v>
      </c>
      <c r="L2867">
        <v>2.891126220906969</v>
      </c>
      <c r="M2867">
        <v>2.8914312010189001</v>
      </c>
      <c r="N2867">
        <v>2.8917361811851738</v>
      </c>
      <c r="O2867">
        <v>2.8920411613995332</v>
      </c>
    </row>
    <row r="2868" spans="1:15" x14ac:dyDescent="0.2">
      <c r="A2868" s="1">
        <v>2866</v>
      </c>
      <c r="B2868">
        <v>2.9142756803650172</v>
      </c>
      <c r="C2868">
        <v>2.9145351366395018</v>
      </c>
      <c r="D2868">
        <v>2.9147945930107739</v>
      </c>
      <c r="E2868">
        <v>2.9150599296494901</v>
      </c>
      <c r="F2868">
        <v>2.9153193859432789</v>
      </c>
      <c r="G2868">
        <v>2.9155729619555388</v>
      </c>
      <c r="H2868">
        <v>2.9158382986023641</v>
      </c>
      <c r="I2868">
        <v>2.9160918745833011</v>
      </c>
      <c r="J2868">
        <v>2.9163513309628519</v>
      </c>
      <c r="K2868">
        <v>2.9166166676898739</v>
      </c>
      <c r="L2868">
        <v>2.916876123925539</v>
      </c>
      <c r="M2868">
        <v>2.9171296999370671</v>
      </c>
      <c r="N2868">
        <v>2.91739503665038</v>
      </c>
      <c r="O2868">
        <v>2.917654492953452</v>
      </c>
    </row>
    <row r="2869" spans="1:15" x14ac:dyDescent="0.2">
      <c r="A2869" s="1">
        <v>2867</v>
      </c>
      <c r="B2869">
        <v>3.1932471367824151</v>
      </c>
      <c r="C2869">
        <v>3.1935242245613948</v>
      </c>
      <c r="D2869">
        <v>3.1938013123429352</v>
      </c>
      <c r="E2869">
        <v>3.1940784001445812</v>
      </c>
      <c r="F2869">
        <v>3.1943554879445548</v>
      </c>
      <c r="G2869">
        <v>3.1946325757707852</v>
      </c>
      <c r="H2869">
        <v>3.1949096634851748</v>
      </c>
      <c r="I2869">
        <v>3.1951867513311232</v>
      </c>
      <c r="J2869">
        <v>3.1954638391348991</v>
      </c>
      <c r="K2869">
        <v>3.1957409269516761</v>
      </c>
      <c r="L2869">
        <v>3.1960233713821169</v>
      </c>
      <c r="M2869">
        <v>3.1962951023731931</v>
      </c>
      <c r="N2869">
        <v>3.196572190222255</v>
      </c>
      <c r="O2869">
        <v>3.196849278039763</v>
      </c>
    </row>
    <row r="2870" spans="1:15" x14ac:dyDescent="0.2">
      <c r="A2870" s="1">
        <v>2868</v>
      </c>
      <c r="B2870">
        <v>2.6836313108715188</v>
      </c>
      <c r="C2870">
        <v>2.683970458013186</v>
      </c>
      <c r="D2870">
        <v>2.6843143385241151</v>
      </c>
      <c r="E2870">
        <v>2.6846558523410571</v>
      </c>
      <c r="F2870">
        <v>2.684997366177015</v>
      </c>
      <c r="G2870">
        <v>2.6853388800540019</v>
      </c>
      <c r="H2870">
        <v>2.685680393852226</v>
      </c>
      <c r="I2870">
        <v>2.6860219076835921</v>
      </c>
      <c r="J2870">
        <v>2.6863634214619601</v>
      </c>
      <c r="K2870">
        <v>2.6867049353313299</v>
      </c>
      <c r="L2870">
        <v>2.6870464491483381</v>
      </c>
      <c r="M2870">
        <v>2.687387963039737</v>
      </c>
      <c r="N2870">
        <v>2.687729476801429</v>
      </c>
      <c r="O2870">
        <v>2.6880709906774518</v>
      </c>
    </row>
    <row r="2871" spans="1:15" x14ac:dyDescent="0.2">
      <c r="A2871" s="1">
        <v>2869</v>
      </c>
      <c r="B2871">
        <v>2.5877651815274691</v>
      </c>
      <c r="C2871">
        <v>2.5880238395081561</v>
      </c>
      <c r="D2871">
        <v>2.5882881968436151</v>
      </c>
      <c r="E2871">
        <v>2.5885525541562702</v>
      </c>
      <c r="F2871">
        <v>2.5888226108697112</v>
      </c>
      <c r="G2871">
        <v>2.5890812688024449</v>
      </c>
      <c r="H2871">
        <v>2.589345626177189</v>
      </c>
      <c r="I2871">
        <v>2.5896099835290061</v>
      </c>
      <c r="J2871">
        <v>2.589874340801912</v>
      </c>
      <c r="K2871">
        <v>2.590138698182872</v>
      </c>
      <c r="L2871">
        <v>2.5904030555077968</v>
      </c>
      <c r="M2871">
        <v>2.590667412862071</v>
      </c>
      <c r="N2871">
        <v>2.590931770198269</v>
      </c>
      <c r="O2871">
        <v>2.5911961275804121</v>
      </c>
    </row>
    <row r="2872" spans="1:15" x14ac:dyDescent="0.2">
      <c r="A2872" s="1">
        <v>2870</v>
      </c>
      <c r="B2872">
        <v>2.9110559785749621</v>
      </c>
      <c r="C2872">
        <v>2.9113435605491378</v>
      </c>
      <c r="D2872">
        <v>2.9116418461273228</v>
      </c>
      <c r="E2872">
        <v>2.9119294279563381</v>
      </c>
      <c r="F2872">
        <v>2.912222361753861</v>
      </c>
      <c r="G2872">
        <v>2.9125206475073742</v>
      </c>
      <c r="H2872">
        <v>2.9128082291691779</v>
      </c>
      <c r="I2872">
        <v>2.9131011629901491</v>
      </c>
      <c r="J2872">
        <v>2.9133940967190339</v>
      </c>
      <c r="K2872">
        <v>2.913692382539141</v>
      </c>
      <c r="L2872">
        <v>2.9139799642582198</v>
      </c>
      <c r="M2872">
        <v>2.9142728980472001</v>
      </c>
      <c r="N2872">
        <v>2.9145658318196479</v>
      </c>
      <c r="O2872">
        <v>2.9148587655575842</v>
      </c>
    </row>
    <row r="2873" spans="1:15" x14ac:dyDescent="0.2">
      <c r="A2873" s="1">
        <v>2871</v>
      </c>
      <c r="B2873">
        <v>2.4462621636699891</v>
      </c>
      <c r="C2873">
        <v>2.446538849075524</v>
      </c>
      <c r="D2873">
        <v>2.4468210081907138</v>
      </c>
      <c r="E2873">
        <v>2.4471031672823731</v>
      </c>
      <c r="F2873">
        <v>2.4473853264815082</v>
      </c>
      <c r="G2873">
        <v>2.4476674855860479</v>
      </c>
      <c r="H2873">
        <v>2.4479496445991682</v>
      </c>
      <c r="I2873">
        <v>2.4482318038011668</v>
      </c>
      <c r="J2873">
        <v>2.448513962870428</v>
      </c>
      <c r="K2873">
        <v>2.4487961220177592</v>
      </c>
      <c r="L2873">
        <v>2.449078281146376</v>
      </c>
      <c r="M2873">
        <v>2.4493604401960791</v>
      </c>
      <c r="N2873">
        <v>2.4496425993835249</v>
      </c>
      <c r="O2873">
        <v>2.449924758442124</v>
      </c>
    </row>
    <row r="2874" spans="1:15" x14ac:dyDescent="0.2">
      <c r="A2874" s="1">
        <v>2872</v>
      </c>
      <c r="B2874">
        <v>2.8651624540572809</v>
      </c>
      <c r="C2874">
        <v>2.8654000398888551</v>
      </c>
      <c r="D2874">
        <v>2.8656435376641909</v>
      </c>
      <c r="E2874">
        <v>2.865892947571838</v>
      </c>
      <c r="F2874">
        <v>2.8661364454004561</v>
      </c>
      <c r="G2874">
        <v>2.866374031304983</v>
      </c>
      <c r="H2874">
        <v>2.866623441077889</v>
      </c>
      <c r="I2874">
        <v>2.866866939011544</v>
      </c>
      <c r="J2874">
        <v>2.867110436837272</v>
      </c>
      <c r="K2874">
        <v>2.8673480225088261</v>
      </c>
      <c r="L2874">
        <v>2.8675974323328828</v>
      </c>
      <c r="M2874">
        <v>2.8678409303279442</v>
      </c>
      <c r="N2874">
        <v>2.8680844280917528</v>
      </c>
      <c r="O2874">
        <v>2.868327925943277</v>
      </c>
    </row>
    <row r="2875" spans="1:15" x14ac:dyDescent="0.2">
      <c r="A2875" s="1">
        <v>2873</v>
      </c>
      <c r="B2875">
        <v>2.8906299477115489</v>
      </c>
      <c r="C2875">
        <v>2.891002908409988</v>
      </c>
      <c r="D2875">
        <v>2.8913879427569138</v>
      </c>
      <c r="E2875">
        <v>2.8917609034674951</v>
      </c>
      <c r="F2875">
        <v>2.8921459378671028</v>
      </c>
      <c r="G2875">
        <v>2.892518898564516</v>
      </c>
      <c r="H2875">
        <v>2.8928978960752221</v>
      </c>
      <c r="I2875">
        <v>2.8932768936183142</v>
      </c>
      <c r="J2875">
        <v>2.893655891128089</v>
      </c>
      <c r="K2875">
        <v>2.8940348886652938</v>
      </c>
      <c r="L2875">
        <v>2.8944138862012032</v>
      </c>
      <c r="M2875">
        <v>2.8947989205786659</v>
      </c>
      <c r="N2875">
        <v>2.8951779181130148</v>
      </c>
      <c r="O2875">
        <v>2.8955569155824001</v>
      </c>
    </row>
    <row r="2876" spans="1:15" x14ac:dyDescent="0.2">
      <c r="A2876" s="1">
        <v>2874</v>
      </c>
      <c r="B2876">
        <v>2.7335745770271012</v>
      </c>
      <c r="C2876">
        <v>2.7340166003507949</v>
      </c>
      <c r="D2876">
        <v>2.7344633912995131</v>
      </c>
      <c r="E2876">
        <v>2.734910182197229</v>
      </c>
      <c r="F2876">
        <v>2.7353569730337659</v>
      </c>
      <c r="G2876">
        <v>2.735803764035512</v>
      </c>
      <c r="H2876">
        <v>2.736250554961134</v>
      </c>
      <c r="I2876">
        <v>2.7366992545267141</v>
      </c>
      <c r="J2876">
        <v>2.737120383684891</v>
      </c>
      <c r="K2876">
        <v>2.737523203187707</v>
      </c>
      <c r="L2876">
        <v>2.737926022660174</v>
      </c>
      <c r="M2876">
        <v>2.7383288422276468</v>
      </c>
      <c r="N2876">
        <v>2.7387316617919208</v>
      </c>
      <c r="O2876">
        <v>2.7391344812918632</v>
      </c>
    </row>
    <row r="2877" spans="1:15" x14ac:dyDescent="0.2">
      <c r="A2877" s="1">
        <v>2875</v>
      </c>
      <c r="B2877">
        <v>2.823311062165629</v>
      </c>
      <c r="C2877">
        <v>2.823655068296886</v>
      </c>
      <c r="D2877">
        <v>2.8239990744877881</v>
      </c>
      <c r="E2877">
        <v>2.8243430806869658</v>
      </c>
      <c r="F2877">
        <v>2.8246870868966671</v>
      </c>
      <c r="G2877">
        <v>2.8250250475075558</v>
      </c>
      <c r="H2877">
        <v>2.8253750991419109</v>
      </c>
      <c r="I2877">
        <v>2.8257130598463092</v>
      </c>
      <c r="J2877">
        <v>2.8260570659574369</v>
      </c>
      <c r="K2877">
        <v>2.8264010721157029</v>
      </c>
      <c r="L2877">
        <v>2.8267450784271371</v>
      </c>
      <c r="M2877">
        <v>2.827089084470046</v>
      </c>
      <c r="N2877">
        <v>2.827433090714349</v>
      </c>
      <c r="O2877">
        <v>2.8277770968872229</v>
      </c>
    </row>
    <row r="2878" spans="1:15" x14ac:dyDescent="0.2">
      <c r="A2878" s="1">
        <v>2876</v>
      </c>
      <c r="B2878">
        <v>3.0126844675402769</v>
      </c>
      <c r="C2878">
        <v>3.0128931777327641</v>
      </c>
      <c r="D2878">
        <v>3.013095794649967</v>
      </c>
      <c r="E2878">
        <v>3.013310598146973</v>
      </c>
      <c r="F2878">
        <v>3.0135132151098571</v>
      </c>
      <c r="G2878">
        <v>3.013728018678314</v>
      </c>
      <c r="H2878">
        <v>3.0139367288627241</v>
      </c>
      <c r="I2878">
        <v>3.0141454391793641</v>
      </c>
      <c r="J2878">
        <v>3.0143541493870232</v>
      </c>
      <c r="K2878">
        <v>3.0145628596629521</v>
      </c>
      <c r="L2878">
        <v>3.0147654765960512</v>
      </c>
      <c r="M2878">
        <v>3.0149741868524331</v>
      </c>
      <c r="N2878">
        <v>3.015188990375921</v>
      </c>
      <c r="O2878">
        <v>3.015397700481695</v>
      </c>
    </row>
    <row r="2879" spans="1:15" x14ac:dyDescent="0.2">
      <c r="A2879" s="1">
        <v>2877</v>
      </c>
      <c r="B2879">
        <v>2.9908251889546951</v>
      </c>
      <c r="C2879">
        <v>2.9910345532487268</v>
      </c>
      <c r="D2879">
        <v>2.991243917614308</v>
      </c>
      <c r="E2879">
        <v>2.991453281932769</v>
      </c>
      <c r="F2879">
        <v>2.9916626461999369</v>
      </c>
      <c r="G2879">
        <v>2.9918720105292298</v>
      </c>
      <c r="H2879">
        <v>2.992081374856971</v>
      </c>
      <c r="I2879">
        <v>2.992290739214428</v>
      </c>
      <c r="J2879">
        <v>2.9925054124997228</v>
      </c>
      <c r="K2879">
        <v>2.9927094678513471</v>
      </c>
      <c r="L2879">
        <v>2.9929188322328559</v>
      </c>
      <c r="M2879">
        <v>2.9931281965390308</v>
      </c>
      <c r="N2879">
        <v>2.9933428697839402</v>
      </c>
      <c r="O2879">
        <v>2.9935469251004778</v>
      </c>
    </row>
    <row r="2880" spans="1:15" x14ac:dyDescent="0.2">
      <c r="A2880" s="1">
        <v>2878</v>
      </c>
      <c r="B2880">
        <v>2.8714073271295302</v>
      </c>
      <c r="C2880">
        <v>2.8716596457988071</v>
      </c>
      <c r="D2880">
        <v>2.871911964439235</v>
      </c>
      <c r="E2880">
        <v>2.8721699037266002</v>
      </c>
      <c r="F2880">
        <v>2.8724166017462052</v>
      </c>
      <c r="G2880">
        <v>2.8726689204491058</v>
      </c>
      <c r="H2880">
        <v>2.8729212390120868</v>
      </c>
      <c r="I2880">
        <v>2.873173557720397</v>
      </c>
      <c r="J2880">
        <v>2.87342587637335</v>
      </c>
      <c r="K2880">
        <v>2.8736781949705739</v>
      </c>
      <c r="L2880">
        <v>2.8739305136777511</v>
      </c>
      <c r="M2880">
        <v>2.8741828323243568</v>
      </c>
      <c r="N2880">
        <v>2.874435150987007</v>
      </c>
      <c r="O2880">
        <v>2.8746874308243848</v>
      </c>
    </row>
    <row r="2881" spans="1:15" x14ac:dyDescent="0.2">
      <c r="A2881" s="1">
        <v>2879</v>
      </c>
      <c r="B2881">
        <v>2.85460244770898</v>
      </c>
      <c r="C2881">
        <v>2.85499751768466</v>
      </c>
      <c r="D2881">
        <v>2.8553925876597308</v>
      </c>
      <c r="E2881">
        <v>2.855781398584019</v>
      </c>
      <c r="F2881">
        <v>2.856182727655622</v>
      </c>
      <c r="G2881">
        <v>2.8565715385580148</v>
      </c>
      <c r="H2881">
        <v>2.8569666085175989</v>
      </c>
      <c r="I2881">
        <v>2.85736167843669</v>
      </c>
      <c r="J2881">
        <v>2.85776300752724</v>
      </c>
      <c r="K2881">
        <v>2.858158077546888</v>
      </c>
      <c r="L2881">
        <v>2.8585531476232209</v>
      </c>
      <c r="M2881">
        <v>2.8589482175418479</v>
      </c>
      <c r="N2881">
        <v>2.8593432874456459</v>
      </c>
      <c r="O2881">
        <v>2.8597383574386401</v>
      </c>
    </row>
    <row r="2882" spans="1:15" x14ac:dyDescent="0.2">
      <c r="A2882" s="1">
        <v>2880</v>
      </c>
      <c r="B2882">
        <v>3.0761993270685601</v>
      </c>
      <c r="C2882">
        <v>3.0766054630228248</v>
      </c>
      <c r="D2882">
        <v>3.077016798139685</v>
      </c>
      <c r="E2882">
        <v>3.0774229340148631</v>
      </c>
      <c r="F2882">
        <v>3.07782387083178</v>
      </c>
      <c r="G2882">
        <v>3.078230006888544</v>
      </c>
      <c r="H2882">
        <v>3.0786361427570799</v>
      </c>
      <c r="I2882">
        <v>3.079042278781345</v>
      </c>
      <c r="J2882">
        <v>3.079448414640003</v>
      </c>
      <c r="K2882">
        <v>3.079854550626961</v>
      </c>
      <c r="L2882">
        <v>3.080260686556676</v>
      </c>
      <c r="M2882">
        <v>3.080666822468876</v>
      </c>
      <c r="N2882">
        <v>3.0810729584371681</v>
      </c>
      <c r="O2882">
        <v>3.081479094363301</v>
      </c>
    </row>
    <row r="2883" spans="1:15" x14ac:dyDescent="0.2">
      <c r="A2883" s="1">
        <v>2881</v>
      </c>
      <c r="B2883">
        <v>3.0919325901124828</v>
      </c>
      <c r="C2883">
        <v>3.0922587173929839</v>
      </c>
      <c r="D2883">
        <v>3.092590802080851</v>
      </c>
      <c r="E2883">
        <v>3.0929228867371061</v>
      </c>
      <c r="F2883">
        <v>3.093254971476501</v>
      </c>
      <c r="G2883">
        <v>3.0935930136078311</v>
      </c>
      <c r="H2883">
        <v>3.093919140879243</v>
      </c>
      <c r="I2883">
        <v>3.0942512255482781</v>
      </c>
      <c r="J2883">
        <v>3.094589267657311</v>
      </c>
      <c r="K2883">
        <v>3.0949153949484209</v>
      </c>
      <c r="L2883">
        <v>3.095253437039692</v>
      </c>
      <c r="M2883">
        <v>3.095579564360015</v>
      </c>
      <c r="N2883">
        <v>3.0959176064040959</v>
      </c>
      <c r="O2883">
        <v>3.0962437337025861</v>
      </c>
    </row>
    <row r="2884" spans="1:15" x14ac:dyDescent="0.2">
      <c r="A2884" s="1">
        <v>2882</v>
      </c>
      <c r="B2884">
        <v>2.7648239079829522</v>
      </c>
      <c r="C2884">
        <v>2.765082649365882</v>
      </c>
      <c r="D2884">
        <v>2.765341390650927</v>
      </c>
      <c r="E2884">
        <v>2.7656001320597841</v>
      </c>
      <c r="F2884">
        <v>2.7658588734795271</v>
      </c>
      <c r="G2884">
        <v>2.766117614804068</v>
      </c>
      <c r="H2884">
        <v>2.7663763561812869</v>
      </c>
      <c r="I2884">
        <v>2.7666350975819229</v>
      </c>
      <c r="J2884">
        <v>2.766893838913874</v>
      </c>
      <c r="K2884">
        <v>2.767152580330531</v>
      </c>
      <c r="L2884">
        <v>2.7674113218229741</v>
      </c>
      <c r="M2884">
        <v>2.767670062908977</v>
      </c>
      <c r="N2884">
        <v>2.7679288044401829</v>
      </c>
      <c r="O2884">
        <v>2.7681875457832841</v>
      </c>
    </row>
    <row r="2885" spans="1:15" x14ac:dyDescent="0.2">
      <c r="A2885" s="1">
        <v>2883</v>
      </c>
      <c r="B2885">
        <v>2.870701486004978</v>
      </c>
      <c r="C2885">
        <v>2.8710194269812059</v>
      </c>
      <c r="D2885">
        <v>2.871337367985352</v>
      </c>
      <c r="E2885">
        <v>2.8716553090257988</v>
      </c>
      <c r="F2885">
        <v>2.8719732501123971</v>
      </c>
      <c r="G2885">
        <v>2.8722911910890252</v>
      </c>
      <c r="H2885">
        <v>2.8726091320548561</v>
      </c>
      <c r="I2885">
        <v>2.8729270731387779</v>
      </c>
      <c r="J2885">
        <v>2.8732450141196768</v>
      </c>
      <c r="K2885">
        <v>2.87356295515514</v>
      </c>
      <c r="L2885">
        <v>2.873880896169466</v>
      </c>
      <c r="M2885">
        <v>2.87420426382725</v>
      </c>
      <c r="N2885">
        <v>2.8745167782024459</v>
      </c>
      <c r="O2885">
        <v>2.8748347192672652</v>
      </c>
    </row>
    <row r="2886" spans="1:15" x14ac:dyDescent="0.2">
      <c r="A2886" s="1">
        <v>2884</v>
      </c>
      <c r="B2886">
        <v>2.7370885878893692</v>
      </c>
      <c r="C2886">
        <v>2.737315899396271</v>
      </c>
      <c r="D2886">
        <v>2.7375432109097031</v>
      </c>
      <c r="E2886">
        <v>2.7377705224752318</v>
      </c>
      <c r="F2886">
        <v>2.7379922594680379</v>
      </c>
      <c r="G2886">
        <v>2.738225145551771</v>
      </c>
      <c r="H2886">
        <v>2.7384465541402658</v>
      </c>
      <c r="I2886">
        <v>2.7386738656331882</v>
      </c>
      <c r="J2886">
        <v>2.738901177138148</v>
      </c>
      <c r="K2886">
        <v>2.739134391710182</v>
      </c>
      <c r="L2886">
        <v>2.739355800185256</v>
      </c>
      <c r="M2886">
        <v>2.7395890147128878</v>
      </c>
      <c r="N2886">
        <v>2.739816326331793</v>
      </c>
      <c r="O2886">
        <v>2.74003773481359</v>
      </c>
    </row>
    <row r="2887" spans="1:15" x14ac:dyDescent="0.2">
      <c r="A2887" s="1">
        <v>2885</v>
      </c>
      <c r="B2887">
        <v>2.7559626917563449</v>
      </c>
      <c r="C2887">
        <v>2.7562797493176889</v>
      </c>
      <c r="D2887">
        <v>2.756596806915903</v>
      </c>
      <c r="E2887">
        <v>2.7569087744059608</v>
      </c>
      <c r="F2887">
        <v>2.7572258319722631</v>
      </c>
      <c r="G2887">
        <v>2.757542889595026</v>
      </c>
      <c r="H2887">
        <v>2.7578650373571159</v>
      </c>
      <c r="I2887">
        <v>2.7581770048148209</v>
      </c>
      <c r="J2887">
        <v>2.758494062398678</v>
      </c>
      <c r="K2887">
        <v>2.7588111200503822</v>
      </c>
      <c r="L2887">
        <v>2.759128177629504</v>
      </c>
      <c r="M2887">
        <v>2.759450325407482</v>
      </c>
      <c r="N2887">
        <v>2.7597622928613061</v>
      </c>
      <c r="O2887">
        <v>2.7600793505256611</v>
      </c>
    </row>
    <row r="2888" spans="1:15" x14ac:dyDescent="0.2">
      <c r="A2888" s="1">
        <v>2886</v>
      </c>
      <c r="B2888">
        <v>2.7743186890362299</v>
      </c>
      <c r="C2888">
        <v>2.7745748171844422</v>
      </c>
      <c r="D2888">
        <v>2.7748246002871859</v>
      </c>
      <c r="E2888">
        <v>2.7750680384984139</v>
      </c>
      <c r="F2888">
        <v>2.7753178216436081</v>
      </c>
      <c r="G2888">
        <v>2.775573949667252</v>
      </c>
      <c r="H2888">
        <v>2.7758173878115859</v>
      </c>
      <c r="I2888">
        <v>2.776073515956452</v>
      </c>
      <c r="J2888">
        <v>2.7763232990635491</v>
      </c>
      <c r="K2888">
        <v>2.7765730822565349</v>
      </c>
      <c r="L2888">
        <v>2.7768165203589659</v>
      </c>
      <c r="M2888">
        <v>2.7770663035022261</v>
      </c>
      <c r="N2888">
        <v>2.7773160866012039</v>
      </c>
      <c r="O2888">
        <v>2.77757221471078</v>
      </c>
    </row>
    <row r="2889" spans="1:15" x14ac:dyDescent="0.2">
      <c r="A2889" s="1">
        <v>2887</v>
      </c>
      <c r="B2889">
        <v>3.0089514558601609</v>
      </c>
      <c r="C2889">
        <v>3.0092117009077262</v>
      </c>
      <c r="D2889">
        <v>3.0094719460089538</v>
      </c>
      <c r="E2889">
        <v>3.0097321910252228</v>
      </c>
      <c r="F2889">
        <v>3.0099924361744601</v>
      </c>
      <c r="G2889">
        <v>3.0102526810811252</v>
      </c>
      <c r="H2889">
        <v>3.0105129262730999</v>
      </c>
      <c r="I2889">
        <v>3.0107731713064481</v>
      </c>
      <c r="J2889">
        <v>3.011033416339572</v>
      </c>
      <c r="K2889">
        <v>3.0112936613401562</v>
      </c>
      <c r="L2889">
        <v>3.011553906488309</v>
      </c>
      <c r="M2889">
        <v>3.0118141515221848</v>
      </c>
      <c r="N2889">
        <v>3.0120743966038641</v>
      </c>
      <c r="O2889">
        <v>3.012334641578911</v>
      </c>
    </row>
    <row r="2890" spans="1:15" x14ac:dyDescent="0.2">
      <c r="A2890" s="1">
        <v>2888</v>
      </c>
      <c r="B2890">
        <v>2.6975742194472998</v>
      </c>
      <c r="C2890">
        <v>2.6978406071462011</v>
      </c>
      <c r="D2890">
        <v>2.6981012578157002</v>
      </c>
      <c r="E2890">
        <v>2.6983561713002051</v>
      </c>
      <c r="F2890">
        <v>2.698622558934856</v>
      </c>
      <c r="G2890">
        <v>2.6988832095631832</v>
      </c>
      <c r="H2890">
        <v>2.699143860245417</v>
      </c>
      <c r="I2890">
        <v>2.699404510974897</v>
      </c>
      <c r="J2890">
        <v>2.699665161663845</v>
      </c>
      <c r="K2890">
        <v>2.699925812175036</v>
      </c>
      <c r="L2890">
        <v>2.7001864628300178</v>
      </c>
      <c r="M2890">
        <v>2.7004471133751582</v>
      </c>
      <c r="N2890">
        <v>2.7007077641318542</v>
      </c>
      <c r="O2890">
        <v>2.7009684147168769</v>
      </c>
    </row>
    <row r="2891" spans="1:15" x14ac:dyDescent="0.2">
      <c r="A2891" s="1">
        <v>2889</v>
      </c>
      <c r="B2891">
        <v>3.013320984950504</v>
      </c>
      <c r="C2891">
        <v>3.01373378962945</v>
      </c>
      <c r="D2891">
        <v>3.0141349045549002</v>
      </c>
      <c r="E2891">
        <v>3.0145477092447588</v>
      </c>
      <c r="F2891">
        <v>3.014954669094589</v>
      </c>
      <c r="G2891">
        <v>3.015355784026589</v>
      </c>
      <c r="H2891">
        <v>3.0157685887072949</v>
      </c>
      <c r="I2891">
        <v>3.0161755485360189</v>
      </c>
      <c r="J2891">
        <v>3.0165766634218589</v>
      </c>
      <c r="K2891">
        <v>3.0169836232890841</v>
      </c>
      <c r="L2891">
        <v>3.0173964280505738</v>
      </c>
      <c r="M2891">
        <v>3.0178033878251989</v>
      </c>
      <c r="N2891">
        <v>3.0182103477021962</v>
      </c>
      <c r="O2891">
        <v>3.018617307509261</v>
      </c>
    </row>
    <row r="2892" spans="1:15" x14ac:dyDescent="0.2">
      <c r="A2892" s="1">
        <v>2890</v>
      </c>
      <c r="B2892">
        <v>2.802889748690494</v>
      </c>
      <c r="C2892">
        <v>2.803172688437332</v>
      </c>
      <c r="D2892">
        <v>2.8034607544050671</v>
      </c>
      <c r="E2892">
        <v>2.8037539467852701</v>
      </c>
      <c r="F2892">
        <v>2.8040368865377592</v>
      </c>
      <c r="G2892">
        <v>2.8043249525112248</v>
      </c>
      <c r="H2892">
        <v>2.8046130184795488</v>
      </c>
      <c r="I2892">
        <v>2.8049010845581179</v>
      </c>
      <c r="J2892">
        <v>2.805189150579257</v>
      </c>
      <c r="K2892">
        <v>2.8054772166577089</v>
      </c>
      <c r="L2892">
        <v>2.8057652826495278</v>
      </c>
      <c r="M2892">
        <v>2.8060584750302628</v>
      </c>
      <c r="N2892">
        <v>2.8063414147471848</v>
      </c>
      <c r="O2892">
        <v>2.8066294807337688</v>
      </c>
    </row>
    <row r="2893" spans="1:15" x14ac:dyDescent="0.2">
      <c r="A2893" s="1">
        <v>2891</v>
      </c>
      <c r="B2893">
        <v>2.846818779796962</v>
      </c>
      <c r="C2893">
        <v>2.8471776907640982</v>
      </c>
      <c r="D2893">
        <v>2.8475366020411088</v>
      </c>
      <c r="E2893">
        <v>2.8479014443355148</v>
      </c>
      <c r="F2893">
        <v>2.8482544241398329</v>
      </c>
      <c r="G2893">
        <v>2.8486192666183361</v>
      </c>
      <c r="H2893">
        <v>2.84897817768457</v>
      </c>
      <c r="I2893">
        <v>2.8493311575393281</v>
      </c>
      <c r="J2893">
        <v>2.849690068670462</v>
      </c>
      <c r="K2893">
        <v>2.8500489797946922</v>
      </c>
      <c r="L2893">
        <v>2.850407890914707</v>
      </c>
      <c r="M2893">
        <v>2.8507668019600758</v>
      </c>
      <c r="N2893">
        <v>2.851131644398075</v>
      </c>
      <c r="O2893">
        <v>2.8514905554496961</v>
      </c>
    </row>
    <row r="2894" spans="1:15" x14ac:dyDescent="0.2">
      <c r="A2894" s="1">
        <v>2892</v>
      </c>
      <c r="B2894">
        <v>2.8223737316752242</v>
      </c>
      <c r="C2894">
        <v>2.822715899990583</v>
      </c>
      <c r="D2894">
        <v>2.8230523577633768</v>
      </c>
      <c r="E2894">
        <v>2.8233888155120201</v>
      </c>
      <c r="F2894">
        <v>2.8237252732081122</v>
      </c>
      <c r="G2894">
        <v>2.824061730933257</v>
      </c>
      <c r="H2894">
        <v>2.8243981886889129</v>
      </c>
      <c r="I2894">
        <v>2.824728935756518</v>
      </c>
      <c r="J2894">
        <v>2.825065393516065</v>
      </c>
      <c r="K2894">
        <v>2.8254075619061161</v>
      </c>
      <c r="L2894">
        <v>2.825738308996113</v>
      </c>
      <c r="M2894">
        <v>2.826080477327142</v>
      </c>
      <c r="N2894">
        <v>2.826411224437881</v>
      </c>
      <c r="O2894">
        <v>2.8267533927967659</v>
      </c>
    </row>
    <row r="2895" spans="1:15" x14ac:dyDescent="0.2">
      <c r="A2895" s="1">
        <v>2893</v>
      </c>
      <c r="B2895">
        <v>2.635191650760357</v>
      </c>
      <c r="C2895">
        <v>2.6355478088592861</v>
      </c>
      <c r="D2895">
        <v>2.6359039670314508</v>
      </c>
      <c r="E2895">
        <v>2.6362601253131541</v>
      </c>
      <c r="F2895">
        <v>2.636616283429702</v>
      </c>
      <c r="G2895">
        <v>2.636972441670657</v>
      </c>
      <c r="H2895">
        <v>2.6373285998827911</v>
      </c>
      <c r="I2895">
        <v>2.6376847580580578</v>
      </c>
      <c r="J2895">
        <v>2.6380409161909042</v>
      </c>
      <c r="K2895">
        <v>2.6383970743420928</v>
      </c>
      <c r="L2895">
        <v>2.638753232592872</v>
      </c>
      <c r="M2895">
        <v>2.639115097096723</v>
      </c>
      <c r="N2895">
        <v>2.6394655489217271</v>
      </c>
      <c r="O2895">
        <v>2.639821707138617</v>
      </c>
    </row>
    <row r="2896" spans="1:15" x14ac:dyDescent="0.2">
      <c r="A2896" s="1">
        <v>2894</v>
      </c>
      <c r="B2896">
        <v>2.8594991429041619</v>
      </c>
      <c r="C2896">
        <v>2.8598602460359892</v>
      </c>
      <c r="D2896">
        <v>2.8602213491670669</v>
      </c>
      <c r="E2896">
        <v>2.8605824524176149</v>
      </c>
      <c r="F2896">
        <v>2.8609435556834422</v>
      </c>
      <c r="G2896">
        <v>2.8613099214201241</v>
      </c>
      <c r="H2896">
        <v>2.86166576195065</v>
      </c>
      <c r="I2896">
        <v>2.8620268651702032</v>
      </c>
      <c r="J2896">
        <v>2.8623879682799589</v>
      </c>
      <c r="K2896">
        <v>2.8627490716000259</v>
      </c>
      <c r="L2896">
        <v>2.8631101747400631</v>
      </c>
      <c r="M2896">
        <v>2.863471277937601</v>
      </c>
      <c r="N2896">
        <v>2.8638323810122688</v>
      </c>
      <c r="O2896">
        <v>2.8641934841950629</v>
      </c>
    </row>
    <row r="2897" spans="1:15" x14ac:dyDescent="0.2">
      <c r="A2897" s="1">
        <v>2895</v>
      </c>
      <c r="B2897">
        <v>2.7081366372452358</v>
      </c>
      <c r="C2897">
        <v>2.7083779049076182</v>
      </c>
      <c r="D2897">
        <v>2.7086247942228869</v>
      </c>
      <c r="E2897">
        <v>2.7088716834905102</v>
      </c>
      <c r="F2897">
        <v>2.7091185728438072</v>
      </c>
      <c r="G2897">
        <v>2.7093710839591711</v>
      </c>
      <c r="H2897">
        <v>2.709612351598043</v>
      </c>
      <c r="I2897">
        <v>2.7098592409987652</v>
      </c>
      <c r="J2897">
        <v>2.7101117519765059</v>
      </c>
      <c r="K2897">
        <v>2.7103530195995611</v>
      </c>
      <c r="L2897">
        <v>2.7105999089263699</v>
      </c>
      <c r="M2897">
        <v>2.7108467982574829</v>
      </c>
      <c r="N2897">
        <v>2.711093687577474</v>
      </c>
      <c r="O2897">
        <v>2.7113405769342389</v>
      </c>
    </row>
    <row r="2898" spans="1:15" x14ac:dyDescent="0.2">
      <c r="A2898" s="1">
        <v>2896</v>
      </c>
      <c r="B2898">
        <v>2.7920339358765278</v>
      </c>
      <c r="C2898">
        <v>2.7922432878225409</v>
      </c>
      <c r="D2898">
        <v>2.7924409469264799</v>
      </c>
      <c r="E2898">
        <v>2.7926444524765159</v>
      </c>
      <c r="F2898">
        <v>2.792853804548316</v>
      </c>
      <c r="G2898">
        <v>2.7930573101180189</v>
      </c>
      <c r="H2898">
        <v>2.7932608156847469</v>
      </c>
      <c r="I2898">
        <v>2.79345847471471</v>
      </c>
      <c r="J2898">
        <v>2.7936619802959339</v>
      </c>
      <c r="K2898">
        <v>2.7938654858524781</v>
      </c>
      <c r="L2898">
        <v>2.7940689914418462</v>
      </c>
      <c r="M2898">
        <v>2.794278343420173</v>
      </c>
      <c r="N2898">
        <v>2.7944818490356109</v>
      </c>
      <c r="O2898">
        <v>2.7946795081432581</v>
      </c>
    </row>
    <row r="2899" spans="1:15" x14ac:dyDescent="0.2">
      <c r="A2899" s="1">
        <v>2897</v>
      </c>
      <c r="B2899">
        <v>2.712210847234692</v>
      </c>
      <c r="C2899">
        <v>2.7124712248937541</v>
      </c>
      <c r="D2899">
        <v>2.7127210155388131</v>
      </c>
      <c r="E2899">
        <v>2.7129760996750161</v>
      </c>
      <c r="F2899">
        <v>2.713231183881883</v>
      </c>
      <c r="G2899">
        <v>2.7134862680470091</v>
      </c>
      <c r="H2899">
        <v>2.713741352157037</v>
      </c>
      <c r="I2899">
        <v>2.71399643637807</v>
      </c>
      <c r="J2899">
        <v>2.7142515204533728</v>
      </c>
      <c r="K2899">
        <v>2.714506604553351</v>
      </c>
      <c r="L2899">
        <v>2.7147616887031201</v>
      </c>
      <c r="M2899">
        <v>2.7150220663092091</v>
      </c>
      <c r="N2899">
        <v>2.7152718569628078</v>
      </c>
      <c r="O2899">
        <v>2.715526941124045</v>
      </c>
    </row>
    <row r="2900" spans="1:15" x14ac:dyDescent="0.2">
      <c r="A2900" s="1">
        <v>2898</v>
      </c>
      <c r="B2900">
        <v>2.8430118996261049</v>
      </c>
      <c r="C2900">
        <v>2.8432259633182699</v>
      </c>
      <c r="D2900">
        <v>2.8434461762364789</v>
      </c>
      <c r="E2900">
        <v>2.843660239854092</v>
      </c>
      <c r="F2900">
        <v>2.8438681544295599</v>
      </c>
      <c r="G2900">
        <v>2.8440883673211479</v>
      </c>
      <c r="H2900">
        <v>2.8443024309426201</v>
      </c>
      <c r="I2900">
        <v>2.8445103455087239</v>
      </c>
      <c r="J2900">
        <v>2.8447244092146802</v>
      </c>
      <c r="K2900">
        <v>2.8449446220215622</v>
      </c>
      <c r="L2900">
        <v>2.8451586857267568</v>
      </c>
      <c r="M2900">
        <v>2.8453727494591439</v>
      </c>
      <c r="N2900">
        <v>2.8455806639491819</v>
      </c>
      <c r="O2900">
        <v>2.845794727642978</v>
      </c>
    </row>
    <row r="2901" spans="1:15" x14ac:dyDescent="0.2">
      <c r="A2901" s="1">
        <v>2899</v>
      </c>
      <c r="B2901">
        <v>2.7522330243354469</v>
      </c>
      <c r="C2901">
        <v>2.7524797203721092</v>
      </c>
      <c r="D2901">
        <v>2.7527264164339931</v>
      </c>
      <c r="E2901">
        <v>2.7529731124191539</v>
      </c>
      <c r="F2901">
        <v>2.7532192086665548</v>
      </c>
      <c r="G2901">
        <v>2.7534665045684128</v>
      </c>
      <c r="H2901">
        <v>2.753713200568467</v>
      </c>
      <c r="I2901">
        <v>2.753959896636105</v>
      </c>
      <c r="J2901">
        <v>2.7542065926606192</v>
      </c>
      <c r="K2901">
        <v>2.7544532887308799</v>
      </c>
      <c r="L2901">
        <v>2.7546999848218841</v>
      </c>
      <c r="M2901">
        <v>2.7549518132227582</v>
      </c>
      <c r="N2901">
        <v>2.7551985093124012</v>
      </c>
      <c r="O2901">
        <v>2.7554400729904538</v>
      </c>
    </row>
    <row r="2902" spans="1:15" x14ac:dyDescent="0.2">
      <c r="A2902" s="1">
        <v>2900</v>
      </c>
      <c r="B2902">
        <v>3.0533315714695952</v>
      </c>
      <c r="C2902">
        <v>3.0535322768741811</v>
      </c>
      <c r="D2902">
        <v>3.053732982421669</v>
      </c>
      <c r="E2902">
        <v>3.0539274575090709</v>
      </c>
      <c r="F2902">
        <v>3.0541343932808549</v>
      </c>
      <c r="G2902">
        <v>3.0543350988069382</v>
      </c>
      <c r="H2902">
        <v>3.054529573903082</v>
      </c>
      <c r="I2902">
        <v>3.0547365096975541</v>
      </c>
      <c r="J2902">
        <v>3.0549309848766582</v>
      </c>
      <c r="K2902">
        <v>3.0551379206224052</v>
      </c>
      <c r="L2902">
        <v>3.0553323958423699</v>
      </c>
      <c r="M2902">
        <v>3.0555393316363761</v>
      </c>
      <c r="N2902">
        <v>3.0557338067432318</v>
      </c>
      <c r="O2902">
        <v>3.055934512228752</v>
      </c>
    </row>
    <row r="2903" spans="1:15" x14ac:dyDescent="0.2">
      <c r="A2903" s="1">
        <v>2901</v>
      </c>
      <c r="B2903">
        <v>2.782988946045605</v>
      </c>
      <c r="C2903">
        <v>2.7832515013368808</v>
      </c>
      <c r="D2903">
        <v>2.7835031305864071</v>
      </c>
      <c r="E2903">
        <v>2.78376022288837</v>
      </c>
      <c r="F2903">
        <v>2.7840173151304088</v>
      </c>
      <c r="G2903">
        <v>2.7842744074239181</v>
      </c>
      <c r="H2903">
        <v>2.7845314997068371</v>
      </c>
      <c r="I2903">
        <v>2.7847885920023878</v>
      </c>
      <c r="J2903">
        <v>2.7850456842442979</v>
      </c>
      <c r="K2903">
        <v>2.7853027764948881</v>
      </c>
      <c r="L2903">
        <v>2.7855598688676442</v>
      </c>
      <c r="M2903">
        <v>2.7858224241338778</v>
      </c>
      <c r="N2903">
        <v>2.7860740533151489</v>
      </c>
      <c r="O2903">
        <v>2.7863311456355162</v>
      </c>
    </row>
    <row r="2904" spans="1:15" x14ac:dyDescent="0.2">
      <c r="A2904" s="1">
        <v>2902</v>
      </c>
      <c r="B2904">
        <v>2.8245436962020101</v>
      </c>
      <c r="C2904">
        <v>2.8248241180797371</v>
      </c>
      <c r="D2904">
        <v>2.8251045399521488</v>
      </c>
      <c r="E2904">
        <v>2.8253906740286259</v>
      </c>
      <c r="F2904">
        <v>2.8256710958476172</v>
      </c>
      <c r="G2904">
        <v>2.8259458055006492</v>
      </c>
      <c r="H2904">
        <v>2.82622622734787</v>
      </c>
      <c r="I2904">
        <v>2.8265066491817401</v>
      </c>
      <c r="J2904">
        <v>2.8267870710615388</v>
      </c>
      <c r="K2904">
        <v>2.8270732051407981</v>
      </c>
      <c r="L2904">
        <v>2.827353627027049</v>
      </c>
      <c r="M2904">
        <v>2.8276340488232532</v>
      </c>
      <c r="N2904">
        <v>2.8279144706885222</v>
      </c>
      <c r="O2904">
        <v>2.8281891803287849</v>
      </c>
    </row>
    <row r="2905" spans="1:15" x14ac:dyDescent="0.2">
      <c r="A2905" s="1">
        <v>2903</v>
      </c>
      <c r="B2905">
        <v>3.0105622943936798</v>
      </c>
      <c r="C2905">
        <v>3.0108630780336298</v>
      </c>
      <c r="D2905">
        <v>3.0111756722573522</v>
      </c>
      <c r="E2905">
        <v>3.0114823611959052</v>
      </c>
      <c r="F2905">
        <v>3.011789050202287</v>
      </c>
      <c r="G2905">
        <v>3.0120898338879609</v>
      </c>
      <c r="H2905">
        <v>3.0124024280790649</v>
      </c>
      <c r="I2905">
        <v>3.0127091170503579</v>
      </c>
      <c r="J2905">
        <v>3.013015805987882</v>
      </c>
      <c r="K2905">
        <v>3.013322495075887</v>
      </c>
      <c r="L2905">
        <v>3.0136232786794599</v>
      </c>
      <c r="M2905">
        <v>3.0139299677025599</v>
      </c>
      <c r="N2905">
        <v>3.014236656534798</v>
      </c>
      <c r="O2905">
        <v>3.0145492508261462</v>
      </c>
    </row>
    <row r="2906" spans="1:15" x14ac:dyDescent="0.2">
      <c r="A2906" s="1">
        <v>2904</v>
      </c>
      <c r="B2906">
        <v>2.8262754785601598</v>
      </c>
      <c r="C2906">
        <v>2.8266056700641</v>
      </c>
      <c r="D2906">
        <v>2.826941200876766</v>
      </c>
      <c r="E2906">
        <v>2.8272767316182441</v>
      </c>
      <c r="F2906">
        <v>2.827612262335184</v>
      </c>
      <c r="G2906">
        <v>2.827947793122612</v>
      </c>
      <c r="H2906">
        <v>2.828283323840592</v>
      </c>
      <c r="I2906">
        <v>2.8286188545255131</v>
      </c>
      <c r="J2906">
        <v>2.828954385320734</v>
      </c>
      <c r="K2906">
        <v>2.8292899160769269</v>
      </c>
      <c r="L2906">
        <v>2.8296254468384818</v>
      </c>
      <c r="M2906">
        <v>2.8299609775899728</v>
      </c>
      <c r="N2906">
        <v>2.830296508293586</v>
      </c>
      <c r="O2906">
        <v>2.8306320390776558</v>
      </c>
    </row>
    <row r="2907" spans="1:15" x14ac:dyDescent="0.2">
      <c r="A2907" s="1">
        <v>2905</v>
      </c>
      <c r="B2907">
        <v>2.7918052123128319</v>
      </c>
      <c r="C2907">
        <v>2.7921437164282379</v>
      </c>
      <c r="D2907">
        <v>2.792482220609886</v>
      </c>
      <c r="E2907">
        <v>2.792820724733696</v>
      </c>
      <c r="F2907">
        <v>2.793159228904492</v>
      </c>
      <c r="G2907">
        <v>2.7935032578094652</v>
      </c>
      <c r="H2907">
        <v>2.7938362372144181</v>
      </c>
      <c r="I2907">
        <v>2.794174741331116</v>
      </c>
      <c r="J2907">
        <v>2.7945132455629582</v>
      </c>
      <c r="K2907">
        <v>2.794851749712564</v>
      </c>
      <c r="L2907">
        <v>2.7951902538041029</v>
      </c>
      <c r="M2907">
        <v>2.7955287579628729</v>
      </c>
      <c r="N2907">
        <v>2.7958672621477541</v>
      </c>
      <c r="O2907">
        <v>2.796205766333292</v>
      </c>
    </row>
    <row r="2908" spans="1:15" x14ac:dyDescent="0.2">
      <c r="A2908" s="1">
        <v>2906</v>
      </c>
      <c r="B2908">
        <v>2.8045894961170181</v>
      </c>
      <c r="C2908">
        <v>2.8049441805414821</v>
      </c>
      <c r="D2908">
        <v>2.8052988648407799</v>
      </c>
      <c r="E2908">
        <v>2.8056535489055729</v>
      </c>
      <c r="F2908">
        <v>2.806008233308217</v>
      </c>
      <c r="G2908">
        <v>2.806362917613852</v>
      </c>
      <c r="H2908">
        <v>2.8067176018224038</v>
      </c>
      <c r="I2908">
        <v>2.8070722861018562</v>
      </c>
      <c r="J2908">
        <v>2.807426970242259</v>
      </c>
      <c r="K2908">
        <v>2.80778165457513</v>
      </c>
      <c r="L2908">
        <v>2.808136338840455</v>
      </c>
      <c r="M2908">
        <v>2.808491023111499</v>
      </c>
      <c r="N2908">
        <v>2.808845707330514</v>
      </c>
      <c r="O2908">
        <v>2.8092060479112479</v>
      </c>
    </row>
    <row r="2909" spans="1:15" x14ac:dyDescent="0.2">
      <c r="A2909" s="1">
        <v>2907</v>
      </c>
      <c r="B2909">
        <v>3.1613969789719478</v>
      </c>
      <c r="C2909">
        <v>3.1616798790567509</v>
      </c>
      <c r="D2909">
        <v>3.161962779075512</v>
      </c>
      <c r="E2909">
        <v>3.1622515115134302</v>
      </c>
      <c r="F2909">
        <v>3.162536036301872</v>
      </c>
      <c r="G2909">
        <v>3.1628173116276752</v>
      </c>
      <c r="H2909">
        <v>3.1631002116066749</v>
      </c>
      <c r="I2909">
        <v>3.1633831116499218</v>
      </c>
      <c r="J2909">
        <v>3.1636660117113249</v>
      </c>
      <c r="K2909">
        <v>3.163948911649336</v>
      </c>
      <c r="L2909">
        <v>3.1642318117037518</v>
      </c>
      <c r="M2909">
        <v>3.1645088793200582</v>
      </c>
      <c r="N2909">
        <v>3.1647976117723808</v>
      </c>
      <c r="O2909">
        <v>3.165080511795729</v>
      </c>
    </row>
    <row r="2910" spans="1:15" x14ac:dyDescent="0.2">
      <c r="A2910" s="1">
        <v>2908</v>
      </c>
      <c r="B2910">
        <v>2.872463298901661</v>
      </c>
      <c r="C2910">
        <v>2.872829856376832</v>
      </c>
      <c r="D2910">
        <v>2.8731964137718071</v>
      </c>
      <c r="E2910">
        <v>2.8735629712102182</v>
      </c>
      <c r="F2910">
        <v>2.8739295286869719</v>
      </c>
      <c r="G2910">
        <v>2.8742960861072042</v>
      </c>
      <c r="H2910">
        <v>2.8746626435247071</v>
      </c>
      <c r="I2910">
        <v>2.8750292009917029</v>
      </c>
      <c r="J2910">
        <v>2.8753957583184682</v>
      </c>
      <c r="K2910">
        <v>2.8757623157735872</v>
      </c>
      <c r="L2910">
        <v>2.8761288732571688</v>
      </c>
      <c r="M2910">
        <v>2.8764954306630788</v>
      </c>
      <c r="N2910">
        <v>2.8768619881455382</v>
      </c>
      <c r="O2910">
        <v>2.877228545481239</v>
      </c>
    </row>
    <row r="2911" spans="1:15" x14ac:dyDescent="0.2">
      <c r="A2911" s="1">
        <v>2909</v>
      </c>
      <c r="B2911">
        <v>2.8693830847440052</v>
      </c>
      <c r="C2911">
        <v>2.8696532471171521</v>
      </c>
      <c r="D2911">
        <v>2.8699234093905921</v>
      </c>
      <c r="E2911">
        <v>2.8701935718038079</v>
      </c>
      <c r="F2911">
        <v>2.870468992180971</v>
      </c>
      <c r="G2911">
        <v>2.8707391544602539</v>
      </c>
      <c r="H2911">
        <v>2.8710040590742718</v>
      </c>
      <c r="I2911">
        <v>2.8712742214391169</v>
      </c>
      <c r="J2911">
        <v>2.8715443838099972</v>
      </c>
      <c r="K2911">
        <v>2.8718145462842859</v>
      </c>
      <c r="L2911">
        <v>2.872084708658218</v>
      </c>
      <c r="M2911">
        <v>2.872354871063012</v>
      </c>
      <c r="N2911">
        <v>2.8726250334135459</v>
      </c>
      <c r="O2911">
        <v>2.8728951958018771</v>
      </c>
    </row>
    <row r="2912" spans="1:15" x14ac:dyDescent="0.2">
      <c r="A2912" s="1">
        <v>2910</v>
      </c>
      <c r="B2912">
        <v>2.9479449100315329</v>
      </c>
      <c r="C2912">
        <v>2.9483056954305988</v>
      </c>
      <c r="D2912">
        <v>2.9486664808286038</v>
      </c>
      <c r="E2912">
        <v>2.9490272662195851</v>
      </c>
      <c r="F2912">
        <v>2.9493880516089952</v>
      </c>
      <c r="G2912">
        <v>2.9497488369555072</v>
      </c>
      <c r="H2912">
        <v>2.950109622318609</v>
      </c>
      <c r="I2912">
        <v>2.9504704077047439</v>
      </c>
      <c r="J2912">
        <v>2.95083119316384</v>
      </c>
      <c r="K2912">
        <v>2.9511919784655398</v>
      </c>
      <c r="L2912">
        <v>2.951552763891101</v>
      </c>
      <c r="M2912">
        <v>2.9519135492164001</v>
      </c>
      <c r="N2912">
        <v>2.95227433463499</v>
      </c>
      <c r="O2912">
        <v>2.952635120027812</v>
      </c>
    </row>
    <row r="2913" spans="1:15" x14ac:dyDescent="0.2">
      <c r="A2913" s="1">
        <v>2911</v>
      </c>
      <c r="B2913">
        <v>2.9823544570695009</v>
      </c>
      <c r="C2913">
        <v>2.9825867570667</v>
      </c>
      <c r="D2913">
        <v>2.9828190570988009</v>
      </c>
      <c r="E2913">
        <v>2.9830513571924779</v>
      </c>
      <c r="F2913">
        <v>2.983283657232684</v>
      </c>
      <c r="G2913">
        <v>2.9835159572804568</v>
      </c>
      <c r="H2913">
        <v>2.9837482573313081</v>
      </c>
      <c r="I2913">
        <v>2.9839805573445601</v>
      </c>
      <c r="J2913">
        <v>2.984212857366598</v>
      </c>
      <c r="K2913">
        <v>2.9844451574558288</v>
      </c>
      <c r="L2913">
        <v>2.9846774574612698</v>
      </c>
      <c r="M2913">
        <v>2.9849097575208492</v>
      </c>
      <c r="N2913">
        <v>2.985142057577189</v>
      </c>
      <c r="O2913">
        <v>2.9853743576657861</v>
      </c>
    </row>
    <row r="2914" spans="1:15" x14ac:dyDescent="0.2">
      <c r="A2914" s="1">
        <v>2912</v>
      </c>
      <c r="B2914">
        <v>2.863090658345707</v>
      </c>
      <c r="C2914">
        <v>2.8633068277046001</v>
      </c>
      <c r="D2914">
        <v>2.8635097554968452</v>
      </c>
      <c r="E2914">
        <v>2.8637259249258991</v>
      </c>
      <c r="F2914">
        <v>2.8639354734922891</v>
      </c>
      <c r="G2914">
        <v>2.86414502204281</v>
      </c>
      <c r="H2914">
        <v>2.8643479498400009</v>
      </c>
      <c r="I2914">
        <v>2.864557498414392</v>
      </c>
      <c r="J2914">
        <v>2.8647670469639119</v>
      </c>
      <c r="K2914">
        <v>2.864976595591874</v>
      </c>
      <c r="L2914">
        <v>2.8651861442147331</v>
      </c>
      <c r="M2914">
        <v>2.8653956928118172</v>
      </c>
      <c r="N2914">
        <v>2.8656052414112838</v>
      </c>
      <c r="O2914">
        <v>2.865821410877301</v>
      </c>
    </row>
    <row r="2915" spans="1:15" x14ac:dyDescent="0.2">
      <c r="A2915" s="1">
        <v>2913</v>
      </c>
      <c r="B2915">
        <v>3.0127283338481501</v>
      </c>
      <c r="C2915">
        <v>3.0130259374531532</v>
      </c>
      <c r="D2915">
        <v>3.0133235411269021</v>
      </c>
      <c r="E2915">
        <v>3.0136211446939498</v>
      </c>
      <c r="F2915">
        <v>3.0139187483282082</v>
      </c>
      <c r="G2915">
        <v>3.0142163519333489</v>
      </c>
      <c r="H2915">
        <v>3.0145193290854579</v>
      </c>
      <c r="I2915">
        <v>3.014811559137045</v>
      </c>
      <c r="J2915">
        <v>3.0151091627132569</v>
      </c>
      <c r="K2915">
        <v>3.0154067664178661</v>
      </c>
      <c r="L2915">
        <v>3.0157043700074921</v>
      </c>
      <c r="M2915">
        <v>3.0160019736067878</v>
      </c>
      <c r="N2915">
        <v>3.0162995772320418</v>
      </c>
      <c r="O2915">
        <v>3.0165971808003911</v>
      </c>
    </row>
    <row r="2916" spans="1:15" x14ac:dyDescent="0.2">
      <c r="A2916" s="1">
        <v>2914</v>
      </c>
      <c r="B2916">
        <v>2.6378297067649239</v>
      </c>
      <c r="C2916">
        <v>2.63806507123995</v>
      </c>
      <c r="D2916">
        <v>2.638300435663214</v>
      </c>
      <c r="E2916">
        <v>2.6385358001447918</v>
      </c>
      <c r="F2916">
        <v>2.6387759723424051</v>
      </c>
      <c r="G2916">
        <v>2.6390065290431162</v>
      </c>
      <c r="H2916">
        <v>2.6392467012680418</v>
      </c>
      <c r="I2916">
        <v>2.6394820657526918</v>
      </c>
      <c r="J2916">
        <v>2.6397126224450091</v>
      </c>
      <c r="K2916">
        <v>2.6399479869070248</v>
      </c>
      <c r="L2916">
        <v>2.640183351378818</v>
      </c>
      <c r="M2916">
        <v>2.6404187158143522</v>
      </c>
      <c r="N2916">
        <v>2.6406540803031948</v>
      </c>
      <c r="O2916">
        <v>2.6408894447137539</v>
      </c>
    </row>
    <row r="2917" spans="1:15" x14ac:dyDescent="0.2">
      <c r="A2917" s="1">
        <v>2915</v>
      </c>
      <c r="B2917">
        <v>3.4328354415804951</v>
      </c>
      <c r="C2917">
        <v>3.4332182641647191</v>
      </c>
      <c r="D2917">
        <v>3.4336010867532232</v>
      </c>
      <c r="E2917">
        <v>3.4339839093851832</v>
      </c>
      <c r="F2917">
        <v>3.4343667320170428</v>
      </c>
      <c r="G2917">
        <v>3.434749554602019</v>
      </c>
      <c r="H2917">
        <v>3.4351323771458491</v>
      </c>
      <c r="I2917">
        <v>3.435521772755914</v>
      </c>
      <c r="J2917">
        <v>3.4359045952663601</v>
      </c>
      <c r="K2917">
        <v>3.436280844982448</v>
      </c>
      <c r="L2917">
        <v>3.4366636675816942</v>
      </c>
      <c r="M2917">
        <v>3.4370464902776341</v>
      </c>
      <c r="N2917">
        <v>3.4374293128305622</v>
      </c>
      <c r="O2917">
        <v>3.4378121354126652</v>
      </c>
    </row>
    <row r="2918" spans="1:15" x14ac:dyDescent="0.2">
      <c r="A2918" s="1">
        <v>2916</v>
      </c>
      <c r="B2918">
        <v>3.0164934964610479</v>
      </c>
      <c r="C2918">
        <v>3.0168177574227242</v>
      </c>
      <c r="D2918">
        <v>3.017147958080451</v>
      </c>
      <c r="E2918">
        <v>3.0174781587623749</v>
      </c>
      <c r="F2918">
        <v>3.0178142991162922</v>
      </c>
      <c r="G2918">
        <v>3.0181385601059261</v>
      </c>
      <c r="H2918">
        <v>3.018474700477999</v>
      </c>
      <c r="I2918">
        <v>3.0188049011607498</v>
      </c>
      <c r="J2918">
        <v>3.019135101836508</v>
      </c>
      <c r="K2918">
        <v>3.019465302429984</v>
      </c>
      <c r="L2918">
        <v>3.0197895634741778</v>
      </c>
      <c r="M2918">
        <v>3.0201197641046051</v>
      </c>
      <c r="N2918">
        <v>3.0204559044907828</v>
      </c>
      <c r="O2918">
        <v>3.0207861050926108</v>
      </c>
    </row>
    <row r="2919" spans="1:15" x14ac:dyDescent="0.2">
      <c r="A2919" s="1">
        <v>2917</v>
      </c>
      <c r="B2919">
        <v>3.0654416450587889</v>
      </c>
      <c r="C2919">
        <v>3.0658444061750632</v>
      </c>
      <c r="D2919">
        <v>3.066253580589076</v>
      </c>
      <c r="E2919">
        <v>3.066662755067695</v>
      </c>
      <c r="F2919">
        <v>3.0670783428292419</v>
      </c>
      <c r="G2919">
        <v>3.067487517214468</v>
      </c>
      <c r="H2919">
        <v>3.0678902783549611</v>
      </c>
      <c r="I2919">
        <v>3.0682994527821061</v>
      </c>
      <c r="J2919">
        <v>3.0687086272375912</v>
      </c>
      <c r="K2919">
        <v>3.0691242149969868</v>
      </c>
      <c r="L2919">
        <v>3.069533389504099</v>
      </c>
      <c r="M2919">
        <v>3.0699361506078402</v>
      </c>
      <c r="N2919">
        <v>3.0703517383159609</v>
      </c>
      <c r="O2919">
        <v>3.070760912733137</v>
      </c>
    </row>
    <row r="2920" spans="1:15" x14ac:dyDescent="0.2">
      <c r="A2920" s="1">
        <v>2918</v>
      </c>
      <c r="B2920">
        <v>2.5733859164623132</v>
      </c>
      <c r="C2920">
        <v>2.5736232670892729</v>
      </c>
      <c r="D2920">
        <v>2.5738662304514501</v>
      </c>
      <c r="E2920">
        <v>2.574109193757085</v>
      </c>
      <c r="F2920">
        <v>2.5743521570426799</v>
      </c>
      <c r="G2920">
        <v>2.5745951203394721</v>
      </c>
      <c r="H2920">
        <v>2.574838083660048</v>
      </c>
      <c r="I2920">
        <v>2.5750810469496579</v>
      </c>
      <c r="J2920">
        <v>2.5753240104004651</v>
      </c>
      <c r="K2920">
        <v>2.5755669735613189</v>
      </c>
      <c r="L2920">
        <v>2.5758099369317029</v>
      </c>
      <c r="M2920">
        <v>2.5760529002589512</v>
      </c>
      <c r="N2920">
        <v>2.5762958635605608</v>
      </c>
      <c r="O2920">
        <v>2.5765388269443972</v>
      </c>
    </row>
    <row r="2921" spans="1:15" x14ac:dyDescent="0.2">
      <c r="A2921" s="1">
        <v>2919</v>
      </c>
      <c r="B2921">
        <v>2.5981747887263129</v>
      </c>
      <c r="C2921">
        <v>2.598424541534996</v>
      </c>
      <c r="D2921">
        <v>2.598674294507505</v>
      </c>
      <c r="E2921">
        <v>2.5989240474184299</v>
      </c>
      <c r="F2921">
        <v>2.599173800366601</v>
      </c>
      <c r="G2921">
        <v>2.5994294405507361</v>
      </c>
      <c r="H2921">
        <v>2.599673306208516</v>
      </c>
      <c r="I2921">
        <v>2.5999289463539639</v>
      </c>
      <c r="J2921">
        <v>2.6001728121094971</v>
      </c>
      <c r="K2921">
        <v>2.600422565035907</v>
      </c>
      <c r="L2921">
        <v>2.6006782051525779</v>
      </c>
      <c r="M2921">
        <v>2.600922070853636</v>
      </c>
      <c r="N2921">
        <v>2.601177710953416</v>
      </c>
      <c r="O2921">
        <v>2.6014274638846571</v>
      </c>
    </row>
    <row r="2922" spans="1:15" x14ac:dyDescent="0.2">
      <c r="A2922" s="1">
        <v>2920</v>
      </c>
      <c r="B2922">
        <v>2.968573013813808</v>
      </c>
      <c r="C2922">
        <v>2.9688886325765131</v>
      </c>
      <c r="D2922">
        <v>2.9692148663084139</v>
      </c>
      <c r="E2922">
        <v>2.9695304850259929</v>
      </c>
      <c r="F2922">
        <v>2.969856718769738</v>
      </c>
      <c r="G2922">
        <v>2.9701723375769951</v>
      </c>
      <c r="H2922">
        <v>2.9704932638138541</v>
      </c>
      <c r="I2922">
        <v>2.970814190009194</v>
      </c>
      <c r="J2922">
        <v>2.9711351162111339</v>
      </c>
      <c r="K2922">
        <v>2.9714560424979939</v>
      </c>
      <c r="L2922">
        <v>2.9717769687023301</v>
      </c>
      <c r="M2922">
        <v>2.972097894964266</v>
      </c>
      <c r="N2922">
        <v>2.972418821225896</v>
      </c>
      <c r="O2922">
        <v>2.972739747428486</v>
      </c>
    </row>
    <row r="2923" spans="1:15" x14ac:dyDescent="0.2">
      <c r="A2923" s="1">
        <v>2921</v>
      </c>
      <c r="B2923">
        <v>2.719291741472337</v>
      </c>
      <c r="C2923">
        <v>2.7195911271403261</v>
      </c>
      <c r="D2923">
        <v>2.7198905126996942</v>
      </c>
      <c r="E2923">
        <v>2.7201837988274198</v>
      </c>
      <c r="F2923">
        <v>2.720489283811697</v>
      </c>
      <c r="G2923">
        <v>2.7207825700908619</v>
      </c>
      <c r="H2923">
        <v>2.7210880550307959</v>
      </c>
      <c r="I2923">
        <v>2.721387440511112</v>
      </c>
      <c r="J2923">
        <v>2.721680726750531</v>
      </c>
      <c r="K2923">
        <v>2.7219801123532079</v>
      </c>
      <c r="L2923">
        <v>2.7222855972433329</v>
      </c>
      <c r="M2923">
        <v>2.722584982849213</v>
      </c>
      <c r="N2923">
        <v>2.7228782690649691</v>
      </c>
      <c r="O2923">
        <v>2.7231776546197421</v>
      </c>
    </row>
    <row r="2924" spans="1:15" x14ac:dyDescent="0.2">
      <c r="A2924" s="1">
        <v>2922</v>
      </c>
      <c r="B2924">
        <v>2.852469076653557</v>
      </c>
      <c r="C2924">
        <v>2.8529198052678382</v>
      </c>
      <c r="D2924">
        <v>2.853370533787364</v>
      </c>
      <c r="E2924">
        <v>2.8538212623498951</v>
      </c>
      <c r="F2924">
        <v>2.8542719911757448</v>
      </c>
      <c r="G2924">
        <v>2.8547227196586729</v>
      </c>
      <c r="H2924">
        <v>2.8551355562899978</v>
      </c>
      <c r="I2924">
        <v>2.8555419261150452</v>
      </c>
      <c r="J2924">
        <v>2.8559535178992652</v>
      </c>
      <c r="K2924">
        <v>2.8563546656984351</v>
      </c>
      <c r="L2924">
        <v>2.856761035319388</v>
      </c>
      <c r="M2924">
        <v>2.857167404938266</v>
      </c>
      <c r="N2924">
        <v>2.8575737746017951</v>
      </c>
      <c r="O2924">
        <v>2.857980144251159</v>
      </c>
    </row>
    <row r="2925" spans="1:15" x14ac:dyDescent="0.2">
      <c r="A2925" s="1">
        <v>2923</v>
      </c>
      <c r="B2925">
        <v>2.7001816516493191</v>
      </c>
      <c r="C2925">
        <v>2.700448432900501</v>
      </c>
      <c r="D2925">
        <v>2.7007152140657782</v>
      </c>
      <c r="E2925">
        <v>2.7009870325510978</v>
      </c>
      <c r="F2925">
        <v>2.7012487765900461</v>
      </c>
      <c r="G2925">
        <v>2.7015155577910872</v>
      </c>
      <c r="H2925">
        <v>2.701787376277073</v>
      </c>
      <c r="I2925">
        <v>2.7020491202478598</v>
      </c>
      <c r="J2925">
        <v>2.7023159015294111</v>
      </c>
      <c r="K2925">
        <v>2.7025826827325559</v>
      </c>
      <c r="L2925">
        <v>2.702849463949708</v>
      </c>
      <c r="M2925">
        <v>2.7031162451883421</v>
      </c>
      <c r="N2925">
        <v>2.703383026438487</v>
      </c>
      <c r="O2925">
        <v>2.703649807654859</v>
      </c>
    </row>
    <row r="2926" spans="1:15" x14ac:dyDescent="0.2">
      <c r="A2926" s="1">
        <v>2924</v>
      </c>
      <c r="B2926">
        <v>3.0702010544128071</v>
      </c>
      <c r="C2926">
        <v>3.0704722439308449</v>
      </c>
      <c r="D2926">
        <v>3.0707498745696369</v>
      </c>
      <c r="E2926">
        <v>3.071027505204627</v>
      </c>
      <c r="F2926">
        <v>3.0713051358778589</v>
      </c>
      <c r="G2926">
        <v>3.0715827664882251</v>
      </c>
      <c r="H2926">
        <v>3.0718668383324279</v>
      </c>
      <c r="I2926">
        <v>3.0721380279043391</v>
      </c>
      <c r="J2926">
        <v>3.0724220995967908</v>
      </c>
      <c r="K2926">
        <v>3.0726932890839098</v>
      </c>
      <c r="L2926">
        <v>3.072977360864769</v>
      </c>
      <c r="M2926">
        <v>3.0732549915044278</v>
      </c>
      <c r="N2926">
        <v>3.073532622090148</v>
      </c>
      <c r="O2926">
        <v>3.0738102528398379</v>
      </c>
    </row>
    <row r="2927" spans="1:15" x14ac:dyDescent="0.2">
      <c r="A2927" s="1">
        <v>2925</v>
      </c>
      <c r="B2927">
        <v>2.8837561146220998</v>
      </c>
      <c r="C2927">
        <v>2.884008424661451</v>
      </c>
      <c r="D2927">
        <v>2.88426073482366</v>
      </c>
      <c r="E2927">
        <v>2.8845130447339602</v>
      </c>
      <c r="F2927">
        <v>2.884765354816885</v>
      </c>
      <c r="G2927">
        <v>2.8850176648589811</v>
      </c>
      <c r="H2927">
        <v>2.8852699748464188</v>
      </c>
      <c r="I2927">
        <v>2.885527808086322</v>
      </c>
      <c r="J2927">
        <v>2.8857745949138369</v>
      </c>
      <c r="K2927">
        <v>2.8860269049931331</v>
      </c>
      <c r="L2927">
        <v>2.8862792148563838</v>
      </c>
      <c r="M2927">
        <v>2.886537048172868</v>
      </c>
      <c r="N2927">
        <v>2.8867838347628969</v>
      </c>
      <c r="O2927">
        <v>2.8870416684162499</v>
      </c>
    </row>
    <row r="2928" spans="1:15" x14ac:dyDescent="0.2">
      <c r="A2928" s="1">
        <v>2926</v>
      </c>
      <c r="B2928">
        <v>2.8393952590545828</v>
      </c>
      <c r="C2928">
        <v>2.8396371161919531</v>
      </c>
      <c r="D2928">
        <v>2.839878973298497</v>
      </c>
      <c r="E2928">
        <v>2.8401208303175012</v>
      </c>
      <c r="F2928">
        <v>2.840368096561098</v>
      </c>
      <c r="G2928">
        <v>2.840604544537773</v>
      </c>
      <c r="H2928">
        <v>2.8408464015623069</v>
      </c>
      <c r="I2928">
        <v>2.8410882587557769</v>
      </c>
      <c r="J2928">
        <v>2.8413301156855928</v>
      </c>
      <c r="K2928">
        <v>2.8415719728466469</v>
      </c>
      <c r="L2928">
        <v>2.8418138298966999</v>
      </c>
      <c r="M2928">
        <v>2.8420556870536871</v>
      </c>
      <c r="N2928">
        <v>2.8422975441841429</v>
      </c>
      <c r="O2928">
        <v>2.8425394011526</v>
      </c>
    </row>
    <row r="2929" spans="1:15" x14ac:dyDescent="0.2">
      <c r="A2929" s="1">
        <v>2927</v>
      </c>
      <c r="B2929">
        <v>2.5884895538634929</v>
      </c>
      <c r="C2929">
        <v>2.5887430625670231</v>
      </c>
      <c r="D2929">
        <v>2.5889965712591301</v>
      </c>
      <c r="E2929">
        <v>2.5892500799121558</v>
      </c>
      <c r="F2929">
        <v>2.5895035885979332</v>
      </c>
      <c r="G2929">
        <v>2.589757097301105</v>
      </c>
      <c r="H2929">
        <v>2.590010606106925</v>
      </c>
      <c r="I2929">
        <v>2.5902641146491381</v>
      </c>
      <c r="J2929">
        <v>2.5905176233574019</v>
      </c>
      <c r="K2929">
        <v>2.5907711319886868</v>
      </c>
      <c r="L2929">
        <v>2.5910246407144601</v>
      </c>
      <c r="M2929">
        <v>2.5912835775755929</v>
      </c>
      <c r="N2929">
        <v>2.5915316581039689</v>
      </c>
      <c r="O2929">
        <v>2.5917851668486511</v>
      </c>
    </row>
    <row r="2930" spans="1:15" x14ac:dyDescent="0.2">
      <c r="A2930" s="1">
        <v>2928</v>
      </c>
      <c r="B2930">
        <v>3.010966803963409</v>
      </c>
      <c r="C2930">
        <v>3.0112722249001731</v>
      </c>
      <c r="D2930">
        <v>3.011577645793901</v>
      </c>
      <c r="E2930">
        <v>3.0118830665983509</v>
      </c>
      <c r="F2930">
        <v>3.0121884875625051</v>
      </c>
      <c r="G2930">
        <v>3.0124994190434138</v>
      </c>
      <c r="H2930">
        <v>3.0127993293393271</v>
      </c>
      <c r="I2930">
        <v>3.0131047502540351</v>
      </c>
      <c r="J2930">
        <v>3.0134101711093941</v>
      </c>
      <c r="K2930">
        <v>3.0137155920143739</v>
      </c>
      <c r="L2930">
        <v>3.014021012889871</v>
      </c>
      <c r="M2930">
        <v>3.0143264337438822</v>
      </c>
      <c r="N2930">
        <v>3.0146318546928121</v>
      </c>
      <c r="O2930">
        <v>3.0149372755783981</v>
      </c>
    </row>
    <row r="2931" spans="1:15" x14ac:dyDescent="0.2">
      <c r="A2931" s="1">
        <v>2929</v>
      </c>
      <c r="B2931">
        <v>2.7522865967640708</v>
      </c>
      <c r="C2931">
        <v>2.752547511895798</v>
      </c>
      <c r="D2931">
        <v>2.752808427045752</v>
      </c>
      <c r="E2931">
        <v>2.7530693422192938</v>
      </c>
      <c r="F2931">
        <v>2.753330257364182</v>
      </c>
      <c r="G2931">
        <v>2.753591172525224</v>
      </c>
      <c r="H2931">
        <v>2.7538520876883652</v>
      </c>
      <c r="I2931">
        <v>2.7541130028937841</v>
      </c>
      <c r="J2931">
        <v>2.7543739180144362</v>
      </c>
      <c r="K2931">
        <v>2.754640208770279</v>
      </c>
      <c r="L2931">
        <v>2.7548957482797749</v>
      </c>
      <c r="M2931">
        <v>2.755156663465574</v>
      </c>
      <c r="N2931">
        <v>2.7554175786188448</v>
      </c>
      <c r="O2931">
        <v>2.7556784937944978</v>
      </c>
    </row>
    <row r="2932" spans="1:15" x14ac:dyDescent="0.2">
      <c r="A2932" s="1">
        <v>2930</v>
      </c>
      <c r="B2932">
        <v>2.809039284658394</v>
      </c>
      <c r="C2932">
        <v>2.809257016745252</v>
      </c>
      <c r="D2932">
        <v>2.8094632461884541</v>
      </c>
      <c r="E2932">
        <v>2.8096752268684879</v>
      </c>
      <c r="F2932">
        <v>2.809892958933812</v>
      </c>
      <c r="G2932">
        <v>2.8101049396746949</v>
      </c>
      <c r="H2932">
        <v>2.810311169046813</v>
      </c>
      <c r="I2932">
        <v>2.810523149801714</v>
      </c>
      <c r="J2932">
        <v>2.810740881852579</v>
      </c>
      <c r="K2932">
        <v>2.810952862621829</v>
      </c>
      <c r="L2932">
        <v>2.8111590919890239</v>
      </c>
      <c r="M2932">
        <v>2.8113710726771859</v>
      </c>
      <c r="N2932">
        <v>2.8115830534689752</v>
      </c>
      <c r="O2932">
        <v>2.8118007855738338</v>
      </c>
    </row>
    <row r="2933" spans="1:15" x14ac:dyDescent="0.2">
      <c r="A2933" s="1">
        <v>2931</v>
      </c>
      <c r="B2933">
        <v>2.8963146130988191</v>
      </c>
      <c r="C2933">
        <v>2.8965933690720571</v>
      </c>
      <c r="D2933">
        <v>2.8968663539164909</v>
      </c>
      <c r="E2933">
        <v>2.8971451098479659</v>
      </c>
      <c r="F2933">
        <v>2.897429637048285</v>
      </c>
      <c r="G2933">
        <v>2.8977026217714719</v>
      </c>
      <c r="H2933">
        <v>2.8979813778403849</v>
      </c>
      <c r="I2933">
        <v>2.8982659049663519</v>
      </c>
      <c r="J2933">
        <v>2.898544660997584</v>
      </c>
      <c r="K2933">
        <v>2.898817645815349</v>
      </c>
      <c r="L2933">
        <v>2.8990964018873111</v>
      </c>
      <c r="M2933">
        <v>2.8993809289832688</v>
      </c>
      <c r="N2933">
        <v>2.8996539138042512</v>
      </c>
      <c r="O2933">
        <v>2.8999326697220331</v>
      </c>
    </row>
    <row r="2934" spans="1:15" x14ac:dyDescent="0.2">
      <c r="A2934" s="1">
        <v>2932</v>
      </c>
      <c r="B2934">
        <v>2.7573874955982549</v>
      </c>
      <c r="C2934">
        <v>2.7576337464612459</v>
      </c>
      <c r="D2934">
        <v>2.7578799972208881</v>
      </c>
      <c r="E2934">
        <v>2.7581311940673898</v>
      </c>
      <c r="F2934">
        <v>2.7583700396307291</v>
      </c>
      <c r="G2934">
        <v>2.7586187497124399</v>
      </c>
      <c r="H2934">
        <v>2.7588650004890889</v>
      </c>
      <c r="I2934">
        <v>2.7591112512932439</v>
      </c>
      <c r="J2934">
        <v>2.7593575020873251</v>
      </c>
      <c r="K2934">
        <v>2.7596037528906572</v>
      </c>
      <c r="L2934">
        <v>2.7598500036656222</v>
      </c>
      <c r="M2934">
        <v>2.7600962544927721</v>
      </c>
      <c r="N2934">
        <v>2.760342505324501</v>
      </c>
      <c r="O2934">
        <v>2.7605887561263098</v>
      </c>
    </row>
    <row r="2935" spans="1:15" x14ac:dyDescent="0.2">
      <c r="A2935" s="1">
        <v>2933</v>
      </c>
      <c r="B2935">
        <v>3.039900475970795</v>
      </c>
      <c r="C2935">
        <v>3.0401581575648229</v>
      </c>
      <c r="D2935">
        <v>3.0404158391828728</v>
      </c>
      <c r="E2935">
        <v>3.040673520683197</v>
      </c>
      <c r="F2935">
        <v>3.040931202315289</v>
      </c>
      <c r="G2935">
        <v>3.0411888839164671</v>
      </c>
      <c r="H2935">
        <v>3.0414518171965459</v>
      </c>
      <c r="I2935">
        <v>3.0417094987425299</v>
      </c>
      <c r="J2935">
        <v>3.0419619287563981</v>
      </c>
      <c r="K2935">
        <v>3.0422196103116028</v>
      </c>
      <c r="L2935">
        <v>3.0424772918787881</v>
      </c>
      <c r="M2935">
        <v>3.0427349734092162</v>
      </c>
      <c r="N2935">
        <v>3.042992655013649</v>
      </c>
      <c r="O2935">
        <v>3.0432503365873811</v>
      </c>
    </row>
    <row r="2936" spans="1:15" x14ac:dyDescent="0.2">
      <c r="A2936" s="1">
        <v>2934</v>
      </c>
      <c r="B2936">
        <v>2.79921994808526</v>
      </c>
      <c r="C2936">
        <v>2.7995219035174199</v>
      </c>
      <c r="D2936">
        <v>2.7998238588027582</v>
      </c>
      <c r="E2936">
        <v>2.8001258142176471</v>
      </c>
      <c r="F2936">
        <v>2.8004277695412401</v>
      </c>
      <c r="G2936">
        <v>2.800732487429733</v>
      </c>
      <c r="H2936">
        <v>2.801031680254165</v>
      </c>
      <c r="I2936">
        <v>2.8013336356141139</v>
      </c>
      <c r="J2936">
        <v>2.8016355909900419</v>
      </c>
      <c r="K2936">
        <v>2.8019375463422769</v>
      </c>
      <c r="L2936">
        <v>2.8022395016992179</v>
      </c>
      <c r="M2936">
        <v>2.8025414570572309</v>
      </c>
      <c r="N2936">
        <v>2.8028434124163248</v>
      </c>
      <c r="O2936">
        <v>2.8031453677127689</v>
      </c>
    </row>
    <row r="2937" spans="1:15" x14ac:dyDescent="0.2">
      <c r="A2937" s="1">
        <v>2935</v>
      </c>
      <c r="B2937">
        <v>2.998404193945893</v>
      </c>
      <c r="C2937">
        <v>2.9988120943241601</v>
      </c>
      <c r="D2937">
        <v>2.9992199947549132</v>
      </c>
      <c r="E2937">
        <v>2.9996335828202811</v>
      </c>
      <c r="F2937">
        <v>3.0000357954909211</v>
      </c>
      <c r="G2937">
        <v>3.000449383621616</v>
      </c>
      <c r="H2937">
        <v>3.0008515962631899</v>
      </c>
      <c r="I2937">
        <v>3.001259496684725</v>
      </c>
      <c r="J2937">
        <v>3.001667397085344</v>
      </c>
      <c r="K2937">
        <v>3.002075297384124</v>
      </c>
      <c r="L2937">
        <v>3.0024831977901032</v>
      </c>
      <c r="M2937">
        <v>3.0028910982120181</v>
      </c>
      <c r="N2937">
        <v>3.0032989986185812</v>
      </c>
      <c r="O2937">
        <v>3.0037111676833148</v>
      </c>
    </row>
    <row r="2938" spans="1:15" x14ac:dyDescent="0.2">
      <c r="A2938" s="1">
        <v>2936</v>
      </c>
      <c r="B2938">
        <v>3.1758886904071071</v>
      </c>
      <c r="C2938">
        <v>3.1761950768386562</v>
      </c>
      <c r="D2938">
        <v>3.176513541100781</v>
      </c>
      <c r="E2938">
        <v>3.176819927508717</v>
      </c>
      <c r="F2938">
        <v>3.1771383916957689</v>
      </c>
      <c r="G2938">
        <v>3.1774508171051239</v>
      </c>
      <c r="H2938">
        <v>3.1777572035959789</v>
      </c>
      <c r="I2938">
        <v>3.1780756677955582</v>
      </c>
      <c r="J2938">
        <v>3.1783880930913702</v>
      </c>
      <c r="K2938">
        <v>3.178694479560352</v>
      </c>
      <c r="L2938">
        <v>3.17900690492844</v>
      </c>
      <c r="M2938">
        <v>3.1793193302059399</v>
      </c>
      <c r="N2938">
        <v>3.1796317555871201</v>
      </c>
      <c r="O2938">
        <v>3.179950219751448</v>
      </c>
    </row>
    <row r="2939" spans="1:15" x14ac:dyDescent="0.2">
      <c r="A2939" s="1">
        <v>2937</v>
      </c>
      <c r="B2939">
        <v>2.9193271946735928</v>
      </c>
      <c r="C2939">
        <v>2.919671022348024</v>
      </c>
      <c r="D2939">
        <v>2.920020966529854</v>
      </c>
      <c r="E2939">
        <v>2.9203709106749218</v>
      </c>
      <c r="F2939">
        <v>2.9207208548079722</v>
      </c>
      <c r="G2939">
        <v>2.9210769154794312</v>
      </c>
      <c r="H2939">
        <v>2.9214268596142872</v>
      </c>
      <c r="I2939">
        <v>2.9217768037776088</v>
      </c>
      <c r="J2939">
        <v>2.9221267479443802</v>
      </c>
      <c r="K2939">
        <v>2.9224705755163281</v>
      </c>
      <c r="L2939">
        <v>2.922820519593841</v>
      </c>
      <c r="M2939">
        <v>2.923176580435491</v>
      </c>
      <c r="N2939">
        <v>2.9235265245900788</v>
      </c>
      <c r="O2939">
        <v>2.923876468774512</v>
      </c>
    </row>
    <row r="2940" spans="1:15" x14ac:dyDescent="0.2">
      <c r="A2940" s="1">
        <v>2938</v>
      </c>
      <c r="B2940">
        <v>2.6765118235444909</v>
      </c>
      <c r="C2940">
        <v>2.6768294583439212</v>
      </c>
      <c r="D2940">
        <v>2.6771470931110879</v>
      </c>
      <c r="E2940">
        <v>2.6774647277863828</v>
      </c>
      <c r="F2940">
        <v>2.6777873292945271</v>
      </c>
      <c r="G2940">
        <v>2.6780999972966582</v>
      </c>
      <c r="H2940">
        <v>2.6784176320436299</v>
      </c>
      <c r="I2940">
        <v>2.6787352668198778</v>
      </c>
      <c r="J2940">
        <v>2.679052901563165</v>
      </c>
      <c r="K2940">
        <v>2.6793705363026041</v>
      </c>
      <c r="L2940">
        <v>2.6796881710327791</v>
      </c>
      <c r="M2940">
        <v>2.680005805845584</v>
      </c>
      <c r="N2940">
        <v>2.680323440552093</v>
      </c>
      <c r="O2940">
        <v>2.680641075363456</v>
      </c>
    </row>
    <row r="2941" spans="1:15" x14ac:dyDescent="0.2">
      <c r="A2941" s="1">
        <v>2939</v>
      </c>
      <c r="B2941">
        <v>2.9263302598853169</v>
      </c>
      <c r="C2941">
        <v>2.926611441690393</v>
      </c>
      <c r="D2941">
        <v>2.926898178330557</v>
      </c>
      <c r="E2941">
        <v>2.927184914981888</v>
      </c>
      <c r="F2941">
        <v>2.9274716515495669</v>
      </c>
      <c r="G2941">
        <v>2.927758388243626</v>
      </c>
      <c r="H2941">
        <v>2.928045124869429</v>
      </c>
      <c r="I2941">
        <v>2.9283374163621279</v>
      </c>
      <c r="J2941">
        <v>2.9286241530235499</v>
      </c>
      <c r="K2941">
        <v>2.928905334779778</v>
      </c>
      <c r="L2941">
        <v>2.9291920715152222</v>
      </c>
      <c r="M2941">
        <v>2.9294788081860319</v>
      </c>
      <c r="N2941">
        <v>2.9297655447833231</v>
      </c>
      <c r="O2941">
        <v>2.930052281458563</v>
      </c>
    </row>
    <row r="2942" spans="1:15" x14ac:dyDescent="0.2">
      <c r="A2942" s="1">
        <v>2940</v>
      </c>
      <c r="B2942">
        <v>2.6972396353892369</v>
      </c>
      <c r="C2942">
        <v>2.6975218829058409</v>
      </c>
      <c r="D2942">
        <v>2.6978094866104958</v>
      </c>
      <c r="E2942">
        <v>2.6980970903914998</v>
      </c>
      <c r="F2942">
        <v>2.6983900502366249</v>
      </c>
      <c r="G2942">
        <v>2.698672297746834</v>
      </c>
      <c r="H2942">
        <v>2.6989599013916301</v>
      </c>
      <c r="I2942">
        <v>2.6992475052234579</v>
      </c>
      <c r="J2942">
        <v>2.699540465062451</v>
      </c>
      <c r="K2942">
        <v>2.6998227125926109</v>
      </c>
      <c r="L2942">
        <v>2.7001103162971232</v>
      </c>
      <c r="M2942">
        <v>2.7003979200760511</v>
      </c>
      <c r="N2942">
        <v>2.700685523688755</v>
      </c>
      <c r="O2942">
        <v>2.700973127409541</v>
      </c>
    </row>
    <row r="2943" spans="1:15" x14ac:dyDescent="0.2">
      <c r="A2943" s="1">
        <v>2941</v>
      </c>
      <c r="B2943">
        <v>2.8007365379969209</v>
      </c>
      <c r="C2943">
        <v>2.8009568713812949</v>
      </c>
      <c r="D2943">
        <v>2.801171096232117</v>
      </c>
      <c r="E2943">
        <v>2.8013914296356419</v>
      </c>
      <c r="F2943">
        <v>2.801617871327156</v>
      </c>
      <c r="G2943">
        <v>2.8018320962732139</v>
      </c>
      <c r="H2943">
        <v>2.8020524295917322</v>
      </c>
      <c r="I2943">
        <v>2.8022788713935638</v>
      </c>
      <c r="J2943">
        <v>2.8024992047445059</v>
      </c>
      <c r="K2943">
        <v>2.8027195380603751</v>
      </c>
      <c r="L2943">
        <v>2.8029337629673159</v>
      </c>
      <c r="M2943">
        <v>2.8031540963350472</v>
      </c>
      <c r="N2943">
        <v>2.803380538056139</v>
      </c>
      <c r="O2943">
        <v>2.803600871360497</v>
      </c>
    </row>
    <row r="2944" spans="1:15" x14ac:dyDescent="0.2">
      <c r="A2944" s="1">
        <v>2942</v>
      </c>
      <c r="B2944">
        <v>2.5905504799256529</v>
      </c>
      <c r="C2944">
        <v>2.5908207731638342</v>
      </c>
      <c r="D2944">
        <v>2.591085121175952</v>
      </c>
      <c r="E2944">
        <v>2.5913435239572729</v>
      </c>
      <c r="F2944">
        <v>2.5916138171185481</v>
      </c>
      <c r="G2944">
        <v>2.591878165104315</v>
      </c>
      <c r="H2944">
        <v>2.592142513121686</v>
      </c>
      <c r="I2944">
        <v>2.5924068611060429</v>
      </c>
      <c r="J2944">
        <v>2.5926652638889469</v>
      </c>
      <c r="K2944">
        <v>2.592929611957262</v>
      </c>
      <c r="L2944">
        <v>2.593199905088885</v>
      </c>
      <c r="M2944">
        <v>2.593464253055084</v>
      </c>
      <c r="N2944">
        <v>2.593722655910867</v>
      </c>
      <c r="O2944">
        <v>2.593992949039468</v>
      </c>
    </row>
    <row r="2945" spans="1:15" x14ac:dyDescent="0.2">
      <c r="A2945" s="1">
        <v>2943</v>
      </c>
      <c r="B2945">
        <v>2.703224485875348</v>
      </c>
      <c r="C2945">
        <v>2.7035357322169911</v>
      </c>
      <c r="D2945">
        <v>2.7038420100176341</v>
      </c>
      <c r="E2945">
        <v>2.704158224975556</v>
      </c>
      <c r="F2945">
        <v>2.70446450272226</v>
      </c>
      <c r="G2945">
        <v>2.704775749237923</v>
      </c>
      <c r="H2945">
        <v>2.7050869955449812</v>
      </c>
      <c r="I2945">
        <v>2.70539824188161</v>
      </c>
      <c r="J2945">
        <v>2.7057094883198749</v>
      </c>
      <c r="K2945">
        <v>2.7060207346355858</v>
      </c>
      <c r="L2945">
        <v>2.7063319809888822</v>
      </c>
      <c r="M2945">
        <v>2.7066432273783989</v>
      </c>
      <c r="N2945">
        <v>2.7069544737133682</v>
      </c>
      <c r="O2945">
        <v>2.7072706886660591</v>
      </c>
    </row>
    <row r="2946" spans="1:15" x14ac:dyDescent="0.2">
      <c r="A2946" s="1">
        <v>2944</v>
      </c>
      <c r="B2946">
        <v>2.7863622540486048</v>
      </c>
      <c r="C2946">
        <v>2.786735780677752</v>
      </c>
      <c r="D2946">
        <v>2.7871093068693762</v>
      </c>
      <c r="E2946">
        <v>2.787482833456056</v>
      </c>
      <c r="F2946">
        <v>2.7878617237844652</v>
      </c>
      <c r="G2946">
        <v>2.78822988630206</v>
      </c>
      <c r="H2946">
        <v>2.7886034126171149</v>
      </c>
      <c r="I2946">
        <v>2.7889769390835069</v>
      </c>
      <c r="J2946">
        <v>2.7893504653486678</v>
      </c>
      <c r="K2946">
        <v>2.7897239919021102</v>
      </c>
      <c r="L2946">
        <v>2.790097518393245</v>
      </c>
      <c r="M2946">
        <v>2.7904710447939109</v>
      </c>
      <c r="N2946">
        <v>2.790844571146962</v>
      </c>
      <c r="O2946">
        <v>2.7912180976380392</v>
      </c>
    </row>
    <row r="2947" spans="1:15" x14ac:dyDescent="0.2">
      <c r="A2947" s="1">
        <v>2945</v>
      </c>
      <c r="B2947">
        <v>2.7721312003420429</v>
      </c>
      <c r="C2947">
        <v>2.7725014119833271</v>
      </c>
      <c r="D2947">
        <v>2.772871623574424</v>
      </c>
      <c r="E2947">
        <v>2.7732474423978402</v>
      </c>
      <c r="F2947">
        <v>2.773612046772616</v>
      </c>
      <c r="G2947">
        <v>2.7739822584096379</v>
      </c>
      <c r="H2947">
        <v>2.774352470044994</v>
      </c>
      <c r="I2947">
        <v>2.774722681640553</v>
      </c>
      <c r="J2947">
        <v>2.775092893192511</v>
      </c>
      <c r="K2947">
        <v>2.7754631048490328</v>
      </c>
      <c r="L2947">
        <v>2.7758389237144279</v>
      </c>
      <c r="M2947">
        <v>2.7762035280135682</v>
      </c>
      <c r="N2947">
        <v>2.776573739622247</v>
      </c>
      <c r="O2947">
        <v>2.7769439512717651</v>
      </c>
    </row>
    <row r="2948" spans="1:15" x14ac:dyDescent="0.2">
      <c r="A2948" s="1">
        <v>2946</v>
      </c>
      <c r="B2948">
        <v>2.7609488815610219</v>
      </c>
      <c r="C2948">
        <v>2.7613002640178279</v>
      </c>
      <c r="D2948">
        <v>2.7616466884598219</v>
      </c>
      <c r="E2948">
        <v>2.7619980711294891</v>
      </c>
      <c r="F2948">
        <v>2.76234945299871</v>
      </c>
      <c r="G2948">
        <v>2.7627008355031291</v>
      </c>
      <c r="H2948">
        <v>2.7630522177639101</v>
      </c>
      <c r="I2948">
        <v>2.7634036001033451</v>
      </c>
      <c r="J2948">
        <v>2.7637549821439888</v>
      </c>
      <c r="K2948">
        <v>2.764106364622525</v>
      </c>
      <c r="L2948">
        <v>2.764457746892262</v>
      </c>
      <c r="M2948">
        <v>2.7648091291817192</v>
      </c>
      <c r="N2948">
        <v>2.7651605114322702</v>
      </c>
      <c r="O2948">
        <v>2.7655118937036041</v>
      </c>
    </row>
    <row r="2949" spans="1:15" x14ac:dyDescent="0.2">
      <c r="A2949" s="1">
        <v>2947</v>
      </c>
      <c r="B2949">
        <v>2.7728270478293759</v>
      </c>
      <c r="C2949">
        <v>2.7732127293870241</v>
      </c>
      <c r="D2949">
        <v>2.773598410954726</v>
      </c>
      <c r="E2949">
        <v>2.773984092492912</v>
      </c>
      <c r="F2949">
        <v>2.77436977410798</v>
      </c>
      <c r="G2949">
        <v>2.7747554556556588</v>
      </c>
      <c r="H2949">
        <v>2.7751411371835788</v>
      </c>
      <c r="I2949">
        <v>2.7755268187554689</v>
      </c>
      <c r="J2949">
        <v>2.7759125003354539</v>
      </c>
      <c r="K2949">
        <v>2.7762981819664199</v>
      </c>
      <c r="L2949">
        <v>2.7766838634526412</v>
      </c>
      <c r="M2949">
        <v>2.7770695450796379</v>
      </c>
      <c r="N2949">
        <v>2.77745522665455</v>
      </c>
      <c r="O2949">
        <v>2.7778409082226601</v>
      </c>
    </row>
    <row r="2950" spans="1:15" x14ac:dyDescent="0.2">
      <c r="A2950" s="1">
        <v>2948</v>
      </c>
      <c r="B2950">
        <v>2.6629665829719169</v>
      </c>
      <c r="C2950">
        <v>2.663225705926711</v>
      </c>
      <c r="D2950">
        <v>2.6634907029497681</v>
      </c>
      <c r="E2950">
        <v>2.663755700028684</v>
      </c>
      <c r="F2950">
        <v>2.6640265713131179</v>
      </c>
      <c r="G2950">
        <v>2.6642856941280901</v>
      </c>
      <c r="H2950">
        <v>2.6645565653699239</v>
      </c>
      <c r="I2950">
        <v>2.6648215624009781</v>
      </c>
      <c r="J2950">
        <v>2.6650865595152951</v>
      </c>
      <c r="K2950">
        <v>2.6653456824114592</v>
      </c>
      <c r="L2950">
        <v>2.6656106794117642</v>
      </c>
      <c r="M2950">
        <v>2.6658815507139741</v>
      </c>
      <c r="N2950">
        <v>2.66614654771152</v>
      </c>
      <c r="O2950">
        <v>2.6664056707081301</v>
      </c>
    </row>
    <row r="2951" spans="1:15" x14ac:dyDescent="0.2">
      <c r="A2951" s="1">
        <v>2949</v>
      </c>
      <c r="B2951">
        <v>2.6671230469645049</v>
      </c>
      <c r="C2951">
        <v>2.66738842088336</v>
      </c>
      <c r="D2951">
        <v>2.667664245813171</v>
      </c>
      <c r="E2951">
        <v>2.667929619637647</v>
      </c>
      <c r="F2951">
        <v>2.6682002190329031</v>
      </c>
      <c r="G2951">
        <v>2.6684708184060861</v>
      </c>
      <c r="H2951">
        <v>2.6687466433403149</v>
      </c>
      <c r="I2951">
        <v>2.669012017203038</v>
      </c>
      <c r="J2951">
        <v>2.6692826165856411</v>
      </c>
      <c r="K2951">
        <v>2.669553216018782</v>
      </c>
      <c r="L2951">
        <v>2.6698238154400951</v>
      </c>
      <c r="M2951">
        <v>2.6700944147983008</v>
      </c>
      <c r="N2951">
        <v>2.670365014213075</v>
      </c>
      <c r="O2951">
        <v>2.6706356135792868</v>
      </c>
    </row>
    <row r="2952" spans="1:15" x14ac:dyDescent="0.2">
      <c r="A2952" s="1">
        <v>2950</v>
      </c>
      <c r="B2952">
        <v>3.0525548253556352</v>
      </c>
      <c r="C2952">
        <v>3.05291435879474</v>
      </c>
      <c r="D2952">
        <v>3.053261492475992</v>
      </c>
      <c r="E2952">
        <v>3.053621025866637</v>
      </c>
      <c r="F2952">
        <v>3.0539743594429658</v>
      </c>
      <c r="G2952">
        <v>3.0543214932284641</v>
      </c>
      <c r="H2952">
        <v>3.0546810266406248</v>
      </c>
      <c r="I2952">
        <v>3.055034360087975</v>
      </c>
      <c r="J2952">
        <v>3.0553814938987438</v>
      </c>
      <c r="K2952">
        <v>3.055734827410872</v>
      </c>
      <c r="L2952">
        <v>3.056088160927005</v>
      </c>
      <c r="M2952">
        <v>3.0564414945298819</v>
      </c>
      <c r="N2952">
        <v>3.056794828059807</v>
      </c>
      <c r="O2952">
        <v>3.0571481615927958</v>
      </c>
    </row>
    <row r="2953" spans="1:15" x14ac:dyDescent="0.2">
      <c r="A2953" s="1">
        <v>2951</v>
      </c>
      <c r="B2953">
        <v>3.0184545919828372</v>
      </c>
      <c r="C2953">
        <v>3.0187736811395141</v>
      </c>
      <c r="D2953">
        <v>3.0190986717295929</v>
      </c>
      <c r="E2953">
        <v>3.0194295637892572</v>
      </c>
      <c r="F2953">
        <v>3.0197486530207112</v>
      </c>
      <c r="G2953">
        <v>3.0200736436248059</v>
      </c>
      <c r="H2953">
        <v>3.02040453575587</v>
      </c>
      <c r="I2953">
        <v>3.0207236249427249</v>
      </c>
      <c r="J2953">
        <v>3.021048615521357</v>
      </c>
      <c r="K2953">
        <v>3.021379507626913</v>
      </c>
      <c r="L2953">
        <v>3.021698596789677</v>
      </c>
      <c r="M2953">
        <v>3.022029488852342</v>
      </c>
      <c r="N2953">
        <v>3.0223485780547268</v>
      </c>
      <c r="O2953">
        <v>3.0226735686698141</v>
      </c>
    </row>
    <row r="2954" spans="1:15" x14ac:dyDescent="0.2">
      <c r="A2954" s="1">
        <v>2952</v>
      </c>
      <c r="B2954">
        <v>2.8169063143109749</v>
      </c>
      <c r="C2954">
        <v>2.817264781088173</v>
      </c>
      <c r="D2954">
        <v>2.817623247764498</v>
      </c>
      <c r="E2954">
        <v>2.8179872437113911</v>
      </c>
      <c r="F2954">
        <v>2.818340181231473</v>
      </c>
      <c r="G2954">
        <v>2.818704177163494</v>
      </c>
      <c r="H2954">
        <v>2.8190571147378791</v>
      </c>
      <c r="I2954">
        <v>2.8194155814020929</v>
      </c>
      <c r="J2954">
        <v>2.8197740481458351</v>
      </c>
      <c r="K2954">
        <v>2.8201325148841758</v>
      </c>
      <c r="L2954">
        <v>2.820490981616683</v>
      </c>
      <c r="M2954">
        <v>2.8208494483034272</v>
      </c>
      <c r="N2954">
        <v>2.821207915015886</v>
      </c>
      <c r="O2954">
        <v>2.821571910905313</v>
      </c>
    </row>
    <row r="2955" spans="1:15" x14ac:dyDescent="0.2">
      <c r="A2955" s="1">
        <v>2953</v>
      </c>
      <c r="B2955">
        <v>2.940194725018296</v>
      </c>
      <c r="C2955">
        <v>2.9405842376691869</v>
      </c>
      <c r="D2955">
        <v>2.9409737504416378</v>
      </c>
      <c r="E2955">
        <v>2.9413632631509272</v>
      </c>
      <c r="F2955">
        <v>2.9417527757621489</v>
      </c>
      <c r="G2955">
        <v>2.9421364090568769</v>
      </c>
      <c r="H2955">
        <v>2.9425259217382882</v>
      </c>
      <c r="I2955">
        <v>2.942921313935591</v>
      </c>
      <c r="J2955">
        <v>2.9433049471352559</v>
      </c>
      <c r="K2955">
        <v>2.9436944598393389</v>
      </c>
      <c r="L2955">
        <v>2.9440839725764612</v>
      </c>
      <c r="M2955">
        <v>2.9444734852955352</v>
      </c>
      <c r="N2955">
        <v>2.944862997955902</v>
      </c>
      <c r="O2955">
        <v>2.9452525107403109</v>
      </c>
    </row>
    <row r="2956" spans="1:15" x14ac:dyDescent="0.2">
      <c r="A2956" s="1">
        <v>2954</v>
      </c>
      <c r="B2956">
        <v>3.0063045737630891</v>
      </c>
      <c r="C2956">
        <v>3.006640877144962</v>
      </c>
      <c r="D2956">
        <v>3.006977180465098</v>
      </c>
      <c r="E2956">
        <v>3.0073197378604029</v>
      </c>
      <c r="F2956">
        <v>3.0076560411922948</v>
      </c>
      <c r="G2956">
        <v>3.007986090549656</v>
      </c>
      <c r="H2956">
        <v>3.008322393921699</v>
      </c>
      <c r="I2956">
        <v>3.008664951273023</v>
      </c>
      <c r="J2956">
        <v>3.008995000647475</v>
      </c>
      <c r="K2956">
        <v>3.009337558003764</v>
      </c>
      <c r="L2956">
        <v>3.0096676073505448</v>
      </c>
      <c r="M2956">
        <v>3.0100039107001111</v>
      </c>
      <c r="N2956">
        <v>3.0103402140459612</v>
      </c>
      <c r="O2956">
        <v>3.010676517459312</v>
      </c>
    </row>
    <row r="2957" spans="1:15" x14ac:dyDescent="0.2">
      <c r="A2957" s="1">
        <v>2955</v>
      </c>
      <c r="B2957">
        <v>3.199628713922158</v>
      </c>
      <c r="C2957">
        <v>3.2000382888680861</v>
      </c>
      <c r="D2957">
        <v>3.2004478638600942</v>
      </c>
      <c r="E2957">
        <v>3.2008574388688551</v>
      </c>
      <c r="F2957">
        <v>3.2012731740263369</v>
      </c>
      <c r="G2957">
        <v>3.2016765887873779</v>
      </c>
      <c r="H2957">
        <v>3.2020923238611241</v>
      </c>
      <c r="I2957">
        <v>3.2025018989037721</v>
      </c>
      <c r="J2957">
        <v>3.202911473905488</v>
      </c>
      <c r="K2957">
        <v>3.2033210488720738</v>
      </c>
      <c r="L2957">
        <v>3.2037244635595021</v>
      </c>
      <c r="M2957">
        <v>3.2041340385419241</v>
      </c>
      <c r="N2957">
        <v>3.204549773780756</v>
      </c>
      <c r="O2957">
        <v>3.2049531884053599</v>
      </c>
    </row>
    <row r="2958" spans="1:15" x14ac:dyDescent="0.2">
      <c r="A2958" s="1">
        <v>2956</v>
      </c>
      <c r="B2958">
        <v>2.959828761145141</v>
      </c>
      <c r="C2958">
        <v>2.960125419543834</v>
      </c>
      <c r="D2958">
        <v>2.9604220780363169</v>
      </c>
      <c r="E2958">
        <v>2.9607127335844239</v>
      </c>
      <c r="F2958">
        <v>2.9610153948364371</v>
      </c>
      <c r="G2958">
        <v>2.9613060503719901</v>
      </c>
      <c r="H2958">
        <v>2.9616027088416721</v>
      </c>
      <c r="I2958">
        <v>2.961905370180852</v>
      </c>
      <c r="J2958">
        <v>2.9622020285391208</v>
      </c>
      <c r="K2958">
        <v>2.9624986869352599</v>
      </c>
      <c r="L2958">
        <v>2.962795345409365</v>
      </c>
      <c r="M2958">
        <v>2.9630920038248019</v>
      </c>
      <c r="N2958">
        <v>2.9633826593372761</v>
      </c>
      <c r="O2958">
        <v>2.963679317793209</v>
      </c>
    </row>
    <row r="2959" spans="1:15" x14ac:dyDescent="0.2">
      <c r="A2959" s="1">
        <v>2957</v>
      </c>
      <c r="B2959">
        <v>2.5854802724292361</v>
      </c>
      <c r="C2959">
        <v>2.585803686157286</v>
      </c>
      <c r="D2959">
        <v>2.5861320905705178</v>
      </c>
      <c r="E2959">
        <v>2.586450513471934</v>
      </c>
      <c r="F2959">
        <v>2.58677392719621</v>
      </c>
      <c r="G2959">
        <v>2.587097340845482</v>
      </c>
      <c r="H2959">
        <v>2.5874207545046528</v>
      </c>
      <c r="I2959">
        <v>2.5877441682175091</v>
      </c>
      <c r="J2959">
        <v>2.5880675818927239</v>
      </c>
      <c r="K2959">
        <v>2.588390995519656</v>
      </c>
      <c r="L2959">
        <v>2.5887144091717609</v>
      </c>
      <c r="M2959">
        <v>2.589037822898836</v>
      </c>
      <c r="N2959">
        <v>2.5893612365276781</v>
      </c>
      <c r="O2959">
        <v>2.589684650177499</v>
      </c>
    </row>
    <row r="2960" spans="1:15" x14ac:dyDescent="0.2">
      <c r="A2960" s="1">
        <v>2958</v>
      </c>
      <c r="B2960">
        <v>2.8900365837434698</v>
      </c>
      <c r="C2960">
        <v>2.8903663340419592</v>
      </c>
      <c r="D2960">
        <v>2.890696084308586</v>
      </c>
      <c r="E2960">
        <v>2.891025834584855</v>
      </c>
      <c r="F2960">
        <v>2.891355584813553</v>
      </c>
      <c r="G2960">
        <v>2.8916853351570881</v>
      </c>
      <c r="H2960">
        <v>2.8920150854595641</v>
      </c>
      <c r="I2960">
        <v>2.8923448357042321</v>
      </c>
      <c r="J2960">
        <v>2.8926745859906342</v>
      </c>
      <c r="K2960">
        <v>2.89300433621852</v>
      </c>
      <c r="L2960">
        <v>2.8933340864879669</v>
      </c>
      <c r="M2960">
        <v>2.8936638367848779</v>
      </c>
      <c r="N2960">
        <v>2.8939935871027709</v>
      </c>
      <c r="O2960">
        <v>2.8943233373563131</v>
      </c>
    </row>
    <row r="2961" spans="1:15" x14ac:dyDescent="0.2">
      <c r="A2961" s="1">
        <v>2959</v>
      </c>
      <c r="B2961">
        <v>2.9502030764796578</v>
      </c>
      <c r="C2961">
        <v>2.950567755940122</v>
      </c>
      <c r="D2961">
        <v>2.9509324352744279</v>
      </c>
      <c r="E2961">
        <v>2.9512971147973208</v>
      </c>
      <c r="F2961">
        <v>2.9516617941176562</v>
      </c>
      <c r="G2961">
        <v>2.952026473581562</v>
      </c>
      <c r="H2961">
        <v>2.952397038355866</v>
      </c>
      <c r="I2961">
        <v>2.9527558323310581</v>
      </c>
      <c r="J2961">
        <v>2.9531205118254782</v>
      </c>
      <c r="K2961">
        <v>2.953491076552428</v>
      </c>
      <c r="L2961">
        <v>2.953855755955118</v>
      </c>
      <c r="M2961">
        <v>2.9542145500247941</v>
      </c>
      <c r="N2961">
        <v>2.9545792293845272</v>
      </c>
      <c r="O2961">
        <v>2.954943908789772</v>
      </c>
    </row>
    <row r="2962" spans="1:15" x14ac:dyDescent="0.2">
      <c r="A2962" s="1">
        <v>2960</v>
      </c>
      <c r="B2962">
        <v>2.6892659612773002</v>
      </c>
      <c r="C2962">
        <v>2.6895116909768948</v>
      </c>
      <c r="D2962">
        <v>2.689757420703498</v>
      </c>
      <c r="E2962">
        <v>2.690003150385806</v>
      </c>
      <c r="F2962">
        <v>2.6902488801096518</v>
      </c>
      <c r="G2962">
        <v>2.6904946098043721</v>
      </c>
      <c r="H2962">
        <v>2.6907403395807732</v>
      </c>
      <c r="I2962">
        <v>2.6909860692864531</v>
      </c>
      <c r="J2962">
        <v>2.6912317990643451</v>
      </c>
      <c r="K2962">
        <v>2.691477528721522</v>
      </c>
      <c r="L2962">
        <v>2.6917232583938122</v>
      </c>
      <c r="M2962">
        <v>2.6919689881049522</v>
      </c>
      <c r="N2962">
        <v>2.6922147178152498</v>
      </c>
      <c r="O2962">
        <v>2.6924573807251249</v>
      </c>
    </row>
    <row r="2963" spans="1:15" x14ac:dyDescent="0.2">
      <c r="A2963" s="1">
        <v>2961</v>
      </c>
      <c r="B2963">
        <v>3.0923812858938589</v>
      </c>
      <c r="C2963">
        <v>3.092640262666821</v>
      </c>
      <c r="D2963">
        <v>3.0928992393849941</v>
      </c>
      <c r="E2963">
        <v>3.0931582161444982</v>
      </c>
      <c r="F2963">
        <v>3.093422659751961</v>
      </c>
      <c r="G2963">
        <v>3.0936761697181092</v>
      </c>
      <c r="H2963">
        <v>3.093940613269381</v>
      </c>
      <c r="I2963">
        <v>3.094194123273303</v>
      </c>
      <c r="J2963">
        <v>3.0944531001424211</v>
      </c>
      <c r="K2963">
        <v>3.0947120768270668</v>
      </c>
      <c r="L2963">
        <v>3.0949765203959729</v>
      </c>
      <c r="M2963">
        <v>3.0952300303942448</v>
      </c>
      <c r="N2963">
        <v>3.095489007200575</v>
      </c>
      <c r="O2963">
        <v>3.0957479840156159</v>
      </c>
    </row>
    <row r="2964" spans="1:15" x14ac:dyDescent="0.2">
      <c r="A2964" s="1">
        <v>2962</v>
      </c>
      <c r="B2964">
        <v>2.7104236241625181</v>
      </c>
      <c r="C2964">
        <v>2.7106382116602039</v>
      </c>
      <c r="D2964">
        <v>2.7108470034664909</v>
      </c>
      <c r="E2964">
        <v>2.7110615909555831</v>
      </c>
      <c r="F2964">
        <v>2.7112819741922141</v>
      </c>
      <c r="G2964">
        <v>2.7114907658884388</v>
      </c>
      <c r="H2964">
        <v>2.7117111490589538</v>
      </c>
      <c r="I2964">
        <v>2.711925736559456</v>
      </c>
      <c r="J2964">
        <v>2.7121403240559152</v>
      </c>
      <c r="K2964">
        <v>2.712354911551718</v>
      </c>
      <c r="L2964">
        <v>2.712569499058445</v>
      </c>
      <c r="M2964">
        <v>2.712784086546157</v>
      </c>
      <c r="N2964">
        <v>2.7129928783626172</v>
      </c>
      <c r="O2964">
        <v>2.7132074658769119</v>
      </c>
    </row>
    <row r="2965" spans="1:15" x14ac:dyDescent="0.2">
      <c r="A2965" s="1">
        <v>2963</v>
      </c>
      <c r="B2965">
        <v>2.905224539988458</v>
      </c>
      <c r="C2965">
        <v>2.9056061353197391</v>
      </c>
      <c r="D2965">
        <v>2.9059877305792181</v>
      </c>
      <c r="E2965">
        <v>2.906374853388078</v>
      </c>
      <c r="F2965">
        <v>2.9067509211938551</v>
      </c>
      <c r="G2965">
        <v>2.907132516521612</v>
      </c>
      <c r="H2965">
        <v>2.9075141117758809</v>
      </c>
      <c r="I2965">
        <v>2.9079012345964101</v>
      </c>
      <c r="J2965">
        <v>2.908277302337821</v>
      </c>
      <c r="K2965">
        <v>2.9086588976480461</v>
      </c>
      <c r="L2965">
        <v>2.9090460204378239</v>
      </c>
      <c r="M2965">
        <v>2.9094220882474562</v>
      </c>
      <c r="N2965">
        <v>2.9098036834731631</v>
      </c>
      <c r="O2965">
        <v>2.910185278863795</v>
      </c>
    </row>
    <row r="2966" spans="1:15" x14ac:dyDescent="0.2">
      <c r="A2966" s="1">
        <v>2964</v>
      </c>
      <c r="B2966">
        <v>2.8003381811964498</v>
      </c>
      <c r="C2966">
        <v>2.8007291541898249</v>
      </c>
      <c r="D2966">
        <v>2.8011201272132551</v>
      </c>
      <c r="E2966">
        <v>2.8015111001561701</v>
      </c>
      <c r="F2966">
        <v>2.8019020731438049</v>
      </c>
      <c r="G2966">
        <v>2.8022930461250382</v>
      </c>
      <c r="H2966">
        <v>2.8026894307006311</v>
      </c>
      <c r="I2966">
        <v>2.803074992111585</v>
      </c>
      <c r="J2966">
        <v>2.803471376674588</v>
      </c>
      <c r="K2966">
        <v>2.8038569380950249</v>
      </c>
      <c r="L2966">
        <v>2.8042479111429439</v>
      </c>
      <c r="M2966">
        <v>2.8046442955931372</v>
      </c>
      <c r="N2966">
        <v>2.8050298570716881</v>
      </c>
      <c r="O2966">
        <v>2.8054208300573369</v>
      </c>
    </row>
    <row r="2967" spans="1:15" x14ac:dyDescent="0.2">
      <c r="A2967" s="1">
        <v>2965</v>
      </c>
      <c r="B2967">
        <v>3.0712847079406731</v>
      </c>
      <c r="C2967">
        <v>3.0715070984700859</v>
      </c>
      <c r="D2967">
        <v>3.0717351447623948</v>
      </c>
      <c r="E2967">
        <v>3.071951879226285</v>
      </c>
      <c r="F2967">
        <v>3.0721799256008659</v>
      </c>
      <c r="G2967">
        <v>3.0723966601341228</v>
      </c>
      <c r="H2967">
        <v>3.0726247064955539</v>
      </c>
      <c r="I2967">
        <v>3.072841440995528</v>
      </c>
      <c r="J2967">
        <v>3.073063831437771</v>
      </c>
      <c r="K2967">
        <v>3.073286221813635</v>
      </c>
      <c r="L2967">
        <v>3.073508612292593</v>
      </c>
      <c r="M2967">
        <v>3.0737310026772011</v>
      </c>
      <c r="N2967">
        <v>3.073953393209401</v>
      </c>
      <c r="O2967">
        <v>3.0741757835915302</v>
      </c>
    </row>
    <row r="2968" spans="1:15" x14ac:dyDescent="0.2">
      <c r="A2968" s="1">
        <v>2966</v>
      </c>
      <c r="B2968">
        <v>2.8339362478472609</v>
      </c>
      <c r="C2968">
        <v>2.8341905614878402</v>
      </c>
      <c r="D2968">
        <v>2.834432423390612</v>
      </c>
      <c r="E2968">
        <v>2.8346867370530702</v>
      </c>
      <c r="F2968">
        <v>2.834928599022041</v>
      </c>
      <c r="G2968">
        <v>2.8351766867259101</v>
      </c>
      <c r="H2968">
        <v>2.835431000379379</v>
      </c>
      <c r="I2968">
        <v>2.8356728622598988</v>
      </c>
      <c r="J2968">
        <v>2.8359209501009719</v>
      </c>
      <c r="K2968">
        <v>2.836175263725123</v>
      </c>
      <c r="L2968">
        <v>2.8364233514827188</v>
      </c>
      <c r="M2968">
        <v>2.8366652133809711</v>
      </c>
      <c r="N2968">
        <v>2.8369133012569838</v>
      </c>
      <c r="O2968">
        <v>2.8371613890257841</v>
      </c>
    </row>
    <row r="2969" spans="1:15" x14ac:dyDescent="0.2">
      <c r="A2969" s="1">
        <v>2967</v>
      </c>
      <c r="B2969">
        <v>2.9404376790572448</v>
      </c>
      <c r="C2969">
        <v>2.9407225186017012</v>
      </c>
      <c r="D2969">
        <v>2.9410136716160151</v>
      </c>
      <c r="E2969">
        <v>2.9412985111140761</v>
      </c>
      <c r="F2969">
        <v>2.9415833507429161</v>
      </c>
      <c r="G2969">
        <v>2.9418618769047402</v>
      </c>
      <c r="H2969">
        <v>2.9421530298926841</v>
      </c>
      <c r="I2969">
        <v>2.942437869411771</v>
      </c>
      <c r="J2969">
        <v>2.9427163957064182</v>
      </c>
      <c r="K2969">
        <v>2.9430075486632221</v>
      </c>
      <c r="L2969">
        <v>2.943286074818253</v>
      </c>
      <c r="M2969">
        <v>2.943577227768515</v>
      </c>
      <c r="N2969">
        <v>2.9438620673753348</v>
      </c>
      <c r="O2969">
        <v>2.944146906917894</v>
      </c>
    </row>
    <row r="2970" spans="1:15" x14ac:dyDescent="0.2">
      <c r="A2970" s="1">
        <v>2968</v>
      </c>
      <c r="B2970">
        <v>3.11845214819318</v>
      </c>
      <c r="C2970">
        <v>3.1188083878696631</v>
      </c>
      <c r="D2970">
        <v>3.119171056858538</v>
      </c>
      <c r="E2970">
        <v>3.1195208672723278</v>
      </c>
      <c r="F2970">
        <v>3.1198835361643642</v>
      </c>
      <c r="G2970">
        <v>3.1202397758265739</v>
      </c>
      <c r="H2970">
        <v>3.1205960155825729</v>
      </c>
      <c r="I2970">
        <v>3.1209458260388212</v>
      </c>
      <c r="J2970">
        <v>3.121308495023297</v>
      </c>
      <c r="K2970">
        <v>3.1216647346338249</v>
      </c>
      <c r="L2970">
        <v>3.122020974351329</v>
      </c>
      <c r="M2970">
        <v>3.1223772140672361</v>
      </c>
      <c r="N2970">
        <v>3.1227334537135421</v>
      </c>
      <c r="O2970">
        <v>3.1230832642652491</v>
      </c>
    </row>
    <row r="2971" spans="1:15" x14ac:dyDescent="0.2">
      <c r="A2971" s="1">
        <v>2969</v>
      </c>
      <c r="B2971">
        <v>2.7512320673320958</v>
      </c>
      <c r="C2971">
        <v>2.7516042692751168</v>
      </c>
      <c r="D2971">
        <v>2.751976471050293</v>
      </c>
      <c r="E2971">
        <v>2.7523433255551328</v>
      </c>
      <c r="F2971">
        <v>2.7527155273758419</v>
      </c>
      <c r="G2971">
        <v>2.7530877292036688</v>
      </c>
      <c r="H2971">
        <v>2.753459931106212</v>
      </c>
      <c r="I2971">
        <v>2.753832132977672</v>
      </c>
      <c r="J2971">
        <v>2.7542043347330409</v>
      </c>
      <c r="K2971">
        <v>2.75457653659182</v>
      </c>
      <c r="L2971">
        <v>2.7549487384650209</v>
      </c>
      <c r="M2971">
        <v>2.7553209403534891</v>
      </c>
      <c r="N2971">
        <v>2.7556931422139659</v>
      </c>
      <c r="O2971">
        <v>2.7560653440934759</v>
      </c>
    </row>
    <row r="2972" spans="1:15" x14ac:dyDescent="0.2">
      <c r="A2972" s="1">
        <v>2970</v>
      </c>
      <c r="B2972">
        <v>2.804448236616647</v>
      </c>
      <c r="C2972">
        <v>2.8047302979036259</v>
      </c>
      <c r="D2972">
        <v>2.805018317836609</v>
      </c>
      <c r="E2972">
        <v>2.8053122964651349</v>
      </c>
      <c r="F2972">
        <v>2.8056003164442518</v>
      </c>
      <c r="G2972">
        <v>2.8058823775872259</v>
      </c>
      <c r="H2972">
        <v>2.8061703974616292</v>
      </c>
      <c r="I2972">
        <v>2.8064643762168999</v>
      </c>
      <c r="J2972">
        <v>2.8067464374561339</v>
      </c>
      <c r="K2972">
        <v>2.8070344574076311</v>
      </c>
      <c r="L2972">
        <v>2.8073284360050792</v>
      </c>
      <c r="M2972">
        <v>2.8076164558871892</v>
      </c>
      <c r="N2972">
        <v>2.8079044758331899</v>
      </c>
      <c r="O2972">
        <v>2.808186537062149</v>
      </c>
    </row>
    <row r="2973" spans="1:15" x14ac:dyDescent="0.2">
      <c r="A2973" s="1">
        <v>2971</v>
      </c>
      <c r="B2973">
        <v>2.9731875338598321</v>
      </c>
      <c r="C2973">
        <v>2.973501587363875</v>
      </c>
      <c r="D2973">
        <v>2.973803395496696</v>
      </c>
      <c r="E2973">
        <v>2.9741174490095061</v>
      </c>
      <c r="F2973">
        <v>2.9744192571699202</v>
      </c>
      <c r="G2973">
        <v>2.9747333106914882</v>
      </c>
      <c r="H2973">
        <v>2.9750412414659491</v>
      </c>
      <c r="I2973">
        <v>2.9753430495994091</v>
      </c>
      <c r="J2973">
        <v>2.9756571031500059</v>
      </c>
      <c r="K2973">
        <v>2.975958911276583</v>
      </c>
      <c r="L2973">
        <v>2.976266842090066</v>
      </c>
      <c r="M2973">
        <v>2.9765808955479458</v>
      </c>
      <c r="N2973">
        <v>2.976888826445474</v>
      </c>
      <c r="O2973">
        <v>2.977190634555543</v>
      </c>
    </row>
    <row r="2974" spans="1:15" x14ac:dyDescent="0.2">
      <c r="A2974" s="1">
        <v>2972</v>
      </c>
      <c r="B2974">
        <v>2.6816184874188971</v>
      </c>
      <c r="C2974">
        <v>2.6818691574149129</v>
      </c>
      <c r="D2974">
        <v>2.682108838652256</v>
      </c>
      <c r="E2974">
        <v>2.6823540144034581</v>
      </c>
      <c r="F2974">
        <v>2.6826046844314591</v>
      </c>
      <c r="G2974">
        <v>2.6828498601442852</v>
      </c>
      <c r="H2974">
        <v>2.6830950356818768</v>
      </c>
      <c r="I2974">
        <v>2.6833402114456848</v>
      </c>
      <c r="J2974">
        <v>2.6835798927421068</v>
      </c>
      <c r="K2974">
        <v>2.6838250683774501</v>
      </c>
      <c r="L2974">
        <v>2.6840757384517802</v>
      </c>
      <c r="M2974">
        <v>2.6843209140279511</v>
      </c>
      <c r="N2974">
        <v>2.6845605953567548</v>
      </c>
      <c r="O2974">
        <v>2.6848057710349731</v>
      </c>
    </row>
    <row r="2975" spans="1:15" x14ac:dyDescent="0.2">
      <c r="A2975" s="1">
        <v>2973</v>
      </c>
      <c r="B2975">
        <v>2.9717485572476972</v>
      </c>
      <c r="C2975">
        <v>2.9721121547024398</v>
      </c>
      <c r="D2975">
        <v>2.9724695827329888</v>
      </c>
      <c r="E2975">
        <v>2.972833180227155</v>
      </c>
      <c r="F2975">
        <v>2.973202947232271</v>
      </c>
      <c r="G2975">
        <v>2.973566544695923</v>
      </c>
      <c r="H2975">
        <v>2.9739301421643178</v>
      </c>
      <c r="I2975">
        <v>2.9742937396997662</v>
      </c>
      <c r="J2975">
        <v>2.9746511676801828</v>
      </c>
      <c r="K2975">
        <v>2.975014765239441</v>
      </c>
      <c r="L2975">
        <v>2.9753783626912682</v>
      </c>
      <c r="M2975">
        <v>2.9757481296466919</v>
      </c>
      <c r="N2975">
        <v>2.9761117271476429</v>
      </c>
      <c r="O2975">
        <v>2.9764753245820028</v>
      </c>
    </row>
    <row r="2976" spans="1:15" x14ac:dyDescent="0.2">
      <c r="A2976" s="1">
        <v>2974</v>
      </c>
      <c r="B2976">
        <v>2.6137079045685501</v>
      </c>
      <c r="C2976">
        <v>2.613975704793857</v>
      </c>
      <c r="D2976">
        <v>2.6142494926923701</v>
      </c>
      <c r="E2976">
        <v>2.6145232805281631</v>
      </c>
      <c r="F2976">
        <v>2.6148030559559161</v>
      </c>
      <c r="G2976">
        <v>2.615076843779562</v>
      </c>
      <c r="H2976">
        <v>2.61535063163597</v>
      </c>
      <c r="I2976">
        <v>2.6156244194440399</v>
      </c>
      <c r="J2976">
        <v>2.6158922196144152</v>
      </c>
      <c r="K2976">
        <v>2.6161660073907731</v>
      </c>
      <c r="L2976">
        <v>2.6164457828918048</v>
      </c>
      <c r="M2976">
        <v>2.6167195707306901</v>
      </c>
      <c r="N2976">
        <v>2.6169873709291291</v>
      </c>
      <c r="O2976">
        <v>2.617267146415394</v>
      </c>
    </row>
    <row r="2977" spans="1:15" x14ac:dyDescent="0.2">
      <c r="A2977" s="1">
        <v>2975</v>
      </c>
      <c r="B2977">
        <v>2.870891195858206</v>
      </c>
      <c r="C2977">
        <v>2.8712734484922051</v>
      </c>
      <c r="D2977">
        <v>2.871649899985913</v>
      </c>
      <c r="E2977">
        <v>2.8720263514846409</v>
      </c>
      <c r="F2977">
        <v>2.8723970019525229</v>
      </c>
      <c r="G2977">
        <v>2.872779254544811</v>
      </c>
      <c r="H2977">
        <v>2.8731527695883168</v>
      </c>
      <c r="I2977">
        <v>2.8735321575639232</v>
      </c>
      <c r="J2977">
        <v>2.873902808039654</v>
      </c>
      <c r="K2977">
        <v>2.8742850606228112</v>
      </c>
      <c r="L2977">
        <v>2.8746557109593098</v>
      </c>
      <c r="M2977">
        <v>2.875037963582955</v>
      </c>
      <c r="N2977">
        <v>2.875414415059883</v>
      </c>
      <c r="O2977">
        <v>2.8757908665771321</v>
      </c>
    </row>
    <row r="2978" spans="1:15" x14ac:dyDescent="0.2">
      <c r="A2978" s="1">
        <v>2976</v>
      </c>
      <c r="B2978">
        <v>2.8493276338950442</v>
      </c>
      <c r="C2978">
        <v>2.8496271598662641</v>
      </c>
      <c r="D2978">
        <v>2.8499208043107731</v>
      </c>
      <c r="E2978">
        <v>2.8502203303420899</v>
      </c>
      <c r="F2978">
        <v>2.850519856419675</v>
      </c>
      <c r="G2978">
        <v>2.850819382381248</v>
      </c>
      <c r="H2978">
        <v>2.8511189083899131</v>
      </c>
      <c r="I2978">
        <v>2.8514184343664941</v>
      </c>
      <c r="J2978">
        <v>2.851723841953786</v>
      </c>
      <c r="K2978">
        <v>2.8520174864365408</v>
      </c>
      <c r="L2978">
        <v>2.8523170124129118</v>
      </c>
      <c r="M2978">
        <v>2.852622419936429</v>
      </c>
      <c r="N2978">
        <v>2.8529219459097859</v>
      </c>
      <c r="O2978">
        <v>2.853215590410056</v>
      </c>
    </row>
    <row r="2979" spans="1:15" x14ac:dyDescent="0.2">
      <c r="A2979" s="1">
        <v>2977</v>
      </c>
      <c r="B2979">
        <v>2.739270602596005</v>
      </c>
      <c r="C2979">
        <v>2.739613938048914</v>
      </c>
      <c r="D2979">
        <v>2.739957273453598</v>
      </c>
      <c r="E2979">
        <v>2.7403006089623219</v>
      </c>
      <c r="F2979">
        <v>2.740643944441036</v>
      </c>
      <c r="G2979">
        <v>2.7409872798514439</v>
      </c>
      <c r="H2979">
        <v>2.7413306153039478</v>
      </c>
      <c r="I2979">
        <v>2.7416791339524149</v>
      </c>
      <c r="J2979">
        <v>2.7420172861898049</v>
      </c>
      <c r="K2979">
        <v>2.7423606217818688</v>
      </c>
      <c r="L2979">
        <v>2.7427039571747969</v>
      </c>
      <c r="M2979">
        <v>2.743047292651529</v>
      </c>
      <c r="N2979">
        <v>2.7433958112983068</v>
      </c>
      <c r="O2979">
        <v>2.743733963581783</v>
      </c>
    </row>
    <row r="2980" spans="1:15" x14ac:dyDescent="0.2">
      <c r="A2980" s="1">
        <v>2978</v>
      </c>
      <c r="B2980">
        <v>2.9784633437647492</v>
      </c>
      <c r="C2980">
        <v>2.978734098339697</v>
      </c>
      <c r="D2980">
        <v>2.9790048528494051</v>
      </c>
      <c r="E2980">
        <v>2.9792756074805489</v>
      </c>
      <c r="F2980">
        <v>2.9795463620091178</v>
      </c>
      <c r="G2980">
        <v>2.9798171165687659</v>
      </c>
      <c r="H2980">
        <v>2.98008787116808</v>
      </c>
      <c r="I2980">
        <v>2.9803586256974421</v>
      </c>
      <c r="J2980">
        <v>2.9806293802452881</v>
      </c>
      <c r="K2980">
        <v>2.9809054638684032</v>
      </c>
      <c r="L2980">
        <v>2.9811708894358251</v>
      </c>
      <c r="M2980">
        <v>2.981441643934573</v>
      </c>
      <c r="N2980">
        <v>2.981717727619869</v>
      </c>
      <c r="O2980">
        <v>2.981983153095535</v>
      </c>
    </row>
    <row r="2981" spans="1:15" x14ac:dyDescent="0.2">
      <c r="A2981" s="1">
        <v>2979</v>
      </c>
      <c r="B2981">
        <v>2.9154907712303051</v>
      </c>
      <c r="C2981">
        <v>2.915846193868739</v>
      </c>
      <c r="D2981">
        <v>2.9162016165716809</v>
      </c>
      <c r="E2981">
        <v>2.9165570393211602</v>
      </c>
      <c r="F2981">
        <v>2.916912462041227</v>
      </c>
      <c r="G2981">
        <v>2.9172678846635169</v>
      </c>
      <c r="H2981">
        <v>2.9176233074173328</v>
      </c>
      <c r="I2981">
        <v>2.9179787301989362</v>
      </c>
      <c r="J2981">
        <v>2.9183341529067302</v>
      </c>
      <c r="K2981">
        <v>2.9186895755386981</v>
      </c>
      <c r="L2981">
        <v>2.919044998231124</v>
      </c>
      <c r="M2981">
        <v>2.9194004209510842</v>
      </c>
      <c r="N2981">
        <v>2.919760995476846</v>
      </c>
      <c r="O2981">
        <v>2.920111266424342</v>
      </c>
    </row>
    <row r="2982" spans="1:15" x14ac:dyDescent="0.2">
      <c r="A2982" s="1">
        <v>2980</v>
      </c>
      <c r="B2982">
        <v>2.788222599347737</v>
      </c>
      <c r="C2982">
        <v>2.7885570555173591</v>
      </c>
      <c r="D2982">
        <v>2.7888915115881789</v>
      </c>
      <c r="E2982">
        <v>2.7892259678230529</v>
      </c>
      <c r="F2982">
        <v>2.7895656912567151</v>
      </c>
      <c r="G2982">
        <v>2.789894880085777</v>
      </c>
      <c r="H2982">
        <v>2.7902293362040158</v>
      </c>
      <c r="I2982">
        <v>2.790563792357863</v>
      </c>
      <c r="J2982">
        <v>2.790898248505274</v>
      </c>
      <c r="K2982">
        <v>2.7912327046485519</v>
      </c>
      <c r="L2982">
        <v>2.791567160772634</v>
      </c>
      <c r="M2982">
        <v>2.7919016169375919</v>
      </c>
      <c r="N2982">
        <v>2.7922413404343351</v>
      </c>
      <c r="O2982">
        <v>2.7925757966540852</v>
      </c>
    </row>
    <row r="2983" spans="1:15" x14ac:dyDescent="0.2">
      <c r="A2983" s="1">
        <v>2981</v>
      </c>
      <c r="B2983">
        <v>3.005520973407934</v>
      </c>
      <c r="C2983">
        <v>3.005754873250257</v>
      </c>
      <c r="D2983">
        <v>3.005988773033724</v>
      </c>
      <c r="E2983">
        <v>3.0062226728297592</v>
      </c>
      <c r="F2983">
        <v>3.0064506236386439</v>
      </c>
      <c r="G2983">
        <v>3.0066904724828438</v>
      </c>
      <c r="H2983">
        <v>3.0069243722757011</v>
      </c>
      <c r="I2983">
        <v>3.007152323053822</v>
      </c>
      <c r="J2983">
        <v>3.0073921718998542</v>
      </c>
      <c r="K2983">
        <v>3.0076201226558998</v>
      </c>
      <c r="L2983">
        <v>3.0078540224342851</v>
      </c>
      <c r="M2983">
        <v>3.0080879222443331</v>
      </c>
      <c r="N2983">
        <v>3.008327771139927</v>
      </c>
      <c r="O2983">
        <v>3.008561670908322</v>
      </c>
    </row>
    <row r="2984" spans="1:15" x14ac:dyDescent="0.2">
      <c r="A2984" s="1">
        <v>2982</v>
      </c>
      <c r="B2984">
        <v>2.574011536542594</v>
      </c>
      <c r="C2984">
        <v>2.5742447578867091</v>
      </c>
      <c r="D2984">
        <v>2.5744779792797972</v>
      </c>
      <c r="E2984">
        <v>2.5747112005965889</v>
      </c>
      <c r="F2984">
        <v>2.5749444218936399</v>
      </c>
      <c r="G2984">
        <v>2.575177643255492</v>
      </c>
      <c r="H2984">
        <v>2.5754115930746009</v>
      </c>
      <c r="I2984">
        <v>2.5756440859141572</v>
      </c>
      <c r="J2984">
        <v>2.5758773073434251</v>
      </c>
      <c r="K2984">
        <v>2.5761105286087682</v>
      </c>
      <c r="L2984">
        <v>2.5763437499511519</v>
      </c>
      <c r="M2984">
        <v>2.5765769713224791</v>
      </c>
      <c r="N2984">
        <v>2.5768101926496558</v>
      </c>
      <c r="O2984">
        <v>2.5770434139878038</v>
      </c>
    </row>
    <row r="2985" spans="1:15" x14ac:dyDescent="0.2">
      <c r="A2985" s="1">
        <v>2983</v>
      </c>
      <c r="B2985">
        <v>2.914707935235604</v>
      </c>
      <c r="C2985">
        <v>2.9150553204902412</v>
      </c>
      <c r="D2985">
        <v>2.915402705812622</v>
      </c>
      <c r="E2985">
        <v>2.9157436201736</v>
      </c>
      <c r="F2985">
        <v>2.9160910054616109</v>
      </c>
      <c r="G2985">
        <v>2.916444861701561</v>
      </c>
      <c r="H2985">
        <v>2.9167922470908541</v>
      </c>
      <c r="I2985">
        <v>2.9171331614036982</v>
      </c>
      <c r="J2985">
        <v>2.9174805466845029</v>
      </c>
      <c r="K2985">
        <v>2.91782793207563</v>
      </c>
      <c r="L2985">
        <v>2.918175317341217</v>
      </c>
      <c r="M2985">
        <v>2.918522702762461</v>
      </c>
      <c r="N2985">
        <v>2.9188765589463159</v>
      </c>
      <c r="O2985">
        <v>2.9192174733139851</v>
      </c>
    </row>
    <row r="2986" spans="1:15" x14ac:dyDescent="0.2">
      <c r="A2986" s="1">
        <v>2984</v>
      </c>
      <c r="B2986">
        <v>2.786189520271031</v>
      </c>
      <c r="C2986">
        <v>2.786543575567793</v>
      </c>
      <c r="D2986">
        <v>2.786892501933548</v>
      </c>
      <c r="E2986">
        <v>2.7872465571940168</v>
      </c>
      <c r="F2986">
        <v>2.7876006126119899</v>
      </c>
      <c r="G2986">
        <v>2.787954667940606</v>
      </c>
      <c r="H2986">
        <v>2.7883087232048558</v>
      </c>
      <c r="I2986">
        <v>2.7886627785147171</v>
      </c>
      <c r="J2986">
        <v>2.7890168339499271</v>
      </c>
      <c r="K2986">
        <v>2.7893708892389601</v>
      </c>
      <c r="L2986">
        <v>2.7897249446212409</v>
      </c>
      <c r="M2986">
        <v>2.790084129015955</v>
      </c>
      <c r="N2986">
        <v>2.7904381844932291</v>
      </c>
      <c r="O2986">
        <v>2.7907871105912698</v>
      </c>
    </row>
    <row r="2987" spans="1:15" x14ac:dyDescent="0.2">
      <c r="A2987" s="1">
        <v>2985</v>
      </c>
      <c r="B2987">
        <v>2.8305200981346572</v>
      </c>
      <c r="C2987">
        <v>2.8307897819340271</v>
      </c>
      <c r="D2987">
        <v>2.8310594658015709</v>
      </c>
      <c r="E2987">
        <v>2.831329149632599</v>
      </c>
      <c r="F2987">
        <v>2.8315988335117761</v>
      </c>
      <c r="G2987">
        <v>2.8318685172742502</v>
      </c>
      <c r="H2987">
        <v>2.8321382011648519</v>
      </c>
      <c r="I2987">
        <v>2.8324078850033771</v>
      </c>
      <c r="J2987">
        <v>2.832677568861274</v>
      </c>
      <c r="K2987">
        <v>2.8329472527652468</v>
      </c>
      <c r="L2987">
        <v>2.833216936519821</v>
      </c>
      <c r="M2987">
        <v>2.8334866203406301</v>
      </c>
      <c r="N2987">
        <v>2.833756304241799</v>
      </c>
      <c r="O2987">
        <v>2.8340259880152749</v>
      </c>
    </row>
    <row r="2988" spans="1:15" x14ac:dyDescent="0.2">
      <c r="A2988" s="1">
        <v>2986</v>
      </c>
      <c r="B2988">
        <v>2.7995183440599551</v>
      </c>
      <c r="C2988">
        <v>2.7999219058474378</v>
      </c>
      <c r="D2988">
        <v>2.800330832933533</v>
      </c>
      <c r="E2988">
        <v>2.8007290296712242</v>
      </c>
      <c r="F2988">
        <v>2.8011325914564149</v>
      </c>
      <c r="G2988">
        <v>2.801536153283628</v>
      </c>
      <c r="H2988">
        <v>2.801939715197459</v>
      </c>
      <c r="I2988">
        <v>2.8023432769579411</v>
      </c>
      <c r="J2988">
        <v>2.8027468388992549</v>
      </c>
      <c r="K2988">
        <v>2.8031504007290891</v>
      </c>
      <c r="L2988">
        <v>2.8035539625750552</v>
      </c>
      <c r="M2988">
        <v>2.8039575244269281</v>
      </c>
      <c r="N2988">
        <v>2.804361086223822</v>
      </c>
      <c r="O2988">
        <v>2.8047646481104862</v>
      </c>
    </row>
    <row r="2989" spans="1:15" x14ac:dyDescent="0.2">
      <c r="A2989" s="1">
        <v>2987</v>
      </c>
      <c r="B2989">
        <v>2.995829845466333</v>
      </c>
      <c r="C2989">
        <v>2.996165521876657</v>
      </c>
      <c r="D2989">
        <v>2.9965011982296308</v>
      </c>
      <c r="E2989">
        <v>2.9968368745036442</v>
      </c>
      <c r="F2989">
        <v>2.997172550970173</v>
      </c>
      <c r="G2989">
        <v>2.9975082272591602</v>
      </c>
      <c r="H2989">
        <v>2.9978439035527988</v>
      </c>
      <c r="I2989">
        <v>2.9981795799505622</v>
      </c>
      <c r="J2989">
        <v>2.9985152563082522</v>
      </c>
      <c r="K2989">
        <v>2.9988509326794031</v>
      </c>
      <c r="L2989">
        <v>2.99918660906132</v>
      </c>
      <c r="M2989">
        <v>2.99952228543009</v>
      </c>
      <c r="N2989">
        <v>2.9998579618242038</v>
      </c>
      <c r="O2989">
        <v>3.0001936380375591</v>
      </c>
    </row>
    <row r="2990" spans="1:15" x14ac:dyDescent="0.2">
      <c r="A2990" s="1">
        <v>2988</v>
      </c>
      <c r="B2990">
        <v>3.2069937234282331</v>
      </c>
      <c r="C2990">
        <v>3.2073454293624759</v>
      </c>
      <c r="D2990">
        <v>3.2076860222762948</v>
      </c>
      <c r="E2990">
        <v>3.208032171759474</v>
      </c>
      <c r="F2990">
        <v>3.208378321263035</v>
      </c>
      <c r="G2990">
        <v>3.208724470734345</v>
      </c>
      <c r="H2990">
        <v>3.2090706201202979</v>
      </c>
      <c r="I2990">
        <v>3.2094167695259919</v>
      </c>
      <c r="J2990">
        <v>3.2097629190094752</v>
      </c>
      <c r="K2990">
        <v>3.2101090683968891</v>
      </c>
      <c r="L2990">
        <v>3.2104552178707428</v>
      </c>
      <c r="M2990">
        <v>3.2108013672980258</v>
      </c>
      <c r="N2990">
        <v>3.2111475167917249</v>
      </c>
      <c r="O2990">
        <v>3.2114936662473599</v>
      </c>
    </row>
    <row r="2991" spans="1:15" x14ac:dyDescent="0.2">
      <c r="A2991" s="1">
        <v>2989</v>
      </c>
      <c r="B2991">
        <v>2.6456173833648422</v>
      </c>
      <c r="C2991">
        <v>2.6458719693469148</v>
      </c>
      <c r="D2991">
        <v>2.6461207597135439</v>
      </c>
      <c r="E2991">
        <v>2.6463695500532838</v>
      </c>
      <c r="F2991">
        <v>2.64661254477741</v>
      </c>
      <c r="G2991">
        <v>2.6468671308008709</v>
      </c>
      <c r="H2991">
        <v>2.6471159210790689</v>
      </c>
      <c r="I2991">
        <v>2.647358915753967</v>
      </c>
      <c r="J2991">
        <v>2.6476135017546172</v>
      </c>
      <c r="K2991">
        <v>2.6478622921242541</v>
      </c>
      <c r="L2991">
        <v>2.6481110824975129</v>
      </c>
      <c r="M2991">
        <v>2.648359872775754</v>
      </c>
      <c r="N2991">
        <v>2.6486086631157391</v>
      </c>
      <c r="O2991">
        <v>2.648857453502854</v>
      </c>
    </row>
    <row r="2992" spans="1:15" x14ac:dyDescent="0.2">
      <c r="A2992" s="1">
        <v>2990</v>
      </c>
      <c r="B2992">
        <v>2.7601784901538182</v>
      </c>
      <c r="C2992">
        <v>2.760588099292443</v>
      </c>
      <c r="D2992">
        <v>2.760997708256804</v>
      </c>
      <c r="E2992">
        <v>2.7614073173253288</v>
      </c>
      <c r="F2992">
        <v>2.7618169263571741</v>
      </c>
      <c r="G2992">
        <v>2.762226535400532</v>
      </c>
      <c r="H2992">
        <v>2.7626361444456791</v>
      </c>
      <c r="I2992">
        <v>2.7630457535045392</v>
      </c>
      <c r="J2992">
        <v>2.7634553625199869</v>
      </c>
      <c r="K2992">
        <v>2.7638649715610009</v>
      </c>
      <c r="L2992">
        <v>2.7642745805886619</v>
      </c>
      <c r="M2992">
        <v>2.7646841896769399</v>
      </c>
      <c r="N2992">
        <v>2.7650937987523299</v>
      </c>
      <c r="O2992">
        <v>2.7655034078334331</v>
      </c>
    </row>
    <row r="2993" spans="1:15" x14ac:dyDescent="0.2">
      <c r="A2993" s="1">
        <v>2991</v>
      </c>
      <c r="B2993">
        <v>2.8592588073217091</v>
      </c>
      <c r="C2993">
        <v>2.8594952695643299</v>
      </c>
      <c r="D2993">
        <v>2.859731731685391</v>
      </c>
      <c r="E2993">
        <v>2.8599681940690709</v>
      </c>
      <c r="F2993">
        <v>2.8602101403767279</v>
      </c>
      <c r="G2993">
        <v>2.8604411184612109</v>
      </c>
      <c r="H2993">
        <v>2.8606775806689169</v>
      </c>
      <c r="I2993">
        <v>2.8609140429284201</v>
      </c>
      <c r="J2993">
        <v>2.8611505050927848</v>
      </c>
      <c r="K2993">
        <v>2.8613869673554762</v>
      </c>
      <c r="L2993">
        <v>2.8616289137214879</v>
      </c>
      <c r="M2993">
        <v>2.8618598918580571</v>
      </c>
      <c r="N2993">
        <v>2.8620963541261499</v>
      </c>
      <c r="O2993">
        <v>2.8623328165238018</v>
      </c>
    </row>
    <row r="2994" spans="1:15" x14ac:dyDescent="0.2">
      <c r="A2994" s="1">
        <v>2992</v>
      </c>
      <c r="B2994">
        <v>3.056329159614648</v>
      </c>
      <c r="C2994">
        <v>3.0566279187197112</v>
      </c>
      <c r="D2994">
        <v>3.0569266777026249</v>
      </c>
      <c r="E2994">
        <v>3.0572254366873008</v>
      </c>
      <c r="F2994">
        <v>3.0575241956541248</v>
      </c>
      <c r="G2994">
        <v>3.0578166618713172</v>
      </c>
      <c r="H2994">
        <v>3.0581217136847698</v>
      </c>
      <c r="I2994">
        <v>3.0584204727149169</v>
      </c>
      <c r="J2994">
        <v>3.0587192317110938</v>
      </c>
      <c r="K2994">
        <v>3.0590179907237189</v>
      </c>
      <c r="L2994">
        <v>3.0593167497234628</v>
      </c>
      <c r="M2994">
        <v>3.0596092159213701</v>
      </c>
      <c r="N2994">
        <v>3.0599142677553508</v>
      </c>
      <c r="O2994">
        <v>3.060213026730088</v>
      </c>
    </row>
    <row r="2995" spans="1:15" x14ac:dyDescent="0.2">
      <c r="A2995" s="1">
        <v>2993</v>
      </c>
      <c r="B2995">
        <v>2.5503025453427171</v>
      </c>
      <c r="C2995">
        <v>2.550555254218311</v>
      </c>
      <c r="D2995">
        <v>2.550807963069404</v>
      </c>
      <c r="E2995">
        <v>2.551060672004954</v>
      </c>
      <c r="F2995">
        <v>2.551313380889936</v>
      </c>
      <c r="G2995">
        <v>2.5515660897557142</v>
      </c>
      <c r="H2995">
        <v>2.5518187986083891</v>
      </c>
      <c r="I2995">
        <v>2.5520715075302571</v>
      </c>
      <c r="J2995">
        <v>2.5523242164226292</v>
      </c>
      <c r="K2995">
        <v>2.5525769252961781</v>
      </c>
      <c r="L2995">
        <v>2.5528296342201968</v>
      </c>
      <c r="M2995">
        <v>2.553082343031448</v>
      </c>
      <c r="N2995">
        <v>2.553335051932605</v>
      </c>
      <c r="O2995">
        <v>2.5535877607878912</v>
      </c>
    </row>
    <row r="2996" spans="1:15" x14ac:dyDescent="0.2">
      <c r="A2996" s="1">
        <v>2994</v>
      </c>
      <c r="B2996">
        <v>3.0072345409363952</v>
      </c>
      <c r="C2996">
        <v>3.0076047036528499</v>
      </c>
      <c r="D2996">
        <v>3.0079748662035999</v>
      </c>
      <c r="E2996">
        <v>3.0083450288632001</v>
      </c>
      <c r="F2996">
        <v>3.0087151915034842</v>
      </c>
      <c r="G2996">
        <v>3.0090853541553289</v>
      </c>
      <c r="H2996">
        <v>3.0094555167965278</v>
      </c>
      <c r="I2996">
        <v>3.0098256793880891</v>
      </c>
      <c r="J2996">
        <v>3.0101958420319481</v>
      </c>
      <c r="K2996">
        <v>3.010571124713501</v>
      </c>
      <c r="L2996">
        <v>3.0109361672630839</v>
      </c>
      <c r="M2996">
        <v>3.0113114499976099</v>
      </c>
      <c r="N2996">
        <v>3.0116764924821142</v>
      </c>
      <c r="O2996">
        <v>3.0120466551275902</v>
      </c>
    </row>
    <row r="2997" spans="1:15" x14ac:dyDescent="0.2">
      <c r="A2997" s="1">
        <v>2995</v>
      </c>
      <c r="B2997">
        <v>2.678782661741717</v>
      </c>
      <c r="C2997">
        <v>2.6790680234920949</v>
      </c>
      <c r="D2997">
        <v>2.6793533853063951</v>
      </c>
      <c r="E2997">
        <v>2.679644225103738</v>
      </c>
      <c r="F2997">
        <v>2.679924108935289</v>
      </c>
      <c r="G2997">
        <v>2.6802094708310951</v>
      </c>
      <c r="H2997">
        <v>2.6804948325556639</v>
      </c>
      <c r="I2997">
        <v>2.680780194393753</v>
      </c>
      <c r="J2997">
        <v>2.6810655562541461</v>
      </c>
      <c r="K2997">
        <v>2.6813509180496991</v>
      </c>
      <c r="L2997">
        <v>2.6816362798271478</v>
      </c>
      <c r="M2997">
        <v>2.681921641737353</v>
      </c>
      <c r="N2997">
        <v>2.6822070034311452</v>
      </c>
      <c r="O2997">
        <v>2.6824923653325681</v>
      </c>
    </row>
    <row r="2998" spans="1:15" x14ac:dyDescent="0.2">
      <c r="A2998" s="1">
        <v>2996</v>
      </c>
      <c r="B2998">
        <v>3.0205125711909608</v>
      </c>
      <c r="C2998">
        <v>3.0208752069176561</v>
      </c>
      <c r="D2998">
        <v>3.0212378427037478</v>
      </c>
      <c r="E2998">
        <v>3.021606303199357</v>
      </c>
      <c r="F2998">
        <v>3.0219631143743211</v>
      </c>
      <c r="G2998">
        <v>3.0223257501454892</v>
      </c>
      <c r="H2998">
        <v>3.0226942105579231</v>
      </c>
      <c r="I2998">
        <v>3.0230510216534299</v>
      </c>
      <c r="J2998">
        <v>3.0234194821402118</v>
      </c>
      <c r="K2998">
        <v>3.0237821179554221</v>
      </c>
      <c r="L2998">
        <v>3.0241447537546051</v>
      </c>
      <c r="M2998">
        <v>3.024507389553845</v>
      </c>
      <c r="N2998">
        <v>3.024870025298469</v>
      </c>
      <c r="O2998">
        <v>3.0252268364793902</v>
      </c>
    </row>
    <row r="2999" spans="1:15" x14ac:dyDescent="0.2">
      <c r="A2999" s="1">
        <v>2997</v>
      </c>
      <c r="B2999">
        <v>2.8940988046440261</v>
      </c>
      <c r="C2999">
        <v>2.894394230753234</v>
      </c>
      <c r="D2999">
        <v>2.8946896568370621</v>
      </c>
      <c r="E2999">
        <v>2.8949904463197882</v>
      </c>
      <c r="F2999">
        <v>2.8952805090311928</v>
      </c>
      <c r="G2999">
        <v>2.895581298469025</v>
      </c>
      <c r="H2999">
        <v>2.8958713612180311</v>
      </c>
      <c r="I2999">
        <v>2.8961667871280881</v>
      </c>
      <c r="J2999">
        <v>2.8964622132460072</v>
      </c>
      <c r="K2999">
        <v>2.896757639422765</v>
      </c>
      <c r="L2999">
        <v>2.8970530654802151</v>
      </c>
      <c r="M2999">
        <v>2.8973484914544581</v>
      </c>
      <c r="N2999">
        <v>2.8976439175377151</v>
      </c>
      <c r="O2999">
        <v>2.8979447071515811</v>
      </c>
    </row>
    <row r="3000" spans="1:15" x14ac:dyDescent="0.2">
      <c r="A3000" s="1">
        <v>2998</v>
      </c>
      <c r="B3000">
        <v>2.5733507340907442</v>
      </c>
      <c r="C3000">
        <v>2.5736847263985658</v>
      </c>
      <c r="D3000">
        <v>2.574018718826466</v>
      </c>
      <c r="E3000">
        <v>2.5743527111166151</v>
      </c>
      <c r="F3000">
        <v>2.5746867035316638</v>
      </c>
      <c r="G3000">
        <v>2.575020695857829</v>
      </c>
      <c r="H3000">
        <v>2.5753546882236611</v>
      </c>
      <c r="I3000">
        <v>2.5756939432029462</v>
      </c>
      <c r="J3000">
        <v>2.5760226729213742</v>
      </c>
      <c r="K3000">
        <v>2.5763566652760801</v>
      </c>
      <c r="L3000">
        <v>2.5766959202420212</v>
      </c>
      <c r="M3000">
        <v>2.5770299126436398</v>
      </c>
      <c r="N3000">
        <v>2.577358642322606</v>
      </c>
      <c r="O3000">
        <v>2.5776926346836051</v>
      </c>
    </row>
    <row r="3001" spans="1:15" x14ac:dyDescent="0.2">
      <c r="A3001" s="1">
        <v>2999</v>
      </c>
      <c r="B3001">
        <v>2.8250950342013281</v>
      </c>
      <c r="C3001">
        <v>2.8255598157854629</v>
      </c>
      <c r="D3001">
        <v>2.8260251791843549</v>
      </c>
      <c r="E3001">
        <v>2.8264890886409271</v>
      </c>
      <c r="F3001">
        <v>2.8269529979996242</v>
      </c>
      <c r="G3001">
        <v>2.827409093229527</v>
      </c>
      <c r="H3001">
        <v>2.8278281114389028</v>
      </c>
      <c r="I3001">
        <v>2.8282463647448992</v>
      </c>
      <c r="J3001">
        <v>2.828664618023474</v>
      </c>
      <c r="K3001">
        <v>2.8290828712951148</v>
      </c>
      <c r="L3001">
        <v>2.8295011245659669</v>
      </c>
      <c r="M3001">
        <v>2.8299249493937522</v>
      </c>
      <c r="N3001">
        <v>2.8303376311656132</v>
      </c>
      <c r="O3001">
        <v>2.830755884479605</v>
      </c>
    </row>
    <row r="3002" spans="1:15" x14ac:dyDescent="0.2">
      <c r="A3002" s="1">
        <v>3000</v>
      </c>
      <c r="B3002">
        <v>2.8608566767803221</v>
      </c>
      <c r="C3002">
        <v>2.8611631192752101</v>
      </c>
      <c r="D3002">
        <v>2.86147527035688</v>
      </c>
      <c r="E3002">
        <v>2.8617817127797331</v>
      </c>
      <c r="F3002">
        <v>2.862082446971884</v>
      </c>
      <c r="G3002">
        <v>2.8623945979518268</v>
      </c>
      <c r="H3002">
        <v>2.862701040469704</v>
      </c>
      <c r="I3002">
        <v>2.8630017746018468</v>
      </c>
      <c r="J3002">
        <v>2.8633082171358</v>
      </c>
      <c r="K3002">
        <v>2.8636203681679828</v>
      </c>
      <c r="L3002">
        <v>2.8639211022489599</v>
      </c>
      <c r="M3002">
        <v>2.8642332533016921</v>
      </c>
      <c r="N3002">
        <v>2.8645339873617841</v>
      </c>
      <c r="O3002">
        <v>2.8648461383338759</v>
      </c>
    </row>
    <row r="3003" spans="1:15" x14ac:dyDescent="0.2">
      <c r="A3003" s="1">
        <v>3001</v>
      </c>
      <c r="B3003">
        <v>2.7436232883058</v>
      </c>
      <c r="C3003">
        <v>2.7439235588785311</v>
      </c>
      <c r="D3003">
        <v>2.7442238293935359</v>
      </c>
      <c r="E3003">
        <v>2.7445240998943969</v>
      </c>
      <c r="F3003">
        <v>2.744824370372049</v>
      </c>
      <c r="G3003">
        <v>2.7451246409305372</v>
      </c>
      <c r="H3003">
        <v>2.74542982176968</v>
      </c>
      <c r="I3003">
        <v>2.7457251819382349</v>
      </c>
      <c r="J3003">
        <v>2.7460303627955329</v>
      </c>
      <c r="K3003">
        <v>2.74632572292243</v>
      </c>
      <c r="L3003">
        <v>2.7466309038360981</v>
      </c>
      <c r="M3003">
        <v>2.7469311743614861</v>
      </c>
      <c r="N3003">
        <v>2.7472265344879809</v>
      </c>
      <c r="O3003">
        <v>2.747526805030819</v>
      </c>
    </row>
    <row r="3004" spans="1:15" x14ac:dyDescent="0.2">
      <c r="A3004" s="1">
        <v>3002</v>
      </c>
      <c r="B3004">
        <v>2.8866157862469519</v>
      </c>
      <c r="C3004">
        <v>2.886890439037185</v>
      </c>
      <c r="D3004">
        <v>2.8871712422679638</v>
      </c>
      <c r="E3004">
        <v>2.8874581957482568</v>
      </c>
      <c r="F3004">
        <v>2.887738998803226</v>
      </c>
      <c r="G3004">
        <v>2.8880136516705881</v>
      </c>
      <c r="H3004">
        <v>2.8882944547809859</v>
      </c>
      <c r="I3004">
        <v>2.8885752581644319</v>
      </c>
      <c r="J3004">
        <v>2.8888622112922682</v>
      </c>
      <c r="K3004">
        <v>2.8891430144554802</v>
      </c>
      <c r="L3004">
        <v>2.889423817705858</v>
      </c>
      <c r="M3004">
        <v>2.8897046209174371</v>
      </c>
      <c r="N3004">
        <v>2.8899854240603871</v>
      </c>
      <c r="O3004">
        <v>2.8902662271137469</v>
      </c>
    </row>
    <row r="3005" spans="1:15" x14ac:dyDescent="0.2">
      <c r="A3005" s="1">
        <v>3003</v>
      </c>
      <c r="B3005">
        <v>3.1304231522911352</v>
      </c>
      <c r="C3005">
        <v>3.1307420801388952</v>
      </c>
      <c r="D3005">
        <v>3.131067151125615</v>
      </c>
      <c r="E3005">
        <v>3.1313983653674069</v>
      </c>
      <c r="F3005">
        <v>3.13171729313046</v>
      </c>
      <c r="G3005">
        <v>3.132048507469126</v>
      </c>
      <c r="H3005">
        <v>3.132367435308443</v>
      </c>
      <c r="I3005">
        <v>3.1326925062884019</v>
      </c>
      <c r="J3005">
        <v>3.1330237205324178</v>
      </c>
      <c r="K3005">
        <v>3.1333426483686369</v>
      </c>
      <c r="L3005">
        <v>3.1336677192994289</v>
      </c>
      <c r="M3005">
        <v>3.1339927904245131</v>
      </c>
      <c r="N3005">
        <v>3.1343178613961959</v>
      </c>
      <c r="O3005">
        <v>3.1346429325266181</v>
      </c>
    </row>
    <row r="3006" spans="1:15" x14ac:dyDescent="0.2">
      <c r="A3006" s="1">
        <v>3004</v>
      </c>
      <c r="B3006">
        <v>2.987459034893861</v>
      </c>
      <c r="C3006">
        <v>2.98782356391933</v>
      </c>
      <c r="D3006">
        <v>2.9881880929588331</v>
      </c>
      <c r="E3006">
        <v>2.9885526221968108</v>
      </c>
      <c r="F3006">
        <v>2.988917151039777</v>
      </c>
      <c r="G3006">
        <v>2.9892816801834949</v>
      </c>
      <c r="H3006">
        <v>2.9896462091740958</v>
      </c>
      <c r="I3006">
        <v>2.9900107382168781</v>
      </c>
      <c r="J3006">
        <v>2.990380685766945</v>
      </c>
      <c r="K3006">
        <v>2.9907397964618991</v>
      </c>
      <c r="L3006">
        <v>2.991104325483315</v>
      </c>
      <c r="M3006">
        <v>2.9914688545598822</v>
      </c>
      <c r="N3006">
        <v>2.9918333835564619</v>
      </c>
      <c r="O3006">
        <v>2.9921979126678049</v>
      </c>
    </row>
    <row r="3007" spans="1:15" x14ac:dyDescent="0.2">
      <c r="A3007" s="1">
        <v>3005</v>
      </c>
      <c r="B3007">
        <v>2.5869902056289149</v>
      </c>
      <c r="C3007">
        <v>2.587214107666068</v>
      </c>
      <c r="D3007">
        <v>2.587438009529873</v>
      </c>
      <c r="E3007">
        <v>2.587661911493405</v>
      </c>
      <c r="F3007">
        <v>2.587891151188368</v>
      </c>
      <c r="G3007">
        <v>2.588109715342501</v>
      </c>
      <c r="H3007">
        <v>2.5883336173121361</v>
      </c>
      <c r="I3007">
        <v>2.5885575193032571</v>
      </c>
      <c r="J3007">
        <v>2.588786758888884</v>
      </c>
      <c r="K3007">
        <v>2.5890053231671701</v>
      </c>
      <c r="L3007">
        <v>2.5892345628063982</v>
      </c>
      <c r="M3007">
        <v>2.5894531270718542</v>
      </c>
      <c r="N3007">
        <v>2.5896770290167059</v>
      </c>
      <c r="O3007">
        <v>2.589900930989085</v>
      </c>
    </row>
    <row r="3008" spans="1:15" x14ac:dyDescent="0.2">
      <c r="A3008" s="1">
        <v>3006</v>
      </c>
      <c r="B3008">
        <v>2.8155657626595518</v>
      </c>
      <c r="C3008">
        <v>2.815784382570345</v>
      </c>
      <c r="D3008">
        <v>2.8160030025780891</v>
      </c>
      <c r="E3008">
        <v>2.8162273151235251</v>
      </c>
      <c r="F3008">
        <v>2.8164402426103909</v>
      </c>
      <c r="G3008">
        <v>2.8166588625686182</v>
      </c>
      <c r="H3008">
        <v>2.816877482538811</v>
      </c>
      <c r="I3008">
        <v>2.8170961025071919</v>
      </c>
      <c r="J3008">
        <v>2.8173147225495239</v>
      </c>
      <c r="K3008">
        <v>2.8175333424422582</v>
      </c>
      <c r="L3008">
        <v>2.8177519624327929</v>
      </c>
      <c r="M3008">
        <v>2.817970582421923</v>
      </c>
      <c r="N3008">
        <v>2.8181892024799331</v>
      </c>
      <c r="O3008">
        <v>2.8184078223973228</v>
      </c>
    </row>
    <row r="3009" spans="1:15" x14ac:dyDescent="0.2">
      <c r="A3009" s="1">
        <v>3007</v>
      </c>
      <c r="B3009">
        <v>2.7791088532181081</v>
      </c>
      <c r="C3009">
        <v>2.779478448763399</v>
      </c>
      <c r="D3009">
        <v>2.7798591655769882</v>
      </c>
      <c r="E3009">
        <v>2.780228761121958</v>
      </c>
      <c r="F3009">
        <v>2.7806094778794281</v>
      </c>
      <c r="G3009">
        <v>2.780979073483548</v>
      </c>
      <c r="H3009">
        <v>2.7813542297149061</v>
      </c>
      <c r="I3009">
        <v>2.7817293859260062</v>
      </c>
      <c r="J3009">
        <v>2.7821045419961452</v>
      </c>
      <c r="K3009">
        <v>2.782479698223943</v>
      </c>
      <c r="L3009">
        <v>2.7828548544269198</v>
      </c>
      <c r="M3009">
        <v>2.7832300106550409</v>
      </c>
      <c r="N3009">
        <v>2.7836107274442341</v>
      </c>
      <c r="O3009">
        <v>2.783985883689712</v>
      </c>
    </row>
    <row r="3010" spans="1:15" x14ac:dyDescent="0.2">
      <c r="A3010" s="1">
        <v>3008</v>
      </c>
      <c r="B3010">
        <v>2.94129068569702</v>
      </c>
      <c r="C3010">
        <v>2.9414926432859279</v>
      </c>
      <c r="D3010">
        <v>2.9416887797011011</v>
      </c>
      <c r="E3010">
        <v>2.941896558613919</v>
      </c>
      <c r="F3010">
        <v>2.9420926950392099</v>
      </c>
      <c r="G3010">
        <v>2.9422946526278042</v>
      </c>
      <c r="H3010">
        <v>2.9424966102564718</v>
      </c>
      <c r="I3010">
        <v>2.9427043892509732</v>
      </c>
      <c r="J3010">
        <v>2.9429063468713301</v>
      </c>
      <c r="K3010">
        <v>2.9431024831711552</v>
      </c>
      <c r="L3010">
        <v>2.943304440857903</v>
      </c>
      <c r="M3010">
        <v>2.9435122197952799</v>
      </c>
      <c r="N3010">
        <v>2.9437141773483351</v>
      </c>
      <c r="O3010">
        <v>2.9439103138439182</v>
      </c>
    </row>
    <row r="3011" spans="1:15" x14ac:dyDescent="0.2">
      <c r="A3011" s="1">
        <v>3009</v>
      </c>
      <c r="B3011">
        <v>2.799239790218877</v>
      </c>
      <c r="C3011">
        <v>2.799495078685565</v>
      </c>
      <c r="D3011">
        <v>2.7997446576651068</v>
      </c>
      <c r="E3011">
        <v>2.7999942366891069</v>
      </c>
      <c r="F3011">
        <v>2.8002438157649698</v>
      </c>
      <c r="G3011">
        <v>2.8004933948127548</v>
      </c>
      <c r="H3011">
        <v>2.8007372644255759</v>
      </c>
      <c r="I3011">
        <v>2.800986843473606</v>
      </c>
      <c r="J3011">
        <v>2.8012364225378361</v>
      </c>
      <c r="K3011">
        <v>2.8014917108951241</v>
      </c>
      <c r="L3011">
        <v>2.8017412899624921</v>
      </c>
      <c r="M3011">
        <v>2.801985159670465</v>
      </c>
      <c r="N3011">
        <v>2.8022347387267321</v>
      </c>
      <c r="O3011">
        <v>2.8024900270627899</v>
      </c>
    </row>
    <row r="3012" spans="1:15" x14ac:dyDescent="0.2">
      <c r="A3012" s="1">
        <v>3010</v>
      </c>
      <c r="B3012">
        <v>2.8769177977039329</v>
      </c>
      <c r="C3012">
        <v>2.8771165281770701</v>
      </c>
      <c r="D3012">
        <v>2.8773028923727559</v>
      </c>
      <c r="E3012">
        <v>2.8775016229385582</v>
      </c>
      <c r="F3012">
        <v>2.8776941703289789</v>
      </c>
      <c r="G3012">
        <v>2.877886717783213</v>
      </c>
      <c r="H3012">
        <v>2.8780792651033078</v>
      </c>
      <c r="I3012">
        <v>2.8782656293409148</v>
      </c>
      <c r="J3012">
        <v>2.8784643598438251</v>
      </c>
      <c r="K3012">
        <v>2.8786507241251491</v>
      </c>
      <c r="L3012">
        <v>2.8788432715404548</v>
      </c>
      <c r="M3012">
        <v>2.8790420020670759</v>
      </c>
      <c r="N3012">
        <v>2.879234549376398</v>
      </c>
      <c r="O3012">
        <v>2.87942709684113</v>
      </c>
    </row>
    <row r="3013" spans="1:15" x14ac:dyDescent="0.2">
      <c r="A3013" s="1">
        <v>3011</v>
      </c>
      <c r="B3013">
        <v>2.7270110959669118</v>
      </c>
      <c r="C3013">
        <v>2.7273703266751581</v>
      </c>
      <c r="D3013">
        <v>2.727740889402912</v>
      </c>
      <c r="E3013">
        <v>2.7281001201991479</v>
      </c>
      <c r="F3013">
        <v>2.7284650169912159</v>
      </c>
      <c r="G3013">
        <v>2.7288355796023649</v>
      </c>
      <c r="H3013">
        <v>2.7291948104737092</v>
      </c>
      <c r="I3013">
        <v>2.729559707166179</v>
      </c>
      <c r="J3013">
        <v>2.7299246041162069</v>
      </c>
      <c r="K3013">
        <v>2.7302895006714851</v>
      </c>
      <c r="L3013">
        <v>2.7306543974213162</v>
      </c>
      <c r="M3013">
        <v>2.731019294255391</v>
      </c>
      <c r="N3013">
        <v>2.7313841908664358</v>
      </c>
      <c r="O3013">
        <v>2.7317547537187892</v>
      </c>
    </row>
    <row r="3014" spans="1:15" x14ac:dyDescent="0.2">
      <c r="A3014" s="1">
        <v>3012</v>
      </c>
      <c r="B3014">
        <v>2.7520541760816131</v>
      </c>
      <c r="C3014">
        <v>2.7523777195666468</v>
      </c>
      <c r="D3014">
        <v>2.7527012630732508</v>
      </c>
      <c r="E3014">
        <v>2.753018886730044</v>
      </c>
      <c r="F3014">
        <v>2.7533483501837028</v>
      </c>
      <c r="G3014">
        <v>2.753671893618074</v>
      </c>
      <c r="H3014">
        <v>2.7539954371059729</v>
      </c>
      <c r="I3014">
        <v>2.754313060749928</v>
      </c>
      <c r="J3014">
        <v>2.7546425241597841</v>
      </c>
      <c r="K3014">
        <v>2.7549660676002512</v>
      </c>
      <c r="L3014">
        <v>2.7552896111473202</v>
      </c>
      <c r="M3014">
        <v>2.75561315460779</v>
      </c>
      <c r="N3014">
        <v>2.7559366981304492</v>
      </c>
      <c r="O3014">
        <v>2.7562602416363382</v>
      </c>
    </row>
    <row r="3015" spans="1:15" x14ac:dyDescent="0.2">
      <c r="A3015" s="1">
        <v>3013</v>
      </c>
      <c r="B3015">
        <v>3.1243787839709301</v>
      </c>
      <c r="C3015">
        <v>3.1247144012897849</v>
      </c>
      <c r="D3015">
        <v>3.1250500185456138</v>
      </c>
      <c r="E3015">
        <v>3.1253793534301999</v>
      </c>
      <c r="F3015">
        <v>3.125714970679613</v>
      </c>
      <c r="G3015">
        <v>3.126056870376007</v>
      </c>
      <c r="H3015">
        <v>3.126392487587812</v>
      </c>
      <c r="I3015">
        <v>3.1267218224234901</v>
      </c>
      <c r="J3015">
        <v>3.1270637220715378</v>
      </c>
      <c r="K3015">
        <v>3.1273993393885471</v>
      </c>
      <c r="L3015">
        <v>3.127728674242948</v>
      </c>
      <c r="M3015">
        <v>3.128070573913325</v>
      </c>
      <c r="N3015">
        <v>3.128406191130447</v>
      </c>
      <c r="O3015">
        <v>3.128735525943326</v>
      </c>
    </row>
    <row r="3016" spans="1:15" x14ac:dyDescent="0.2">
      <c r="A3016" s="1">
        <v>3014</v>
      </c>
      <c r="B3016">
        <v>2.7637678928088141</v>
      </c>
      <c r="C3016">
        <v>2.7640198349059508</v>
      </c>
      <c r="D3016">
        <v>2.7642771145510339</v>
      </c>
      <c r="E3016">
        <v>2.76452371896481</v>
      </c>
      <c r="F3016">
        <v>2.7647756609560021</v>
      </c>
      <c r="G3016">
        <v>2.76503294053449</v>
      </c>
      <c r="H3016">
        <v>2.7652795450767669</v>
      </c>
      <c r="I3016">
        <v>2.765531487090398</v>
      </c>
      <c r="J3016">
        <v>2.7657834290491419</v>
      </c>
      <c r="K3016">
        <v>2.766040708617505</v>
      </c>
      <c r="L3016">
        <v>2.7662873130994519</v>
      </c>
      <c r="M3016">
        <v>2.766539255177733</v>
      </c>
      <c r="N3016">
        <v>2.7667911971582662</v>
      </c>
      <c r="O3016">
        <v>2.7670415440835181</v>
      </c>
    </row>
    <row r="3017" spans="1:15" x14ac:dyDescent="0.2">
      <c r="A3017" s="1">
        <v>3015</v>
      </c>
      <c r="B3017">
        <v>2.639222972309339</v>
      </c>
      <c r="C3017">
        <v>2.6395573752332622</v>
      </c>
      <c r="D3017">
        <v>2.6398975547895001</v>
      </c>
      <c r="E3017">
        <v>2.64024351092909</v>
      </c>
      <c r="F3017">
        <v>2.6405779138731309</v>
      </c>
      <c r="G3017">
        <v>2.640918093378831</v>
      </c>
      <c r="H3017">
        <v>2.641258272996116</v>
      </c>
      <c r="I3017">
        <v>2.6415984525903191</v>
      </c>
      <c r="J3017">
        <v>2.641938632038205</v>
      </c>
      <c r="K3017">
        <v>2.642284588345067</v>
      </c>
      <c r="L3017">
        <v>2.642624767806883</v>
      </c>
      <c r="M3017">
        <v>2.642959170676304</v>
      </c>
      <c r="N3017">
        <v>2.6432993502839022</v>
      </c>
      <c r="O3017">
        <v>2.6436453065178518</v>
      </c>
    </row>
    <row r="3018" spans="1:15" x14ac:dyDescent="0.2">
      <c r="A3018" s="1">
        <v>3016</v>
      </c>
      <c r="B3018">
        <v>3.0268338527736689</v>
      </c>
      <c r="C3018">
        <v>3.027067199742421</v>
      </c>
      <c r="D3018">
        <v>3.0273064547820581</v>
      </c>
      <c r="E3018">
        <v>3.027551617762787</v>
      </c>
      <c r="F3018">
        <v>3.0277908729086089</v>
      </c>
      <c r="G3018">
        <v>3.0280242199100429</v>
      </c>
      <c r="H3018">
        <v>3.0282634747769732</v>
      </c>
      <c r="I3018">
        <v>3.028508637670742</v>
      </c>
      <c r="J3018">
        <v>3.0287478929266212</v>
      </c>
      <c r="K3018">
        <v>3.0289871477334609</v>
      </c>
      <c r="L3018">
        <v>3.0292264028441021</v>
      </c>
      <c r="M3018">
        <v>3.029459749947911</v>
      </c>
      <c r="N3018">
        <v>3.029695955982918</v>
      </c>
      <c r="O3018">
        <v>3.0299441678072991</v>
      </c>
    </row>
    <row r="3019" spans="1:15" x14ac:dyDescent="0.2">
      <c r="A3019" s="1">
        <v>3017</v>
      </c>
      <c r="B3019">
        <v>2.679828839171948</v>
      </c>
      <c r="C3019">
        <v>2.680065104581598</v>
      </c>
      <c r="D3019">
        <v>2.6803131985229478</v>
      </c>
      <c r="E3019">
        <v>2.6805494639410998</v>
      </c>
      <c r="F3019">
        <v>2.6807916436288051</v>
      </c>
      <c r="G3019">
        <v>2.6810397376815192</v>
      </c>
      <c r="H3019">
        <v>2.681281917396956</v>
      </c>
      <c r="I3019">
        <v>2.681524097085302</v>
      </c>
      <c r="J3019">
        <v>2.6817603624417981</v>
      </c>
      <c r="K3019">
        <v>2.6820025421328419</v>
      </c>
      <c r="L3019">
        <v>2.6822506361498291</v>
      </c>
      <c r="M3019">
        <v>2.6824869015498809</v>
      </c>
      <c r="N3019">
        <v>2.6827290812673859</v>
      </c>
      <c r="O3019">
        <v>2.682977175273527</v>
      </c>
    </row>
    <row r="3020" spans="1:15" x14ac:dyDescent="0.2">
      <c r="A3020" s="1">
        <v>3018</v>
      </c>
      <c r="B3020">
        <v>3.021840782449833</v>
      </c>
      <c r="C3020">
        <v>3.0221872346807599</v>
      </c>
      <c r="D3020">
        <v>3.0225336869369208</v>
      </c>
      <c r="E3020">
        <v>3.0228801392829401</v>
      </c>
      <c r="F3020">
        <v>3.0232321686571599</v>
      </c>
      <c r="G3020">
        <v>3.0235738117424651</v>
      </c>
      <c r="H3020">
        <v>3.0239194960604241</v>
      </c>
      <c r="I3020">
        <v>3.0242659484431549</v>
      </c>
      <c r="J3020">
        <v>3.024617977893937</v>
      </c>
      <c r="K3020">
        <v>3.0249588531433691</v>
      </c>
      <c r="L3020">
        <v>3.0253053054061301</v>
      </c>
      <c r="M3020">
        <v>3.0256517577047801</v>
      </c>
      <c r="N3020">
        <v>3.025998209940703</v>
      </c>
      <c r="O3020">
        <v>3.0263446621868808</v>
      </c>
    </row>
    <row r="3021" spans="1:15" x14ac:dyDescent="0.2">
      <c r="A3021" s="1">
        <v>3019</v>
      </c>
      <c r="B3021">
        <v>2.6625027760314488</v>
      </c>
      <c r="C3021">
        <v>2.6627224345422009</v>
      </c>
      <c r="D3021">
        <v>2.6629420930420711</v>
      </c>
      <c r="E3021">
        <v>2.663167476903114</v>
      </c>
      <c r="F3021">
        <v>2.663387135503176</v>
      </c>
      <c r="G3021">
        <v>2.6636010687629952</v>
      </c>
      <c r="H3021">
        <v>2.663826452602565</v>
      </c>
      <c r="I3021">
        <v>2.6640403859198938</v>
      </c>
      <c r="J3021">
        <v>2.6642657695966832</v>
      </c>
      <c r="K3021">
        <v>2.664485428276838</v>
      </c>
      <c r="L3021">
        <v>2.6646993615250061</v>
      </c>
      <c r="M3021">
        <v>2.664924745319134</v>
      </c>
      <c r="N3021">
        <v>2.665138678629583</v>
      </c>
      <c r="O3021">
        <v>2.665364062403921</v>
      </c>
    </row>
    <row r="3022" spans="1:15" x14ac:dyDescent="0.2">
      <c r="A3022" s="1">
        <v>3020</v>
      </c>
      <c r="B3022">
        <v>2.6423963521072951</v>
      </c>
      <c r="C3022">
        <v>2.642636819405928</v>
      </c>
      <c r="D3022">
        <v>2.642877286810478</v>
      </c>
      <c r="E3022">
        <v>2.6431177540364659</v>
      </c>
      <c r="F3022">
        <v>2.643358221411519</v>
      </c>
      <c r="G3022">
        <v>2.643598688717435</v>
      </c>
      <c r="H3022">
        <v>2.6438445720807739</v>
      </c>
      <c r="I3022">
        <v>2.6440796233602328</v>
      </c>
      <c r="J3022">
        <v>2.6443200907181068</v>
      </c>
      <c r="K3022">
        <v>2.64456055800144</v>
      </c>
      <c r="L3022">
        <v>2.644801025349298</v>
      </c>
      <c r="M3022">
        <v>2.6450414926305998</v>
      </c>
      <c r="N3022">
        <v>2.6452873759612991</v>
      </c>
      <c r="O3022">
        <v>2.645527843348713</v>
      </c>
    </row>
    <row r="3023" spans="1:15" x14ac:dyDescent="0.2">
      <c r="A3023" s="1">
        <v>3021</v>
      </c>
      <c r="B3023">
        <v>2.982690142557229</v>
      </c>
      <c r="C3023">
        <v>2.983038359424826</v>
      </c>
      <c r="D3023">
        <v>2.9833928306595801</v>
      </c>
      <c r="E3023">
        <v>2.983734793181867</v>
      </c>
      <c r="F3023">
        <v>2.9840830100900351</v>
      </c>
      <c r="G3023">
        <v>2.9844374813103518</v>
      </c>
      <c r="H3023">
        <v>2.984779443973915</v>
      </c>
      <c r="I3023">
        <v>2.9851276608248352</v>
      </c>
      <c r="J3023">
        <v>2.9854758777415711</v>
      </c>
      <c r="K3023">
        <v>2.9858303488716409</v>
      </c>
      <c r="L3023">
        <v>2.9861785657929261</v>
      </c>
      <c r="M3023">
        <v>2.986520528356956</v>
      </c>
      <c r="N3023">
        <v>2.98686874527636</v>
      </c>
      <c r="O3023">
        <v>2.987223216470178</v>
      </c>
    </row>
    <row r="3024" spans="1:15" x14ac:dyDescent="0.2">
      <c r="A3024" s="1">
        <v>3022</v>
      </c>
      <c r="B3024">
        <v>3.072086917803643</v>
      </c>
      <c r="C3024">
        <v>3.0724017305313698</v>
      </c>
      <c r="D3024">
        <v>3.0727165431779211</v>
      </c>
      <c r="E3024">
        <v>3.0730313559244209</v>
      </c>
      <c r="F3024">
        <v>3.0733461686827259</v>
      </c>
      <c r="G3024">
        <v>3.0736609813765758</v>
      </c>
      <c r="H3024">
        <v>3.0739757940883301</v>
      </c>
      <c r="I3024">
        <v>3.074290606820071</v>
      </c>
      <c r="J3024">
        <v>3.0746054195296781</v>
      </c>
      <c r="K3024">
        <v>3.0749202322806952</v>
      </c>
      <c r="L3024">
        <v>3.0752350450688688</v>
      </c>
      <c r="M3024">
        <v>3.0755498577271578</v>
      </c>
      <c r="N3024">
        <v>3.075864670444159</v>
      </c>
      <c r="O3024">
        <v>3.0761794831675262</v>
      </c>
    </row>
    <row r="3025" spans="1:15" x14ac:dyDescent="0.2">
      <c r="A3025" s="1">
        <v>3023</v>
      </c>
      <c r="B3025">
        <v>2.7275352588824839</v>
      </c>
      <c r="C3025">
        <v>2.7278117506630979</v>
      </c>
      <c r="D3025">
        <v>2.7280882423961792</v>
      </c>
      <c r="E3025">
        <v>2.7283702084477501</v>
      </c>
      <c r="F3025">
        <v>2.7286412260030981</v>
      </c>
      <c r="G3025">
        <v>2.7289177177010009</v>
      </c>
      <c r="H3025">
        <v>2.7291942094943611</v>
      </c>
      <c r="I3025">
        <v>2.7294707012268109</v>
      </c>
      <c r="J3025">
        <v>2.7297471929816952</v>
      </c>
      <c r="K3025">
        <v>2.7300236846911941</v>
      </c>
      <c r="L3025">
        <v>2.7303001764114931</v>
      </c>
      <c r="M3025">
        <v>2.7305766682399861</v>
      </c>
      <c r="N3025">
        <v>2.7308531599752701</v>
      </c>
      <c r="O3025">
        <v>2.73112965165656</v>
      </c>
    </row>
    <row r="3026" spans="1:15" x14ac:dyDescent="0.2">
      <c r="A3026" s="1">
        <v>3024</v>
      </c>
      <c r="B3026">
        <v>3.1566763730699821</v>
      </c>
      <c r="C3026">
        <v>3.1569967947626432</v>
      </c>
      <c r="D3026">
        <v>3.1573108129728849</v>
      </c>
      <c r="E3026">
        <v>3.1576184275820278</v>
      </c>
      <c r="F3026">
        <v>3.1579388493244709</v>
      </c>
      <c r="G3026">
        <v>3.1582464640373078</v>
      </c>
      <c r="H3026">
        <v>3.1585668857370801</v>
      </c>
      <c r="I3026">
        <v>3.1588745002921561</v>
      </c>
      <c r="J3026">
        <v>3.1591885185424529</v>
      </c>
      <c r="K3026">
        <v>3.1595025367207539</v>
      </c>
      <c r="L3026">
        <v>3.1598165548699448</v>
      </c>
      <c r="M3026">
        <v>3.1601305730670761</v>
      </c>
      <c r="N3026">
        <v>3.1604509947625989</v>
      </c>
      <c r="O3026">
        <v>3.160758609387893</v>
      </c>
    </row>
    <row r="3027" spans="1:15" x14ac:dyDescent="0.2">
      <c r="A3027" s="1">
        <v>3025</v>
      </c>
      <c r="B3027">
        <v>2.729161138244157</v>
      </c>
      <c r="C3027">
        <v>2.7295501938629019</v>
      </c>
      <c r="D3027">
        <v>2.7299445829779532</v>
      </c>
      <c r="E3027">
        <v>2.7303336386775068</v>
      </c>
      <c r="F3027">
        <v>2.7307173609561892</v>
      </c>
      <c r="G3027">
        <v>2.7311064165570502</v>
      </c>
      <c r="H3027">
        <v>2.731495472201853</v>
      </c>
      <c r="I3027">
        <v>2.7318845278773032</v>
      </c>
      <c r="J3027">
        <v>2.732273583509794</v>
      </c>
      <c r="K3027">
        <v>2.7326626391868092</v>
      </c>
      <c r="L3027">
        <v>2.7330516948009729</v>
      </c>
      <c r="M3027">
        <v>2.7334407504805212</v>
      </c>
      <c r="N3027">
        <v>2.733829806094878</v>
      </c>
      <c r="O3027">
        <v>2.7342188618268568</v>
      </c>
    </row>
    <row r="3028" spans="1:15" x14ac:dyDescent="0.2">
      <c r="A3028" s="1">
        <v>3026</v>
      </c>
      <c r="B3028">
        <v>2.9603284438363531</v>
      </c>
      <c r="C3028">
        <v>2.9607239904677121</v>
      </c>
      <c r="D3028">
        <v>2.961119537144147</v>
      </c>
      <c r="E3028">
        <v>2.961520424853902</v>
      </c>
      <c r="F3028">
        <v>2.9619106303633158</v>
      </c>
      <c r="G3028">
        <v>2.962306177108629</v>
      </c>
      <c r="H3028">
        <v>2.962701723709007</v>
      </c>
      <c r="I3028">
        <v>2.963097270316565</v>
      </c>
      <c r="J3028">
        <v>2.9634928169560499</v>
      </c>
      <c r="K3028">
        <v>2.9638883635766331</v>
      </c>
      <c r="L3028">
        <v>2.964289251374721</v>
      </c>
      <c r="M3028">
        <v>2.9646794568622088</v>
      </c>
      <c r="N3028">
        <v>2.9650750035161781</v>
      </c>
      <c r="O3028">
        <v>2.9654705501910259</v>
      </c>
    </row>
    <row r="3029" spans="1:15" x14ac:dyDescent="0.2">
      <c r="A3029" s="1">
        <v>3027</v>
      </c>
      <c r="B3029">
        <v>2.930912814499592</v>
      </c>
      <c r="C3029">
        <v>2.9312680515078622</v>
      </c>
      <c r="D3029">
        <v>2.931635426733223</v>
      </c>
      <c r="E3029">
        <v>2.931996732997022</v>
      </c>
      <c r="F3029">
        <v>2.932358039143327</v>
      </c>
      <c r="G3029">
        <v>2.9327132759903809</v>
      </c>
      <c r="H3029">
        <v>2.9330745821546942</v>
      </c>
      <c r="I3029">
        <v>2.9334358883579128</v>
      </c>
      <c r="J3029">
        <v>2.9338032635426661</v>
      </c>
      <c r="K3029">
        <v>2.9341645697714491</v>
      </c>
      <c r="L3029">
        <v>2.9345198068165601</v>
      </c>
      <c r="M3029">
        <v>2.934887182072714</v>
      </c>
      <c r="N3029">
        <v>2.9352484879641381</v>
      </c>
      <c r="O3029">
        <v>2.9356037252870069</v>
      </c>
    </row>
    <row r="3030" spans="1:15" x14ac:dyDescent="0.2">
      <c r="A3030" s="1">
        <v>3028</v>
      </c>
      <c r="B3030">
        <v>2.693247854958666</v>
      </c>
      <c r="C3030">
        <v>2.693518983495371</v>
      </c>
      <c r="D3030">
        <v>2.6937901118827892</v>
      </c>
      <c r="E3030">
        <v>2.69406124044127</v>
      </c>
      <c r="F3030">
        <v>2.6943323689849659</v>
      </c>
      <c r="G3030">
        <v>2.694603497534672</v>
      </c>
      <c r="H3030">
        <v>2.6948746260563889</v>
      </c>
      <c r="I3030">
        <v>2.6951457545649382</v>
      </c>
      <c r="J3030">
        <v>2.6954168830237411</v>
      </c>
      <c r="K3030">
        <v>2.6956880115294819</v>
      </c>
      <c r="L3030">
        <v>2.695959140075479</v>
      </c>
      <c r="M3030">
        <v>2.696230268520452</v>
      </c>
      <c r="N3030">
        <v>2.6965013971126268</v>
      </c>
      <c r="O3030">
        <v>2.6967725256035759</v>
      </c>
    </row>
    <row r="3031" spans="1:15" x14ac:dyDescent="0.2">
      <c r="A3031" s="1">
        <v>3029</v>
      </c>
      <c r="B3031">
        <v>3.0401341122883001</v>
      </c>
      <c r="C3031">
        <v>3.040372516758068</v>
      </c>
      <c r="D3031">
        <v>3.0406161005207699</v>
      </c>
      <c r="E3031">
        <v>3.040859684287176</v>
      </c>
      <c r="F3031">
        <v>3.0411032680387611</v>
      </c>
      <c r="G3031">
        <v>3.0413468518039029</v>
      </c>
      <c r="H3031">
        <v>3.0415904355494061</v>
      </c>
      <c r="I3031">
        <v>3.041834019381493</v>
      </c>
      <c r="J3031">
        <v>3.0420776031419732</v>
      </c>
      <c r="K3031">
        <v>3.0423211869068951</v>
      </c>
      <c r="L3031">
        <v>3.0425647707550132</v>
      </c>
      <c r="M3031">
        <v>3.0428083544238911</v>
      </c>
      <c r="N3031">
        <v>3.0430519382616859</v>
      </c>
      <c r="O3031">
        <v>3.0432955220140312</v>
      </c>
    </row>
    <row r="3032" spans="1:15" x14ac:dyDescent="0.2">
      <c r="A3032" s="1">
        <v>3030</v>
      </c>
      <c r="B3032">
        <v>3.0684720437041442</v>
      </c>
      <c r="C3032">
        <v>3.068747279281868</v>
      </c>
      <c r="D3032">
        <v>3.069010662210689</v>
      </c>
      <c r="E3032">
        <v>3.0692799715070751</v>
      </c>
      <c r="F3032">
        <v>3.0695526644270048</v>
      </c>
      <c r="G3032">
        <v>3.0698185900059021</v>
      </c>
      <c r="H3032">
        <v>3.070093825691365</v>
      </c>
      <c r="I3032">
        <v>3.0703631349378799</v>
      </c>
      <c r="J3032">
        <v>3.070632444333647</v>
      </c>
      <c r="K3032">
        <v>3.0708958271285072</v>
      </c>
      <c r="L3032">
        <v>3.0711651363873358</v>
      </c>
      <c r="M3032">
        <v>3.07143444571813</v>
      </c>
      <c r="N3032">
        <v>3.0717037549776638</v>
      </c>
      <c r="O3032">
        <v>3.0719730643485539</v>
      </c>
    </row>
    <row r="3033" spans="1:15" x14ac:dyDescent="0.2">
      <c r="A3033" s="1">
        <v>3031</v>
      </c>
      <c r="B3033">
        <v>2.703540004320641</v>
      </c>
      <c r="C3033">
        <v>2.7038090262262271</v>
      </c>
      <c r="D3033">
        <v>2.7040837875556658</v>
      </c>
      <c r="E3033">
        <v>2.704358549118163</v>
      </c>
      <c r="F3033">
        <v>2.704633310676714</v>
      </c>
      <c r="G3033">
        <v>2.7049138118107359</v>
      </c>
      <c r="H3033">
        <v>2.705182833603144</v>
      </c>
      <c r="I3033">
        <v>2.7054633347111259</v>
      </c>
      <c r="J3033">
        <v>2.7057323566343499</v>
      </c>
      <c r="K3033">
        <v>2.7060128576637408</v>
      </c>
      <c r="L3033">
        <v>2.7062818795346009</v>
      </c>
      <c r="M3033">
        <v>2.7065566409419568</v>
      </c>
      <c r="N3033">
        <v>2.7068371421116728</v>
      </c>
      <c r="O3033">
        <v>2.7071061637809581</v>
      </c>
    </row>
    <row r="3034" spans="1:15" x14ac:dyDescent="0.2">
      <c r="A3034" s="1">
        <v>3032</v>
      </c>
      <c r="B3034">
        <v>2.873306371713702</v>
      </c>
      <c r="C3034">
        <v>2.8736116492623052</v>
      </c>
      <c r="D3034">
        <v>2.8739169267657281</v>
      </c>
      <c r="E3034">
        <v>2.8742222043041141</v>
      </c>
      <c r="F3034">
        <v>2.8745274817649249</v>
      </c>
      <c r="G3034">
        <v>2.874832759329732</v>
      </c>
      <c r="H3034">
        <v>2.875131973617242</v>
      </c>
      <c r="I3034">
        <v>2.8754372511601041</v>
      </c>
      <c r="J3034">
        <v>2.875742528733404</v>
      </c>
      <c r="K3034">
        <v>2.876053869538977</v>
      </c>
      <c r="L3034">
        <v>2.8763591471091452</v>
      </c>
      <c r="M3034">
        <v>2.8766644245916169</v>
      </c>
      <c r="N3034">
        <v>2.8769697021458591</v>
      </c>
      <c r="O3034">
        <v>2.8772689163958209</v>
      </c>
    </row>
    <row r="3035" spans="1:15" x14ac:dyDescent="0.2">
      <c r="A3035" s="1">
        <v>3033</v>
      </c>
      <c r="B3035">
        <v>3.0110695794612399</v>
      </c>
      <c r="C3035">
        <v>3.011456109280664</v>
      </c>
      <c r="D3035">
        <v>3.011842639132952</v>
      </c>
      <c r="E3035">
        <v>3.0122291689354941</v>
      </c>
      <c r="F3035">
        <v>3.012615698796687</v>
      </c>
      <c r="G3035">
        <v>3.01300222854052</v>
      </c>
      <c r="H3035">
        <v>3.0133887584811498</v>
      </c>
      <c r="I3035">
        <v>3.013775288338155</v>
      </c>
      <c r="J3035">
        <v>3.014161818049558</v>
      </c>
      <c r="K3035">
        <v>3.0145483480658339</v>
      </c>
      <c r="L3035">
        <v>3.0149348778068479</v>
      </c>
      <c r="M3035">
        <v>3.0153214076319141</v>
      </c>
      <c r="N3035">
        <v>3.0157079375015869</v>
      </c>
      <c r="O3035">
        <v>3.0160944672390402</v>
      </c>
    </row>
    <row r="3036" spans="1:15" x14ac:dyDescent="0.2">
      <c r="A3036" s="1">
        <v>3034</v>
      </c>
      <c r="B3036">
        <v>3.3147473413089479</v>
      </c>
      <c r="C3036">
        <v>3.315107007933829</v>
      </c>
      <c r="D3036">
        <v>3.3154733469170519</v>
      </c>
      <c r="E3036">
        <v>3.315846358112478</v>
      </c>
      <c r="F3036">
        <v>3.316206024765866</v>
      </c>
      <c r="G3036">
        <v>3.3165790359678882</v>
      </c>
      <c r="H3036">
        <v>3.3169453749152278</v>
      </c>
      <c r="I3036">
        <v>3.317305041553432</v>
      </c>
      <c r="J3036">
        <v>3.317671380504295</v>
      </c>
      <c r="K3036">
        <v>3.3180377193620201</v>
      </c>
      <c r="L3036">
        <v>3.3184040582582721</v>
      </c>
      <c r="M3036">
        <v>3.3187770695606589</v>
      </c>
      <c r="N3036">
        <v>3.3191367361900799</v>
      </c>
      <c r="O3036">
        <v>3.3195097474131541</v>
      </c>
    </row>
    <row r="3037" spans="1:15" x14ac:dyDescent="0.2">
      <c r="A3037" s="1">
        <v>3035</v>
      </c>
      <c r="B3037">
        <v>2.746030143311927</v>
      </c>
      <c r="C3037">
        <v>2.7463783362492258</v>
      </c>
      <c r="D3037">
        <v>2.7467365670430222</v>
      </c>
      <c r="E3037">
        <v>2.7470847599781751</v>
      </c>
      <c r="F3037">
        <v>2.7474379719273498</v>
      </c>
      <c r="G3037">
        <v>2.7477911837285851</v>
      </c>
      <c r="H3037">
        <v>2.7481494145490308</v>
      </c>
      <c r="I3037">
        <v>2.7485026264666068</v>
      </c>
      <c r="J3037">
        <v>2.7488508193709409</v>
      </c>
      <c r="K3037">
        <v>2.749204031242702</v>
      </c>
      <c r="L3037">
        <v>2.749557243141096</v>
      </c>
      <c r="M3037">
        <v>2.749915473979879</v>
      </c>
      <c r="N3037">
        <v>2.7502636668407292</v>
      </c>
      <c r="O3037">
        <v>2.750616878760439</v>
      </c>
    </row>
    <row r="3038" spans="1:15" x14ac:dyDescent="0.2">
      <c r="A3038" s="1">
        <v>3036</v>
      </c>
      <c r="B3038">
        <v>2.8557675081237601</v>
      </c>
      <c r="C3038">
        <v>2.856028273437059</v>
      </c>
      <c r="D3038">
        <v>2.8562783190003351</v>
      </c>
      <c r="E3038">
        <v>2.856533724449593</v>
      </c>
      <c r="F3038">
        <v>2.8567944897694648</v>
      </c>
      <c r="G3038">
        <v>2.8570445351809299</v>
      </c>
      <c r="H3038">
        <v>2.857299940772164</v>
      </c>
      <c r="I3038">
        <v>2.857555345953577</v>
      </c>
      <c r="J3038">
        <v>2.857810751450657</v>
      </c>
      <c r="K3038">
        <v>2.8580661569716841</v>
      </c>
      <c r="L3038">
        <v>2.8583269221338869</v>
      </c>
      <c r="M3038">
        <v>2.85857696781494</v>
      </c>
      <c r="N3038">
        <v>2.858832373263295</v>
      </c>
      <c r="O3038">
        <v>2.8590877787168401</v>
      </c>
    </row>
    <row r="3039" spans="1:15" x14ac:dyDescent="0.2">
      <c r="A3039" s="1">
        <v>3037</v>
      </c>
      <c r="B3039">
        <v>2.781255219452599</v>
      </c>
      <c r="C3039">
        <v>2.7816560351016908</v>
      </c>
      <c r="D3039">
        <v>2.7820507105303292</v>
      </c>
      <c r="E3039">
        <v>2.7824576664368408</v>
      </c>
      <c r="F3039">
        <v>2.7828584820646571</v>
      </c>
      <c r="G3039">
        <v>2.7832531574799528</v>
      </c>
      <c r="H3039">
        <v>2.7836601134426671</v>
      </c>
      <c r="I3039">
        <v>2.7840609290585521</v>
      </c>
      <c r="J3039">
        <v>2.7844556045175648</v>
      </c>
      <c r="K3039">
        <v>2.7848564201624191</v>
      </c>
      <c r="L3039">
        <v>2.7852633760740182</v>
      </c>
      <c r="M3039">
        <v>2.7856641917529692</v>
      </c>
      <c r="N3039">
        <v>2.7860650073896132</v>
      </c>
      <c r="O3039">
        <v>2.7864596827632062</v>
      </c>
    </row>
    <row r="3040" spans="1:15" x14ac:dyDescent="0.2">
      <c r="A3040" s="1">
        <v>3038</v>
      </c>
      <c r="B3040">
        <v>2.6978627568013551</v>
      </c>
      <c r="C3040">
        <v>2.698097844025666</v>
      </c>
      <c r="D3040">
        <v>2.6983329312063269</v>
      </c>
      <c r="E3040">
        <v>2.6985625872396528</v>
      </c>
      <c r="F3040">
        <v>2.6987976744454971</v>
      </c>
      <c r="G3040">
        <v>2.699032761655296</v>
      </c>
      <c r="H3040">
        <v>2.6992678489559241</v>
      </c>
      <c r="I3040">
        <v>2.699502936088201</v>
      </c>
      <c r="J3040">
        <v>2.6997380233093571</v>
      </c>
      <c r="K3040">
        <v>2.6999731105506868</v>
      </c>
      <c r="L3040">
        <v>2.7002081977317749</v>
      </c>
      <c r="M3040">
        <v>2.7004432850533568</v>
      </c>
      <c r="N3040">
        <v>2.7006783722558079</v>
      </c>
      <c r="O3040">
        <v>2.7009134594055908</v>
      </c>
    </row>
    <row r="3041" spans="1:15" x14ac:dyDescent="0.2">
      <c r="A3041" s="1">
        <v>3039</v>
      </c>
      <c r="B3041">
        <v>2.8622413067179489</v>
      </c>
      <c r="C3041">
        <v>2.8625116783189908</v>
      </c>
      <c r="D3041">
        <v>2.862787993614369</v>
      </c>
      <c r="E3041">
        <v>2.863064308937731</v>
      </c>
      <c r="F3041">
        <v>2.863340624265041</v>
      </c>
      <c r="G3041">
        <v>2.8636228832550632</v>
      </c>
      <c r="H3041">
        <v>2.8638991984915632</v>
      </c>
      <c r="I3041">
        <v>2.8641755138237439</v>
      </c>
      <c r="J3041">
        <v>2.8644518290391141</v>
      </c>
      <c r="K3041">
        <v>2.8647281443991299</v>
      </c>
      <c r="L3041">
        <v>2.864998515995369</v>
      </c>
      <c r="M3041">
        <v>2.8652807749877458</v>
      </c>
      <c r="N3041">
        <v>2.8655511466528369</v>
      </c>
      <c r="O3041">
        <v>2.8658306076299849</v>
      </c>
    </row>
    <row r="3042" spans="1:15" x14ac:dyDescent="0.2">
      <c r="A3042" s="1">
        <v>3040</v>
      </c>
      <c r="B3042">
        <v>2.917442850372467</v>
      </c>
      <c r="C3042">
        <v>2.9177223332944862</v>
      </c>
      <c r="D3042">
        <v>2.9180018161915919</v>
      </c>
      <c r="E3042">
        <v>2.918281299016062</v>
      </c>
      <c r="F3042">
        <v>2.9185607819417609</v>
      </c>
      <c r="G3042">
        <v>2.918840264763622</v>
      </c>
      <c r="H3042">
        <v>2.9191197477039288</v>
      </c>
      <c r="I3042">
        <v>2.9193992304873309</v>
      </c>
      <c r="J3042">
        <v>2.9196787133199531</v>
      </c>
      <c r="K3042">
        <v>2.919958196281188</v>
      </c>
      <c r="L3042">
        <v>2.920237679178991</v>
      </c>
      <c r="M3042">
        <v>2.9205171619834731</v>
      </c>
      <c r="N3042">
        <v>2.920796644861321</v>
      </c>
      <c r="O3042">
        <v>2.9210761277053479</v>
      </c>
    </row>
    <row r="3043" spans="1:15" x14ac:dyDescent="0.2">
      <c r="A3043" s="1">
        <v>3041</v>
      </c>
      <c r="B3043">
        <v>3.095666873751501</v>
      </c>
      <c r="C3043">
        <v>3.095958623374945</v>
      </c>
      <c r="D3043">
        <v>3.096250372982686</v>
      </c>
      <c r="E3043">
        <v>3.0965421225796299</v>
      </c>
      <c r="F3043">
        <v>3.0968338722026818</v>
      </c>
      <c r="G3043">
        <v>3.0971256218707621</v>
      </c>
      <c r="H3043">
        <v>3.0974229867914511</v>
      </c>
      <c r="I3043">
        <v>3.097709120991329</v>
      </c>
      <c r="J3043">
        <v>3.098000870586981</v>
      </c>
      <c r="K3043">
        <v>3.0982926202106431</v>
      </c>
      <c r="L3043">
        <v>3.0985843698794531</v>
      </c>
      <c r="M3043">
        <v>3.098876119408958</v>
      </c>
      <c r="N3043">
        <v>3.099167869006723</v>
      </c>
      <c r="O3043">
        <v>3.0994596186229719</v>
      </c>
    </row>
    <row r="3044" spans="1:15" x14ac:dyDescent="0.2">
      <c r="A3044" s="1">
        <v>3042</v>
      </c>
      <c r="B3044">
        <v>2.7401199836777921</v>
      </c>
      <c r="C3044">
        <v>2.7404188226725581</v>
      </c>
      <c r="D3044">
        <v>2.7407230515603378</v>
      </c>
      <c r="E3044">
        <v>2.7410272804433862</v>
      </c>
      <c r="F3044">
        <v>2.7413315093626349</v>
      </c>
      <c r="G3044">
        <v>2.7416357382233438</v>
      </c>
      <c r="H3044">
        <v>2.7419399671021649</v>
      </c>
      <c r="I3044">
        <v>2.742244195994493</v>
      </c>
      <c r="J3044">
        <v>2.742548424845153</v>
      </c>
      <c r="K3044">
        <v>2.7428580435413479</v>
      </c>
      <c r="L3044">
        <v>2.743156882573111</v>
      </c>
      <c r="M3044">
        <v>2.7434611114615368</v>
      </c>
      <c r="N3044">
        <v>2.7437707302190648</v>
      </c>
      <c r="O3044">
        <v>2.7440695692318191</v>
      </c>
    </row>
    <row r="3045" spans="1:15" x14ac:dyDescent="0.2">
      <c r="A3045" s="1">
        <v>3043</v>
      </c>
      <c r="B3045">
        <v>2.9556345249077398</v>
      </c>
      <c r="C3045">
        <v>2.9560162318576189</v>
      </c>
      <c r="D3045">
        <v>2.9564094828318859</v>
      </c>
      <c r="E3045">
        <v>2.9567911898433139</v>
      </c>
      <c r="F3045">
        <v>2.957178668853377</v>
      </c>
      <c r="G3045">
        <v>2.9575661477663888</v>
      </c>
      <c r="H3045">
        <v>2.9579593986804218</v>
      </c>
      <c r="I3045">
        <v>2.9583468776379802</v>
      </c>
      <c r="J3045">
        <v>2.958728584679831</v>
      </c>
      <c r="K3045">
        <v>2.9591218354940749</v>
      </c>
      <c r="L3045">
        <v>2.9595035425055758</v>
      </c>
      <c r="M3045">
        <v>2.9598910215493821</v>
      </c>
      <c r="N3045">
        <v>2.9602842723882281</v>
      </c>
      <c r="O3045">
        <v>2.960671751375795</v>
      </c>
    </row>
    <row r="3046" spans="1:15" x14ac:dyDescent="0.2">
      <c r="A3046" s="1">
        <v>3044</v>
      </c>
      <c r="B3046">
        <v>2.981093107996851</v>
      </c>
      <c r="C3046">
        <v>2.9815561918641569</v>
      </c>
      <c r="D3046">
        <v>2.9820192757783861</v>
      </c>
      <c r="E3046">
        <v>2.9824823596098442</v>
      </c>
      <c r="F3046">
        <v>2.9829454434809639</v>
      </c>
      <c r="G3046">
        <v>2.9834085273410289</v>
      </c>
      <c r="H3046">
        <v>2.983871611195859</v>
      </c>
      <c r="I3046">
        <v>2.9842992004590161</v>
      </c>
      <c r="J3046">
        <v>2.9847167094125089</v>
      </c>
      <c r="K3046">
        <v>2.9851342184523011</v>
      </c>
      <c r="L3046">
        <v>2.9855464295093301</v>
      </c>
      <c r="M3046">
        <v>2.9859639385049208</v>
      </c>
      <c r="N3046">
        <v>2.986381447529507</v>
      </c>
      <c r="O3046">
        <v>2.9867989565334749</v>
      </c>
    </row>
    <row r="3047" spans="1:15" x14ac:dyDescent="0.2">
      <c r="A3047" s="1">
        <v>3045</v>
      </c>
      <c r="B3047">
        <v>2.6313402989537349</v>
      </c>
      <c r="C3047">
        <v>2.6315636473370558</v>
      </c>
      <c r="D3047">
        <v>2.6317808716244682</v>
      </c>
      <c r="E3047">
        <v>2.6319980959623401</v>
      </c>
      <c r="F3047">
        <v>2.632215320203017</v>
      </c>
      <c r="G3047">
        <v>2.6324264204471759</v>
      </c>
      <c r="H3047">
        <v>2.6326497688385802</v>
      </c>
      <c r="I3047">
        <v>2.6328669930769451</v>
      </c>
      <c r="J3047">
        <v>2.633084217421187</v>
      </c>
      <c r="K3047">
        <v>2.6332953176348162</v>
      </c>
      <c r="L3047">
        <v>2.6335186660188961</v>
      </c>
      <c r="M3047">
        <v>2.633735890348031</v>
      </c>
      <c r="N3047">
        <v>2.633953114590827</v>
      </c>
      <c r="O3047">
        <v>2.6341703390044882</v>
      </c>
    </row>
    <row r="3048" spans="1:15" x14ac:dyDescent="0.2">
      <c r="A3048" s="1">
        <v>3046</v>
      </c>
      <c r="B3048">
        <v>2.8514892480984888</v>
      </c>
      <c r="C3048">
        <v>2.8517607687858888</v>
      </c>
      <c r="D3048">
        <v>2.8520322895020072</v>
      </c>
      <c r="E3048">
        <v>2.8523038101362341</v>
      </c>
      <c r="F3048">
        <v>2.852575330898997</v>
      </c>
      <c r="G3048">
        <v>2.8528468515550571</v>
      </c>
      <c r="H3048">
        <v>2.8531183723112621</v>
      </c>
      <c r="I3048">
        <v>2.8533898929625039</v>
      </c>
      <c r="J3048">
        <v>2.8536614136337142</v>
      </c>
      <c r="K3048">
        <v>2.853932934356096</v>
      </c>
      <c r="L3048">
        <v>2.8542044551035439</v>
      </c>
      <c r="M3048">
        <v>2.854475975741785</v>
      </c>
      <c r="N3048">
        <v>2.854747496424181</v>
      </c>
      <c r="O3048">
        <v>2.8550190170873431</v>
      </c>
    </row>
    <row r="3049" spans="1:15" x14ac:dyDescent="0.2">
      <c r="A3049" s="1">
        <v>3047</v>
      </c>
      <c r="B3049">
        <v>2.717955113528991</v>
      </c>
      <c r="C3049">
        <v>2.7182301732001388</v>
      </c>
      <c r="D3049">
        <v>2.7185052329494588</v>
      </c>
      <c r="E3049">
        <v>2.718780292619309</v>
      </c>
      <c r="F3049">
        <v>2.7190553522962322</v>
      </c>
      <c r="G3049">
        <v>2.7193304120431172</v>
      </c>
      <c r="H3049">
        <v>2.7196054717088618</v>
      </c>
      <c r="I3049">
        <v>2.719885675069627</v>
      </c>
      <c r="J3049">
        <v>2.720155591105629</v>
      </c>
      <c r="K3049">
        <v>2.7204306508154068</v>
      </c>
      <c r="L3049">
        <v>2.7207057105041841</v>
      </c>
      <c r="M3049">
        <v>2.7209807702889739</v>
      </c>
      <c r="N3049">
        <v>2.721255829943988</v>
      </c>
      <c r="O3049">
        <v>2.7215308896793968</v>
      </c>
    </row>
    <row r="3050" spans="1:15" x14ac:dyDescent="0.2">
      <c r="A3050" s="1">
        <v>3048</v>
      </c>
      <c r="B3050">
        <v>2.802313967382958</v>
      </c>
      <c r="C3050">
        <v>2.8025928977457939</v>
      </c>
      <c r="D3050">
        <v>2.802883409348162</v>
      </c>
      <c r="E3050">
        <v>2.803168130319976</v>
      </c>
      <c r="F3050">
        <v>2.8034528512584278</v>
      </c>
      <c r="G3050">
        <v>2.8037375722906259</v>
      </c>
      <c r="H3050">
        <v>2.8040250045563408</v>
      </c>
      <c r="I3050">
        <v>2.8043012236268359</v>
      </c>
      <c r="J3050">
        <v>2.8045859445651371</v>
      </c>
      <c r="K3050">
        <v>2.8048764562512241</v>
      </c>
      <c r="L3050">
        <v>2.8051553865186372</v>
      </c>
      <c r="M3050">
        <v>2.805445898245821</v>
      </c>
      <c r="N3050">
        <v>2.805730619137031</v>
      </c>
      <c r="O3050">
        <v>2.8060153402023129</v>
      </c>
    </row>
    <row r="3051" spans="1:15" x14ac:dyDescent="0.2">
      <c r="A3051" s="1">
        <v>3049</v>
      </c>
      <c r="B3051">
        <v>2.7495502778532761</v>
      </c>
      <c r="C3051">
        <v>2.7498834136157182</v>
      </c>
      <c r="D3051">
        <v>2.7502165495633561</v>
      </c>
      <c r="E3051">
        <v>2.7505496854007689</v>
      </c>
      <c r="F3051">
        <v>2.7508828212105212</v>
      </c>
      <c r="G3051">
        <v>2.7512159570643631</v>
      </c>
      <c r="H3051">
        <v>2.7515490928729358</v>
      </c>
      <c r="I3051">
        <v>2.7518822287508722</v>
      </c>
      <c r="J3051">
        <v>2.7522153646340191</v>
      </c>
      <c r="K3051">
        <v>2.752548500457165</v>
      </c>
      <c r="L3051">
        <v>2.7528816363837159</v>
      </c>
      <c r="M3051">
        <v>2.753214772272687</v>
      </c>
      <c r="N3051">
        <v>2.7535479079948879</v>
      </c>
      <c r="O3051">
        <v>2.7538810438793142</v>
      </c>
    </row>
    <row r="3052" spans="1:15" x14ac:dyDescent="0.2">
      <c r="A3052" s="1">
        <v>3050</v>
      </c>
      <c r="B3052">
        <v>2.9942859771746888</v>
      </c>
      <c r="C3052">
        <v>2.9945550431702119</v>
      </c>
      <c r="D3052">
        <v>2.994824109185898</v>
      </c>
      <c r="E3052">
        <v>2.995093175201045</v>
      </c>
      <c r="F3052">
        <v>2.9953622411038041</v>
      </c>
      <c r="G3052">
        <v>2.9956313070788951</v>
      </c>
      <c r="H3052">
        <v>2.9959059436365059</v>
      </c>
      <c r="I3052">
        <v>2.9961694391166569</v>
      </c>
      <c r="J3052">
        <v>2.996438505074039</v>
      </c>
      <c r="K3052">
        <v>2.9967075709757389</v>
      </c>
      <c r="L3052">
        <v>2.9969822075707691</v>
      </c>
      <c r="M3052">
        <v>2.9972457029587538</v>
      </c>
      <c r="N3052">
        <v>2.9975147690120032</v>
      </c>
      <c r="O3052">
        <v>2.9977838349595571</v>
      </c>
    </row>
    <row r="3053" spans="1:15" x14ac:dyDescent="0.2">
      <c r="A3053" s="1">
        <v>3051</v>
      </c>
      <c r="B3053">
        <v>2.8784700765474089</v>
      </c>
      <c r="C3053">
        <v>2.878762665132236</v>
      </c>
      <c r="D3053">
        <v>2.8790492160302632</v>
      </c>
      <c r="E3053">
        <v>2.8793357669149708</v>
      </c>
      <c r="F3053">
        <v>2.8796162802480132</v>
      </c>
      <c r="G3053">
        <v>2.8799028310692192</v>
      </c>
      <c r="H3053">
        <v>2.8801893819704678</v>
      </c>
      <c r="I3053">
        <v>2.8804819706296372</v>
      </c>
      <c r="J3053">
        <v>2.8807624838762069</v>
      </c>
      <c r="K3053">
        <v>2.8810490348229711</v>
      </c>
      <c r="L3053">
        <v>2.8813416234138609</v>
      </c>
      <c r="M3053">
        <v>2.8816281742902579</v>
      </c>
      <c r="N3053">
        <v>2.8819086874401831</v>
      </c>
      <c r="O3053">
        <v>2.882195238408614</v>
      </c>
    </row>
    <row r="3054" spans="1:15" x14ac:dyDescent="0.2">
      <c r="A3054" s="1">
        <v>3052</v>
      </c>
      <c r="B3054">
        <v>3.0737754913109421</v>
      </c>
      <c r="C3054">
        <v>3.074015000779422</v>
      </c>
      <c r="D3054">
        <v>3.0742480399672711</v>
      </c>
      <c r="E3054">
        <v>3.074487549504993</v>
      </c>
      <c r="F3054">
        <v>3.0747335291192148</v>
      </c>
      <c r="G3054">
        <v>3.0749665683260869</v>
      </c>
      <c r="H3054">
        <v>3.0752125478701018</v>
      </c>
      <c r="I3054">
        <v>3.0754520573525448</v>
      </c>
      <c r="J3054">
        <v>3.0756850965803171</v>
      </c>
      <c r="K3054">
        <v>3.0759246059776659</v>
      </c>
      <c r="L3054">
        <v>3.0761641154017609</v>
      </c>
      <c r="M3054">
        <v>3.0764100950222941</v>
      </c>
      <c r="N3054">
        <v>3.076649604447478</v>
      </c>
      <c r="O3054">
        <v>3.076889113969965</v>
      </c>
    </row>
    <row r="3055" spans="1:15" x14ac:dyDescent="0.2">
      <c r="A3055" s="1">
        <v>3053</v>
      </c>
      <c r="B3055">
        <v>3.064626321624667</v>
      </c>
      <c r="C3055">
        <v>3.065035351112892</v>
      </c>
      <c r="D3055">
        <v>3.0654323537089549</v>
      </c>
      <c r="E3055">
        <v>3.0658353698647072</v>
      </c>
      <c r="F3055">
        <v>3.0662383858811362</v>
      </c>
      <c r="G3055">
        <v>3.0666414019023378</v>
      </c>
      <c r="H3055">
        <v>3.06704441800116</v>
      </c>
      <c r="I3055">
        <v>3.067453447450216</v>
      </c>
      <c r="J3055">
        <v>3.0678564635697461</v>
      </c>
      <c r="K3055">
        <v>3.0682534661127292</v>
      </c>
      <c r="L3055">
        <v>3.0686624956771462</v>
      </c>
      <c r="M3055">
        <v>3.0690594982829569</v>
      </c>
      <c r="N3055">
        <v>3.0694625143704952</v>
      </c>
      <c r="O3055">
        <v>3.0698655304226481</v>
      </c>
    </row>
    <row r="3056" spans="1:15" x14ac:dyDescent="0.2">
      <c r="A3056" s="1">
        <v>3054</v>
      </c>
      <c r="B3056">
        <v>2.9855668002071019</v>
      </c>
      <c r="C3056">
        <v>2.9859893332357008</v>
      </c>
      <c r="D3056">
        <v>2.986411866109822</v>
      </c>
      <c r="E3056">
        <v>2.9868343990784849</v>
      </c>
      <c r="F3056">
        <v>2.987256932028449</v>
      </c>
      <c r="G3056">
        <v>2.9876794649083971</v>
      </c>
      <c r="H3056">
        <v>2.9881019979120249</v>
      </c>
      <c r="I3056">
        <v>2.9885245308389932</v>
      </c>
      <c r="J3056">
        <v>2.9889528181533151</v>
      </c>
      <c r="K3056">
        <v>2.9893695966821539</v>
      </c>
      <c r="L3056">
        <v>2.9897978840185462</v>
      </c>
      <c r="M3056">
        <v>2.9902146625534041</v>
      </c>
      <c r="N3056">
        <v>2.9906371955100002</v>
      </c>
      <c r="O3056">
        <v>2.9910597284487972</v>
      </c>
    </row>
    <row r="3057" spans="1:15" x14ac:dyDescent="0.2">
      <c r="A3057" s="1">
        <v>3055</v>
      </c>
      <c r="B3057">
        <v>3.0516648640279218</v>
      </c>
      <c r="C3057">
        <v>3.0520113900037762</v>
      </c>
      <c r="D3057">
        <v>3.052357915961228</v>
      </c>
      <c r="E3057">
        <v>3.0527044419058429</v>
      </c>
      <c r="F3057">
        <v>3.0530509678561111</v>
      </c>
      <c r="G3057">
        <v>3.053397493740357</v>
      </c>
      <c r="H3057">
        <v>3.053744019637564</v>
      </c>
      <c r="I3057">
        <v>3.054090545635602</v>
      </c>
      <c r="J3057">
        <v>3.054437071580502</v>
      </c>
      <c r="K3057">
        <v>3.0547835975307249</v>
      </c>
      <c r="L3057">
        <v>3.055130123495589</v>
      </c>
      <c r="M3057">
        <v>3.0554766494077801</v>
      </c>
      <c r="N3057">
        <v>3.0558231754009411</v>
      </c>
      <c r="O3057">
        <v>3.0561752611375441</v>
      </c>
    </row>
    <row r="3058" spans="1:15" x14ac:dyDescent="0.2">
      <c r="A3058" s="1">
        <v>3056</v>
      </c>
      <c r="B3058">
        <v>3.06254169825911</v>
      </c>
      <c r="C3058">
        <v>3.062928493038418</v>
      </c>
      <c r="D3058">
        <v>3.063315287866283</v>
      </c>
      <c r="E3058">
        <v>3.0637020827431298</v>
      </c>
      <c r="F3058">
        <v>3.0640888774858248</v>
      </c>
      <c r="G3058">
        <v>3.0644756722810298</v>
      </c>
      <c r="H3058">
        <v>3.0648624670452831</v>
      </c>
      <c r="I3058">
        <v>3.065249261871823</v>
      </c>
      <c r="J3058">
        <v>3.0656360566983651</v>
      </c>
      <c r="K3058">
        <v>3.066022851494937</v>
      </c>
      <c r="L3058">
        <v>3.0664096462564618</v>
      </c>
      <c r="M3058">
        <v>3.0667964410448452</v>
      </c>
      <c r="N3058">
        <v>3.0671832359061502</v>
      </c>
      <c r="O3058">
        <v>3.067570030609823</v>
      </c>
    </row>
    <row r="3059" spans="1:15" x14ac:dyDescent="0.2">
      <c r="A3059" s="1">
        <v>3057</v>
      </c>
      <c r="B3059">
        <v>3.08174364204242</v>
      </c>
      <c r="C3059">
        <v>3.0820022080545031</v>
      </c>
      <c r="D3059">
        <v>3.0822497912342808</v>
      </c>
      <c r="E3059">
        <v>3.0825028658328728</v>
      </c>
      <c r="F3059">
        <v>3.0827559405098919</v>
      </c>
      <c r="G3059">
        <v>3.0830093634516942</v>
      </c>
      <c r="H3059">
        <v>3.0832620897503129</v>
      </c>
      <c r="I3059">
        <v>3.083520655758345</v>
      </c>
      <c r="J3059">
        <v>3.0837682389310399</v>
      </c>
      <c r="K3059">
        <v>3.0840268049116961</v>
      </c>
      <c r="L3059">
        <v>3.0842743882357659</v>
      </c>
      <c r="M3059">
        <v>3.084527462790478</v>
      </c>
      <c r="N3059">
        <v>3.0847805373926742</v>
      </c>
      <c r="O3059">
        <v>3.0850336120406769</v>
      </c>
    </row>
    <row r="3060" spans="1:15" x14ac:dyDescent="0.2">
      <c r="A3060" s="1">
        <v>3058</v>
      </c>
      <c r="B3060">
        <v>2.9308535902432831</v>
      </c>
      <c r="C3060">
        <v>2.931133483012728</v>
      </c>
      <c r="D3060">
        <v>2.9314133757879142</v>
      </c>
      <c r="E3060">
        <v>2.9316932684745098</v>
      </c>
      <c r="F3060">
        <v>2.931973161243179</v>
      </c>
      <c r="G3060">
        <v>2.9322530539240321</v>
      </c>
      <c r="H3060">
        <v>2.9325329465199701</v>
      </c>
      <c r="I3060">
        <v>2.9328128392322839</v>
      </c>
      <c r="J3060">
        <v>2.933092731943689</v>
      </c>
      <c r="K3060">
        <v>2.9333726245551879</v>
      </c>
      <c r="L3060">
        <v>2.933652517514048</v>
      </c>
      <c r="M3060">
        <v>2.9339324100237421</v>
      </c>
      <c r="N3060">
        <v>2.9342123028085019</v>
      </c>
      <c r="O3060">
        <v>2.9344921953636498</v>
      </c>
    </row>
    <row r="3061" spans="1:15" x14ac:dyDescent="0.2">
      <c r="A3061" s="1">
        <v>3059</v>
      </c>
      <c r="B3061">
        <v>2.9767845812410672</v>
      </c>
      <c r="C3061">
        <v>2.977080440515778</v>
      </c>
      <c r="D3061">
        <v>2.977389109293739</v>
      </c>
      <c r="E3061">
        <v>2.977684968528739</v>
      </c>
      <c r="F3061">
        <v>2.9779872325985028</v>
      </c>
      <c r="G3061">
        <v>2.9782959015052759</v>
      </c>
      <c r="H3061">
        <v>2.9785981654598119</v>
      </c>
      <c r="I3061">
        <v>2.9789004296099502</v>
      </c>
      <c r="J3061">
        <v>2.97920269360606</v>
      </c>
      <c r="K3061">
        <v>2.9795049577371491</v>
      </c>
      <c r="L3061">
        <v>2.9798008169375731</v>
      </c>
      <c r="M3061">
        <v>2.980103080966066</v>
      </c>
      <c r="N3061">
        <v>2.9804117498485612</v>
      </c>
      <c r="O3061">
        <v>2.9807140139000379</v>
      </c>
    </row>
    <row r="3062" spans="1:15" x14ac:dyDescent="0.2">
      <c r="A3062" s="1">
        <v>3060</v>
      </c>
      <c r="B3062">
        <v>3.0370271725946312</v>
      </c>
      <c r="C3062">
        <v>3.0374083445617601</v>
      </c>
      <c r="D3062">
        <v>3.0377895165872228</v>
      </c>
      <c r="E3062">
        <v>3.0381643060839401</v>
      </c>
      <c r="F3062">
        <v>3.038551860522468</v>
      </c>
      <c r="G3062">
        <v>3.0389330323914892</v>
      </c>
      <c r="H3062">
        <v>3.0393078219468128</v>
      </c>
      <c r="I3062">
        <v>3.0396953762538259</v>
      </c>
      <c r="J3062">
        <v>3.040076548323476</v>
      </c>
      <c r="K3062">
        <v>3.040457720270759</v>
      </c>
      <c r="L3062">
        <v>3.040838892158094</v>
      </c>
      <c r="M3062">
        <v>3.0412136816696651</v>
      </c>
      <c r="N3062">
        <v>3.0415948537132311</v>
      </c>
      <c r="O3062">
        <v>3.0419760255164592</v>
      </c>
    </row>
    <row r="3063" spans="1:15" x14ac:dyDescent="0.2">
      <c r="A3063" s="1">
        <v>3061</v>
      </c>
      <c r="B3063">
        <v>2.6611307984973331</v>
      </c>
      <c r="C3063">
        <v>2.6615059744316478</v>
      </c>
      <c r="D3063">
        <v>2.6618811501584001</v>
      </c>
      <c r="E3063">
        <v>2.6622563260964189</v>
      </c>
      <c r="F3063">
        <v>2.6626315020134599</v>
      </c>
      <c r="G3063">
        <v>2.6630066778335308</v>
      </c>
      <c r="H3063">
        <v>2.663381853597957</v>
      </c>
      <c r="I3063">
        <v>2.6637570294639139</v>
      </c>
      <c r="J3063">
        <v>2.6641322052932712</v>
      </c>
      <c r="K3063">
        <v>2.6645073810501758</v>
      </c>
      <c r="L3063">
        <v>2.664882557022636</v>
      </c>
      <c r="M3063">
        <v>2.665257732806257</v>
      </c>
      <c r="N3063">
        <v>2.6656381807559271</v>
      </c>
      <c r="O3063">
        <v>2.6660080845291092</v>
      </c>
    </row>
    <row r="3064" spans="1:15" x14ac:dyDescent="0.2">
      <c r="A3064" s="1">
        <v>3062</v>
      </c>
      <c r="B3064">
        <v>2.525317326890324</v>
      </c>
      <c r="C3064">
        <v>2.525575134922128</v>
      </c>
      <c r="D3064">
        <v>2.5258270247638328</v>
      </c>
      <c r="E3064">
        <v>2.5260907509958912</v>
      </c>
      <c r="F3064">
        <v>2.526342641023033</v>
      </c>
      <c r="G3064">
        <v>2.526605062257619</v>
      </c>
      <c r="H3064">
        <v>2.5268582569215781</v>
      </c>
      <c r="I3064">
        <v>2.5271160649822129</v>
      </c>
      <c r="J3064">
        <v>2.5273738730083242</v>
      </c>
      <c r="K3064">
        <v>2.5276375992625679</v>
      </c>
      <c r="L3064">
        <v>2.5278894891666739</v>
      </c>
      <c r="M3064">
        <v>2.528147296997759</v>
      </c>
      <c r="N3064">
        <v>2.5284110230912979</v>
      </c>
      <c r="O3064">
        <v>2.52866291308895</v>
      </c>
    </row>
    <row r="3065" spans="1:15" x14ac:dyDescent="0.2">
      <c r="A3065" s="1">
        <v>3063</v>
      </c>
      <c r="B3065">
        <v>2.8186944546773751</v>
      </c>
      <c r="C3065">
        <v>2.819058103076876</v>
      </c>
      <c r="D3065">
        <v>2.81942737655389</v>
      </c>
      <c r="E3065">
        <v>2.8197853997767708</v>
      </c>
      <c r="F3065">
        <v>2.8201490482208911</v>
      </c>
      <c r="G3065">
        <v>2.8205126965068872</v>
      </c>
      <c r="H3065">
        <v>2.8208763448580809</v>
      </c>
      <c r="I3065">
        <v>2.8212399932388301</v>
      </c>
      <c r="J3065">
        <v>2.8216036415276529</v>
      </c>
      <c r="K3065">
        <v>2.8219672899297081</v>
      </c>
      <c r="L3065">
        <v>2.8223309382815649</v>
      </c>
      <c r="M3065">
        <v>2.8226945866068558</v>
      </c>
      <c r="N3065">
        <v>2.8230582349985842</v>
      </c>
      <c r="O3065">
        <v>2.8234218833144431</v>
      </c>
    </row>
    <row r="3066" spans="1:15" x14ac:dyDescent="0.2">
      <c r="A3066" s="1">
        <v>3064</v>
      </c>
      <c r="B3066">
        <v>2.7777868902378842</v>
      </c>
      <c r="C3066">
        <v>2.7781547778792262</v>
      </c>
      <c r="D3066">
        <v>2.7785226641667711</v>
      </c>
      <c r="E3066">
        <v>2.7788956811597698</v>
      </c>
      <c r="F3066">
        <v>2.7792584370674271</v>
      </c>
      <c r="G3066">
        <v>2.779626323398972</v>
      </c>
      <c r="H3066">
        <v>2.779994208969955</v>
      </c>
      <c r="I3066">
        <v>2.780362095297674</v>
      </c>
      <c r="J3066">
        <v>2.780729981520595</v>
      </c>
      <c r="K3066">
        <v>2.7810978671800162</v>
      </c>
      <c r="L3066">
        <v>2.7814657556905038</v>
      </c>
      <c r="M3066">
        <v>2.7818336399616168</v>
      </c>
      <c r="N3066">
        <v>2.7822015266750268</v>
      </c>
      <c r="O3066">
        <v>2.782574543603773</v>
      </c>
    </row>
    <row r="3067" spans="1:15" x14ac:dyDescent="0.2">
      <c r="A3067" s="1">
        <v>3065</v>
      </c>
      <c r="B3067">
        <v>2.6811526054789709</v>
      </c>
      <c r="C3067">
        <v>2.6813731647545711</v>
      </c>
      <c r="D3067">
        <v>2.681593723491944</v>
      </c>
      <c r="E3067">
        <v>2.68181428220961</v>
      </c>
      <c r="F3067">
        <v>2.6820267691865518</v>
      </c>
      <c r="G3067">
        <v>2.6822554000633589</v>
      </c>
      <c r="H3067">
        <v>2.682475958714059</v>
      </c>
      <c r="I3067">
        <v>2.682696517531844</v>
      </c>
      <c r="J3067">
        <v>2.682917076369864</v>
      </c>
      <c r="K3067">
        <v>2.6831317313952141</v>
      </c>
      <c r="L3067">
        <v>2.683358194458719</v>
      </c>
      <c r="M3067">
        <v>2.6835787526154782</v>
      </c>
      <c r="N3067">
        <v>2.683799311559437</v>
      </c>
      <c r="O3067">
        <v>2.6840139667523322</v>
      </c>
    </row>
    <row r="3068" spans="1:15" x14ac:dyDescent="0.2">
      <c r="A3068" s="1">
        <v>3066</v>
      </c>
      <c r="B3068">
        <v>2.5014688329642638</v>
      </c>
      <c r="C3068">
        <v>2.5017159313890902</v>
      </c>
      <c r="D3068">
        <v>2.5019630284291909</v>
      </c>
      <c r="E3068">
        <v>2.5022148677596081</v>
      </c>
      <c r="F3068">
        <v>2.502457222912978</v>
      </c>
      <c r="G3068">
        <v>2.50270906247155</v>
      </c>
      <c r="H3068">
        <v>2.5029514161669391</v>
      </c>
      <c r="I3068">
        <v>2.5031985133474182</v>
      </c>
      <c r="J3068">
        <v>2.503445610347137</v>
      </c>
      <c r="K3068">
        <v>2.503692706713661</v>
      </c>
      <c r="L3068">
        <v>2.5039398059337361</v>
      </c>
      <c r="M3068">
        <v>2.5041869010352471</v>
      </c>
      <c r="N3068">
        <v>2.5044339985124768</v>
      </c>
      <c r="O3068">
        <v>2.5046858378265271</v>
      </c>
    </row>
    <row r="3069" spans="1:15" x14ac:dyDescent="0.2">
      <c r="A3069" s="1">
        <v>3067</v>
      </c>
      <c r="B3069">
        <v>2.7854637769574491</v>
      </c>
      <c r="C3069">
        <v>2.7857466025757178</v>
      </c>
      <c r="D3069">
        <v>2.7860234176490479</v>
      </c>
      <c r="E3069">
        <v>2.7863122530125128</v>
      </c>
      <c r="F3069">
        <v>2.786595078446569</v>
      </c>
      <c r="G3069">
        <v>2.786877903698477</v>
      </c>
      <c r="H3069">
        <v>2.7871547186526811</v>
      </c>
      <c r="I3069">
        <v>2.7874435541364599</v>
      </c>
      <c r="J3069">
        <v>2.787720369192257</v>
      </c>
      <c r="K3069">
        <v>2.7880092045143519</v>
      </c>
      <c r="L3069">
        <v>2.788286019995236</v>
      </c>
      <c r="M3069">
        <v>2.788574855075503</v>
      </c>
      <c r="N3069">
        <v>2.788857680421331</v>
      </c>
      <c r="O3069">
        <v>2.789140505656075</v>
      </c>
    </row>
    <row r="3070" spans="1:15" x14ac:dyDescent="0.2">
      <c r="A3070" s="1">
        <v>3068</v>
      </c>
      <c r="B3070">
        <v>3.2230896313188748</v>
      </c>
      <c r="C3070">
        <v>3.2234107683453739</v>
      </c>
      <c r="D3070">
        <v>3.2237255109281509</v>
      </c>
      <c r="E3070">
        <v>3.2240402532912991</v>
      </c>
      <c r="F3070">
        <v>3.2243486035834672</v>
      </c>
      <c r="G3070">
        <v>3.2246697391682471</v>
      </c>
      <c r="H3070">
        <v>3.2249844810528359</v>
      </c>
      <c r="I3070">
        <v>3.2252928307736659</v>
      </c>
      <c r="J3070">
        <v>3.2256139664196328</v>
      </c>
      <c r="K3070">
        <v>3.2259287083936079</v>
      </c>
      <c r="L3070">
        <v>3.226243453081004</v>
      </c>
      <c r="M3070">
        <v>3.226551800910594</v>
      </c>
      <c r="N3070">
        <v>3.2268665439904001</v>
      </c>
      <c r="O3070">
        <v>3.2271812863317142</v>
      </c>
    </row>
    <row r="3071" spans="1:15" x14ac:dyDescent="0.2">
      <c r="A3071" s="1">
        <v>3069</v>
      </c>
      <c r="B3071">
        <v>2.748835059024636</v>
      </c>
      <c r="C3071">
        <v>2.7492235221728678</v>
      </c>
      <c r="D3071">
        <v>2.7496119851726188</v>
      </c>
      <c r="E3071">
        <v>2.750000448239228</v>
      </c>
      <c r="F3071">
        <v>2.750393849066922</v>
      </c>
      <c r="G3071">
        <v>2.750777374459294</v>
      </c>
      <c r="H3071">
        <v>2.7511658374236618</v>
      </c>
      <c r="I3071">
        <v>2.7515543006122032</v>
      </c>
      <c r="J3071">
        <v>2.7519427635781488</v>
      </c>
      <c r="K3071">
        <v>2.7523312264771369</v>
      </c>
      <c r="L3071">
        <v>2.7527196897915922</v>
      </c>
      <c r="M3071">
        <v>2.7531081527706238</v>
      </c>
      <c r="N3071">
        <v>2.7534966157514931</v>
      </c>
      <c r="O3071">
        <v>2.7538850789791209</v>
      </c>
    </row>
    <row r="3072" spans="1:15" x14ac:dyDescent="0.2">
      <c r="A3072" s="1">
        <v>3070</v>
      </c>
      <c r="B3072">
        <v>2.9657595010328679</v>
      </c>
      <c r="C3072">
        <v>2.9661181422118679</v>
      </c>
      <c r="D3072">
        <v>2.9664767832170029</v>
      </c>
      <c r="E3072">
        <v>2.966835424074667</v>
      </c>
      <c r="F3072">
        <v>2.9671940651766522</v>
      </c>
      <c r="G3072">
        <v>2.9675577560218911</v>
      </c>
      <c r="H3072">
        <v>2.9679113469358458</v>
      </c>
      <c r="I3072">
        <v>2.968269987940801</v>
      </c>
      <c r="J3072">
        <v>2.9686286288745709</v>
      </c>
      <c r="K3072">
        <v>2.9689923196237071</v>
      </c>
      <c r="L3072">
        <v>2.9693459110412039</v>
      </c>
      <c r="M3072">
        <v>2.9697045516794249</v>
      </c>
      <c r="N3072">
        <v>2.970063192732026</v>
      </c>
      <c r="O3072">
        <v>2.970421833565045</v>
      </c>
    </row>
    <row r="3073" spans="1:15" x14ac:dyDescent="0.2">
      <c r="A3073" s="1">
        <v>3071</v>
      </c>
      <c r="B3073">
        <v>2.8022523868911149</v>
      </c>
      <c r="C3073">
        <v>2.8025920656742618</v>
      </c>
      <c r="D3073">
        <v>2.802931744386294</v>
      </c>
      <c r="E3073">
        <v>2.8032776699374651</v>
      </c>
      <c r="F3073">
        <v>2.8036111018601901</v>
      </c>
      <c r="G3073">
        <v>2.803957027439008</v>
      </c>
      <c r="H3073">
        <v>2.8042904592758822</v>
      </c>
      <c r="I3073">
        <v>2.8046363848436462</v>
      </c>
      <c r="J3073">
        <v>2.804976063646393</v>
      </c>
      <c r="K3073">
        <v>2.8053157422746131</v>
      </c>
      <c r="L3073">
        <v>2.8056554210784488</v>
      </c>
      <c r="M3073">
        <v>2.8059888529932602</v>
      </c>
      <c r="N3073">
        <v>2.806328531770784</v>
      </c>
      <c r="O3073">
        <v>2.8066744572578242</v>
      </c>
    </row>
    <row r="3074" spans="1:15" x14ac:dyDescent="0.2">
      <c r="A3074" s="1">
        <v>3072</v>
      </c>
      <c r="B3074">
        <v>2.8459646539410359</v>
      </c>
      <c r="C3074">
        <v>2.8462003918248588</v>
      </c>
      <c r="D3074">
        <v>2.8464361296973868</v>
      </c>
      <c r="E3074">
        <v>2.8466718676739311</v>
      </c>
      <c r="F3074">
        <v>2.846912699535197</v>
      </c>
      <c r="G3074">
        <v>2.8471433436072999</v>
      </c>
      <c r="H3074">
        <v>2.8473790814473841</v>
      </c>
      <c r="I3074">
        <v>2.8476148194042579</v>
      </c>
      <c r="J3074">
        <v>2.8478505573315478</v>
      </c>
      <c r="K3074">
        <v>2.848086295215293</v>
      </c>
      <c r="L3074">
        <v>2.848327127204457</v>
      </c>
      <c r="M3074">
        <v>2.8485577711193688</v>
      </c>
      <c r="N3074">
        <v>2.8487935091998731</v>
      </c>
      <c r="O3074">
        <v>2.8490292469709662</v>
      </c>
    </row>
    <row r="3075" spans="1:15" x14ac:dyDescent="0.2">
      <c r="A3075" s="1">
        <v>3073</v>
      </c>
      <c r="B3075">
        <v>2.903977387959042</v>
      </c>
      <c r="C3075">
        <v>2.9042650253394</v>
      </c>
      <c r="D3075">
        <v>2.9045526627050982</v>
      </c>
      <c r="E3075">
        <v>2.904834438313209</v>
      </c>
      <c r="F3075">
        <v>2.9051220757162151</v>
      </c>
      <c r="G3075">
        <v>2.9054155748340351</v>
      </c>
      <c r="H3075">
        <v>2.9056973504904628</v>
      </c>
      <c r="I3075">
        <v>2.905990849582563</v>
      </c>
      <c r="J3075">
        <v>2.9062726252299051</v>
      </c>
      <c r="K3075">
        <v>2.906566124367334</v>
      </c>
      <c r="L3075">
        <v>2.906853761739209</v>
      </c>
      <c r="M3075">
        <v>2.9071355373188821</v>
      </c>
      <c r="N3075">
        <v>2.907423174671468</v>
      </c>
      <c r="O3075">
        <v>2.9077166738450209</v>
      </c>
    </row>
    <row r="3076" spans="1:15" x14ac:dyDescent="0.2">
      <c r="A3076" s="1">
        <v>3074</v>
      </c>
      <c r="B3076">
        <v>2.8901451845734099</v>
      </c>
      <c r="C3076">
        <v>2.8905374257968881</v>
      </c>
      <c r="D3076">
        <v>2.8909296670074638</v>
      </c>
      <c r="E3076">
        <v>2.8913219083165549</v>
      </c>
      <c r="F3076">
        <v>2.891714149517262</v>
      </c>
      <c r="G3076">
        <v>2.8921115571940539</v>
      </c>
      <c r="H3076">
        <v>2.892500262770449</v>
      </c>
      <c r="I3076">
        <v>2.89289087330752</v>
      </c>
      <c r="J3076">
        <v>2.8932831145269309</v>
      </c>
      <c r="K3076">
        <v>2.893675355804298</v>
      </c>
      <c r="L3076">
        <v>2.894067597021714</v>
      </c>
      <c r="M3076">
        <v>2.894459838247557</v>
      </c>
      <c r="N3076">
        <v>2.89485724600293</v>
      </c>
      <c r="O3076">
        <v>2.8952494872460202</v>
      </c>
    </row>
    <row r="3077" spans="1:15" x14ac:dyDescent="0.2">
      <c r="A3077" s="1">
        <v>3075</v>
      </c>
      <c r="B3077">
        <v>2.9846909078636039</v>
      </c>
      <c r="C3077">
        <v>2.9851380119482682</v>
      </c>
      <c r="D3077">
        <v>2.9855837689981182</v>
      </c>
      <c r="E3077">
        <v>2.9859952606080609</v>
      </c>
      <c r="F3077">
        <v>2.9863925390650108</v>
      </c>
      <c r="G3077">
        <v>2.9867950336975939</v>
      </c>
      <c r="H3077">
        <v>2.9871975284287902</v>
      </c>
      <c r="I3077">
        <v>2.9876052393065118</v>
      </c>
      <c r="J3077">
        <v>2.9880077339275588</v>
      </c>
      <c r="K3077">
        <v>2.988405012461421</v>
      </c>
      <c r="L3077">
        <v>2.9888127232611001</v>
      </c>
      <c r="M3077">
        <v>2.989210001836339</v>
      </c>
      <c r="N3077">
        <v>2.989612496530043</v>
      </c>
      <c r="O3077">
        <v>2.9900149912280929</v>
      </c>
    </row>
    <row r="3078" spans="1:15" x14ac:dyDescent="0.2">
      <c r="A3078" s="1">
        <v>3076</v>
      </c>
      <c r="B3078">
        <v>2.8545404421998781</v>
      </c>
      <c r="C3078">
        <v>2.8549292265367501</v>
      </c>
      <c r="D3078">
        <v>2.8553239697594681</v>
      </c>
      <c r="E3078">
        <v>2.855706795201955</v>
      </c>
      <c r="F3078">
        <v>2.8561015383572812</v>
      </c>
      <c r="G3078">
        <v>2.8564903227169021</v>
      </c>
      <c r="H3078">
        <v>2.856879107061352</v>
      </c>
      <c r="I3078">
        <v>2.857267891475074</v>
      </c>
      <c r="J3078">
        <v>2.8576566757882969</v>
      </c>
      <c r="K3078">
        <v>2.858045460094329</v>
      </c>
      <c r="L3078">
        <v>2.8584282855807821</v>
      </c>
      <c r="M3078">
        <v>2.8588170699818281</v>
      </c>
      <c r="N3078">
        <v>2.8592058543515528</v>
      </c>
      <c r="O3078">
        <v>2.859600597584357</v>
      </c>
    </row>
    <row r="3079" spans="1:15" x14ac:dyDescent="0.2">
      <c r="A3079" s="1">
        <v>3077</v>
      </c>
      <c r="B3079">
        <v>2.7079188597312021</v>
      </c>
      <c r="C3079">
        <v>2.7082715961403498</v>
      </c>
      <c r="D3079">
        <v>2.7086243325866439</v>
      </c>
      <c r="E3079">
        <v>2.7089770689570321</v>
      </c>
      <c r="F3079">
        <v>2.7093298054714769</v>
      </c>
      <c r="G3079">
        <v>2.7096825419024451</v>
      </c>
      <c r="H3079">
        <v>2.710035278245865</v>
      </c>
      <c r="I3079">
        <v>2.7103880146713708</v>
      </c>
      <c r="J3079">
        <v>2.7107407511277142</v>
      </c>
      <c r="K3079">
        <v>2.7110934875412771</v>
      </c>
      <c r="L3079">
        <v>2.7114515509705219</v>
      </c>
      <c r="M3079">
        <v>2.711798960420051</v>
      </c>
      <c r="N3079">
        <v>2.7121516968380321</v>
      </c>
      <c r="O3079">
        <v>2.7125044332444772</v>
      </c>
    </row>
    <row r="3080" spans="1:15" x14ac:dyDescent="0.2">
      <c r="A3080" s="1">
        <v>3078</v>
      </c>
      <c r="B3080">
        <v>2.8833458663314042</v>
      </c>
      <c r="C3080">
        <v>2.883688656605321</v>
      </c>
      <c r="D3080">
        <v>2.8840314467459081</v>
      </c>
      <c r="E3080">
        <v>2.88437423698538</v>
      </c>
      <c r="F3080">
        <v>2.8847170271622029</v>
      </c>
      <c r="G3080">
        <v>2.885059817399982</v>
      </c>
      <c r="H3080">
        <v>2.8854026076160162</v>
      </c>
      <c r="I3080">
        <v>2.8857453978594272</v>
      </c>
      <c r="J3080">
        <v>2.8860881880215472</v>
      </c>
      <c r="K3080">
        <v>2.8864309782286419</v>
      </c>
      <c r="L3080">
        <v>2.8867737684495371</v>
      </c>
      <c r="M3080">
        <v>2.8871165587206278</v>
      </c>
      <c r="N3080">
        <v>2.887459348885538</v>
      </c>
      <c r="O3080">
        <v>2.8878021390742412</v>
      </c>
    </row>
    <row r="3081" spans="1:15" x14ac:dyDescent="0.2">
      <c r="A3081" s="1">
        <v>3079</v>
      </c>
      <c r="B3081">
        <v>2.9568399794154612</v>
      </c>
      <c r="C3081">
        <v>2.9570691227126011</v>
      </c>
      <c r="D3081">
        <v>2.9572982659243392</v>
      </c>
      <c r="E3081">
        <v>2.9575274091539092</v>
      </c>
      <c r="F3081">
        <v>2.9577565523754412</v>
      </c>
      <c r="G3081">
        <v>2.9579797962152581</v>
      </c>
      <c r="H3081">
        <v>2.9582089394674318</v>
      </c>
      <c r="I3081">
        <v>2.9584380827054089</v>
      </c>
      <c r="J3081">
        <v>2.958667225875077</v>
      </c>
      <c r="K3081">
        <v>2.9588963691997021</v>
      </c>
      <c r="L3081">
        <v>2.959131411878102</v>
      </c>
      <c r="M3081">
        <v>2.9593546556678412</v>
      </c>
      <c r="N3081">
        <v>2.959589698355046</v>
      </c>
      <c r="O3081">
        <v>2.959812942084953</v>
      </c>
    </row>
    <row r="3082" spans="1:15" x14ac:dyDescent="0.2">
      <c r="A3082" s="1">
        <v>3080</v>
      </c>
      <c r="B3082">
        <v>2.758854146527729</v>
      </c>
      <c r="C3082">
        <v>2.7590965228611801</v>
      </c>
      <c r="D3082">
        <v>2.7593388991743488</v>
      </c>
      <c r="E3082">
        <v>2.7595812754236451</v>
      </c>
      <c r="F3082">
        <v>2.7598236518618529</v>
      </c>
      <c r="G3082">
        <v>2.7600715113445728</v>
      </c>
      <c r="H3082">
        <v>2.7603084044986388</v>
      </c>
      <c r="I3082">
        <v>2.7605507807831788</v>
      </c>
      <c r="J3082">
        <v>2.7607986403637148</v>
      </c>
      <c r="K3082">
        <v>2.761041016695482</v>
      </c>
      <c r="L3082">
        <v>2.7612779097647362</v>
      </c>
      <c r="M3082">
        <v>2.7615202861075501</v>
      </c>
      <c r="N3082">
        <v>2.7617626624166371</v>
      </c>
      <c r="O3082">
        <v>2.7620105219707538</v>
      </c>
    </row>
    <row r="3083" spans="1:15" x14ac:dyDescent="0.2">
      <c r="A3083" s="1">
        <v>3081</v>
      </c>
      <c r="B3083">
        <v>3.0624056348795552</v>
      </c>
      <c r="C3083">
        <v>3.0627203260056879</v>
      </c>
      <c r="D3083">
        <v>3.063023377257871</v>
      </c>
      <c r="E3083">
        <v>3.0633380684451308</v>
      </c>
      <c r="F3083">
        <v>3.0636469395920751</v>
      </c>
      <c r="G3083">
        <v>3.063955810724547</v>
      </c>
      <c r="H3083">
        <v>3.064258864791745</v>
      </c>
      <c r="I3083">
        <v>3.0645735531780121</v>
      </c>
      <c r="J3083">
        <v>3.0648766044166469</v>
      </c>
      <c r="K3083">
        <v>3.0651854756093151</v>
      </c>
      <c r="L3083">
        <v>3.065500166750299</v>
      </c>
      <c r="M3083">
        <v>3.0658090379017011</v>
      </c>
      <c r="N3083">
        <v>3.066112089089688</v>
      </c>
      <c r="O3083">
        <v>3.0664267803100649</v>
      </c>
    </row>
    <row r="3084" spans="1:15" x14ac:dyDescent="0.2">
      <c r="A3084" s="1">
        <v>3082</v>
      </c>
      <c r="B3084">
        <v>2.8927996788025259</v>
      </c>
      <c r="C3084">
        <v>2.8931130775249052</v>
      </c>
      <c r="D3084">
        <v>2.8934264763682709</v>
      </c>
      <c r="E3084">
        <v>2.893739875236137</v>
      </c>
      <c r="F3084">
        <v>2.8940587980515269</v>
      </c>
      <c r="G3084">
        <v>2.8943666728600599</v>
      </c>
      <c r="H3084">
        <v>2.8946800716915182</v>
      </c>
      <c r="I3084">
        <v>2.894993470455951</v>
      </c>
      <c r="J3084">
        <v>2.895306869292551</v>
      </c>
      <c r="K3084">
        <v>2.895620268127864</v>
      </c>
      <c r="L3084">
        <v>2.8959336668777751</v>
      </c>
      <c r="M3084">
        <v>2.8962470657771342</v>
      </c>
      <c r="N3084">
        <v>2.8965604645721368</v>
      </c>
      <c r="O3084">
        <v>2.8968738632967082</v>
      </c>
    </row>
    <row r="3085" spans="1:15" x14ac:dyDescent="0.2">
      <c r="A3085" s="1">
        <v>3083</v>
      </c>
      <c r="B3085">
        <v>2.7573521255318449</v>
      </c>
      <c r="C3085">
        <v>2.7576205517166228</v>
      </c>
      <c r="D3085">
        <v>2.7578831079662312</v>
      </c>
      <c r="E3085">
        <v>2.7581515342487868</v>
      </c>
      <c r="F3085">
        <v>2.7584199605823891</v>
      </c>
      <c r="G3085">
        <v>2.7586883869035672</v>
      </c>
      <c r="H3085">
        <v>2.758956813131793</v>
      </c>
      <c r="I3085">
        <v>2.75922523951379</v>
      </c>
      <c r="J3085">
        <v>2.7594995358602969</v>
      </c>
      <c r="K3085">
        <v>2.759767962186721</v>
      </c>
      <c r="L3085">
        <v>2.7600305183451912</v>
      </c>
      <c r="M3085">
        <v>2.760304814796251</v>
      </c>
      <c r="N3085">
        <v>2.7605732412406359</v>
      </c>
      <c r="O3085">
        <v>2.7608357973652442</v>
      </c>
    </row>
    <row r="3086" spans="1:15" x14ac:dyDescent="0.2">
      <c r="A3086" s="1">
        <v>3084</v>
      </c>
      <c r="B3086">
        <v>2.622170514712995</v>
      </c>
      <c r="C3086">
        <v>2.6224192923985181</v>
      </c>
      <c r="D3086">
        <v>2.6226680699228488</v>
      </c>
      <c r="E3086">
        <v>2.6229168477028191</v>
      </c>
      <c r="F3086">
        <v>2.6231656253213309</v>
      </c>
      <c r="G3086">
        <v>2.6234144029380539</v>
      </c>
      <c r="H3086">
        <v>2.6236631806269242</v>
      </c>
      <c r="I3086">
        <v>2.623911958234495</v>
      </c>
      <c r="J3086">
        <v>2.624160735908577</v>
      </c>
      <c r="K3086">
        <v>2.6244095135458791</v>
      </c>
      <c r="L3086">
        <v>2.6246582911732128</v>
      </c>
      <c r="M3086">
        <v>2.624907068852274</v>
      </c>
      <c r="N3086">
        <v>2.6251558464298439</v>
      </c>
      <c r="O3086">
        <v>2.6254046241228042</v>
      </c>
    </row>
    <row r="3087" spans="1:15" x14ac:dyDescent="0.2">
      <c r="A3087" s="1">
        <v>3085</v>
      </c>
      <c r="B3087">
        <v>2.9863172642147711</v>
      </c>
      <c r="C3087">
        <v>2.986621759186213</v>
      </c>
      <c r="D3087">
        <v>2.9869262542576638</v>
      </c>
      <c r="E3087">
        <v>2.9872307493105219</v>
      </c>
      <c r="F3087">
        <v>2.9875352444037979</v>
      </c>
      <c r="G3087">
        <v>2.987839739510461</v>
      </c>
      <c r="H3087">
        <v>2.988144234507534</v>
      </c>
      <c r="I3087">
        <v>2.9884487296027111</v>
      </c>
      <c r="J3087">
        <v>2.9887532246407211</v>
      </c>
      <c r="K3087">
        <v>2.9890577197381401</v>
      </c>
      <c r="L3087">
        <v>2.989362214867632</v>
      </c>
      <c r="M3087">
        <v>2.9896667098329979</v>
      </c>
      <c r="N3087">
        <v>2.9899712049160558</v>
      </c>
      <c r="O3087">
        <v>2.9902756999814462</v>
      </c>
    </row>
    <row r="3088" spans="1:15" x14ac:dyDescent="0.2">
      <c r="A3088" s="1">
        <v>3086</v>
      </c>
      <c r="B3088">
        <v>3.2755441033653092</v>
      </c>
      <c r="C3088">
        <v>3.275949546201637</v>
      </c>
      <c r="D3088">
        <v>3.2763549889406991</v>
      </c>
      <c r="E3088">
        <v>3.2767604317954979</v>
      </c>
      <c r="F3088">
        <v>3.277165874627483</v>
      </c>
      <c r="G3088">
        <v>3.2775713174121641</v>
      </c>
      <c r="H3088">
        <v>3.2779767602322751</v>
      </c>
      <c r="I3088">
        <v>3.2783822030201848</v>
      </c>
      <c r="J3088">
        <v>3.2787876457985639</v>
      </c>
      <c r="K3088">
        <v>3.2791930886079692</v>
      </c>
      <c r="L3088">
        <v>3.279598531450989</v>
      </c>
      <c r="M3088">
        <v>3.2800039741767462</v>
      </c>
      <c r="N3088">
        <v>3.2804094170802212</v>
      </c>
      <c r="O3088">
        <v>3.2808148598346909</v>
      </c>
    </row>
    <row r="3089" spans="1:15" x14ac:dyDescent="0.2">
      <c r="A3089" s="1">
        <v>3087</v>
      </c>
      <c r="B3089">
        <v>2.8191332762955912</v>
      </c>
      <c r="C3089">
        <v>2.8195163325380652</v>
      </c>
      <c r="D3089">
        <v>2.8198993887285759</v>
      </c>
      <c r="E3089">
        <v>2.820282444911419</v>
      </c>
      <c r="F3089">
        <v>2.8206655010885919</v>
      </c>
      <c r="G3089">
        <v>2.8210423030962439</v>
      </c>
      <c r="H3089">
        <v>2.8214316134496622</v>
      </c>
      <c r="I3089">
        <v>2.8218146696580262</v>
      </c>
      <c r="J3089">
        <v>2.8221977258819542</v>
      </c>
      <c r="K3089">
        <v>2.8225807820050708</v>
      </c>
      <c r="L3089">
        <v>2.8229575840721268</v>
      </c>
      <c r="M3089">
        <v>2.823346894459601</v>
      </c>
      <c r="N3089">
        <v>2.8237299505595601</v>
      </c>
      <c r="O3089">
        <v>2.824113006727873</v>
      </c>
    </row>
    <row r="3090" spans="1:15" x14ac:dyDescent="0.2">
      <c r="A3090" s="1">
        <v>3088</v>
      </c>
      <c r="B3090">
        <v>2.764377937048923</v>
      </c>
      <c r="C3090">
        <v>2.7646738671254019</v>
      </c>
      <c r="D3090">
        <v>2.7649641724020579</v>
      </c>
      <c r="E3090">
        <v>2.7652488528777042</v>
      </c>
      <c r="F3090">
        <v>2.7655391581063218</v>
      </c>
      <c r="G3090">
        <v>2.765829463463517</v>
      </c>
      <c r="H3090">
        <v>2.7661197687835042</v>
      </c>
      <c r="I3090">
        <v>2.7664100740013251</v>
      </c>
      <c r="J3090">
        <v>2.766700379328769</v>
      </c>
      <c r="K3090">
        <v>2.766996309378372</v>
      </c>
      <c r="L3090">
        <v>2.7672866146441408</v>
      </c>
      <c r="M3090">
        <v>2.7675712951532372</v>
      </c>
      <c r="N3090">
        <v>2.767861600440837</v>
      </c>
      <c r="O3090">
        <v>2.7681519057390931</v>
      </c>
    </row>
    <row r="3091" spans="1:15" x14ac:dyDescent="0.2">
      <c r="A3091" s="1">
        <v>3089</v>
      </c>
      <c r="B3091">
        <v>2.9122382072434609</v>
      </c>
      <c r="C3091">
        <v>2.9127195094368341</v>
      </c>
      <c r="D3091">
        <v>2.9132008115165542</v>
      </c>
      <c r="E3091">
        <v>2.9136821137222029</v>
      </c>
      <c r="F3091">
        <v>2.9141634158922578</v>
      </c>
      <c r="G3091">
        <v>2.914644718052978</v>
      </c>
      <c r="H3091">
        <v>2.915126020266404</v>
      </c>
      <c r="I3091">
        <v>2.915596260314461</v>
      </c>
      <c r="J3091">
        <v>2.916030194572246</v>
      </c>
      <c r="K3091">
        <v>2.9164641288831419</v>
      </c>
      <c r="L3091">
        <v>2.9168980632034902</v>
      </c>
      <c r="M3091">
        <v>2.917331997518426</v>
      </c>
      <c r="N3091">
        <v>2.917765931799027</v>
      </c>
      <c r="O3091">
        <v>2.9181998661118551</v>
      </c>
    </row>
    <row r="3092" spans="1:15" x14ac:dyDescent="0.2">
      <c r="A3092" s="1">
        <v>3090</v>
      </c>
      <c r="B3092">
        <v>2.4531804616956618</v>
      </c>
      <c r="C3092">
        <v>2.453480350426128</v>
      </c>
      <c r="D3092">
        <v>2.4537802392565231</v>
      </c>
      <c r="E3092">
        <v>2.4540801280658449</v>
      </c>
      <c r="F3092">
        <v>2.45438001682282</v>
      </c>
      <c r="G3092">
        <v>2.454679905537994</v>
      </c>
      <c r="H3092">
        <v>2.4549797943731151</v>
      </c>
      <c r="I3092">
        <v>2.455284628475257</v>
      </c>
      <c r="J3092">
        <v>2.4555795718436508</v>
      </c>
      <c r="K3092">
        <v>2.4558794607568859</v>
      </c>
      <c r="L3092">
        <v>2.45617934958771</v>
      </c>
      <c r="M3092">
        <v>2.4564792382955529</v>
      </c>
      <c r="N3092">
        <v>2.4567791270410479</v>
      </c>
      <c r="O3092">
        <v>2.457079015899311</v>
      </c>
    </row>
    <row r="3093" spans="1:15" x14ac:dyDescent="0.2">
      <c r="A3093" s="1">
        <v>3091</v>
      </c>
      <c r="B3093">
        <v>3.0011568964606798</v>
      </c>
      <c r="C3093">
        <v>3.001563223998168</v>
      </c>
      <c r="D3093">
        <v>3.0019695514236902</v>
      </c>
      <c r="E3093">
        <v>3.0023758789184138</v>
      </c>
      <c r="F3093">
        <v>3.0027822063500702</v>
      </c>
      <c r="G3093">
        <v>3.0031885338344431</v>
      </c>
      <c r="H3093">
        <v>3.0036001998290089</v>
      </c>
      <c r="I3093">
        <v>3.004001188751118</v>
      </c>
      <c r="J3093">
        <v>3.0044075161748398</v>
      </c>
      <c r="K3093">
        <v>3.0048138436552581</v>
      </c>
      <c r="L3093">
        <v>3.0052201711126481</v>
      </c>
      <c r="M3093">
        <v>3.005631837187754</v>
      </c>
      <c r="N3093">
        <v>3.006038164703289</v>
      </c>
      <c r="O3093">
        <v>3.0064391535416428</v>
      </c>
    </row>
    <row r="3094" spans="1:15" x14ac:dyDescent="0.2">
      <c r="A3094" s="1">
        <v>3092</v>
      </c>
      <c r="B3094">
        <v>3.066554020132874</v>
      </c>
      <c r="C3094">
        <v>3.066961881137205</v>
      </c>
      <c r="D3094">
        <v>3.0673819703732912</v>
      </c>
      <c r="E3094">
        <v>3.067795945571385</v>
      </c>
      <c r="F3094">
        <v>3.0682038064749091</v>
      </c>
      <c r="G3094">
        <v>3.0686238958438481</v>
      </c>
      <c r="H3094">
        <v>3.06903787090909</v>
      </c>
      <c r="I3094">
        <v>3.0694457318486692</v>
      </c>
      <c r="J3094">
        <v>3.069859706929754</v>
      </c>
      <c r="K3094">
        <v>3.0702736821248462</v>
      </c>
      <c r="L3094">
        <v>3.070687657301598</v>
      </c>
      <c r="M3094">
        <v>3.0711077465571819</v>
      </c>
      <c r="N3094">
        <v>3.0715217216569388</v>
      </c>
      <c r="O3094">
        <v>3.071935696765562</v>
      </c>
    </row>
    <row r="3095" spans="1:15" x14ac:dyDescent="0.2">
      <c r="A3095" s="1">
        <v>3093</v>
      </c>
      <c r="B3095">
        <v>2.713403861206491</v>
      </c>
      <c r="C3095">
        <v>2.7136564569520321</v>
      </c>
      <c r="D3095">
        <v>2.7139090526136438</v>
      </c>
      <c r="E3095">
        <v>2.714161648378024</v>
      </c>
      <c r="F3095">
        <v>2.7144142440568282</v>
      </c>
      <c r="G3095">
        <v>2.7146668398023661</v>
      </c>
      <c r="H3095">
        <v>2.7149194354825972</v>
      </c>
      <c r="I3095">
        <v>2.715172031173807</v>
      </c>
      <c r="J3095">
        <v>2.7154246268820739</v>
      </c>
      <c r="K3095">
        <v>2.7156772226320949</v>
      </c>
      <c r="L3095">
        <v>2.7159351234665001</v>
      </c>
      <c r="M3095">
        <v>2.7161824140124682</v>
      </c>
      <c r="N3095">
        <v>2.7164350097711472</v>
      </c>
      <c r="O3095">
        <v>2.7166876054157649</v>
      </c>
    </row>
    <row r="3096" spans="1:15" x14ac:dyDescent="0.2">
      <c r="A3096" s="1">
        <v>3094</v>
      </c>
      <c r="B3096">
        <v>2.798743967782928</v>
      </c>
      <c r="C3096">
        <v>2.7991121708594209</v>
      </c>
      <c r="D3096">
        <v>2.7994803739295859</v>
      </c>
      <c r="E3096">
        <v>2.799848576977388</v>
      </c>
      <c r="F3096">
        <v>2.800216780090611</v>
      </c>
      <c r="G3096">
        <v>2.8005849831208809</v>
      </c>
      <c r="H3096">
        <v>2.8009520734256892</v>
      </c>
      <c r="I3096">
        <v>2.801321389162708</v>
      </c>
      <c r="J3096">
        <v>2.8016895922214728</v>
      </c>
      <c r="K3096">
        <v>2.8020577952649099</v>
      </c>
      <c r="L3096">
        <v>2.8024259983216409</v>
      </c>
      <c r="M3096">
        <v>2.8027942013900109</v>
      </c>
      <c r="N3096">
        <v>2.8031624044729759</v>
      </c>
      <c r="O3096">
        <v>2.803530607528038</v>
      </c>
    </row>
    <row r="3097" spans="1:15" x14ac:dyDescent="0.2">
      <c r="A3097" s="1">
        <v>3095</v>
      </c>
      <c r="B3097">
        <v>2.8475358528871739</v>
      </c>
      <c r="C3097">
        <v>2.8477982085507678</v>
      </c>
      <c r="D3097">
        <v>2.8480605642035388</v>
      </c>
      <c r="E3097">
        <v>2.848322919948846</v>
      </c>
      <c r="F3097">
        <v>2.848585275673166</v>
      </c>
      <c r="G3097">
        <v>2.8488476312474549</v>
      </c>
      <c r="H3097">
        <v>2.8491099868913801</v>
      </c>
      <c r="I3097">
        <v>2.8493723426525221</v>
      </c>
      <c r="J3097">
        <v>2.8496346983676029</v>
      </c>
      <c r="K3097">
        <v>2.8498970539811479</v>
      </c>
      <c r="L3097">
        <v>2.8501594097450438</v>
      </c>
      <c r="M3097">
        <v>2.850421765382166</v>
      </c>
      <c r="N3097">
        <v>2.8506841210702101</v>
      </c>
      <c r="O3097">
        <v>2.8509464766851158</v>
      </c>
    </row>
    <row r="3098" spans="1:15" x14ac:dyDescent="0.2">
      <c r="A3098" s="1">
        <v>3096</v>
      </c>
      <c r="B3098">
        <v>3.0643991192486211</v>
      </c>
      <c r="C3098">
        <v>3.064599999814503</v>
      </c>
      <c r="D3098">
        <v>3.064789257428548</v>
      </c>
      <c r="E3098">
        <v>3.064983876566727</v>
      </c>
      <c r="F3098">
        <v>3.0651793955967181</v>
      </c>
      <c r="G3098">
        <v>3.0653802761971791</v>
      </c>
      <c r="H3098">
        <v>3.0655753452408558</v>
      </c>
      <c r="I3098">
        <v>3.0657704143625328</v>
      </c>
      <c r="J3098">
        <v>3.0659654835719961</v>
      </c>
      <c r="K3098">
        <v>3.0661605526053539</v>
      </c>
      <c r="L3098">
        <v>3.0663498102096862</v>
      </c>
      <c r="M3098">
        <v>3.0665506907605291</v>
      </c>
      <c r="N3098">
        <v>3.0667457598160812</v>
      </c>
      <c r="O3098">
        <v>3.066940828983399</v>
      </c>
    </row>
    <row r="3099" spans="1:15" x14ac:dyDescent="0.2">
      <c r="A3099" s="1">
        <v>3097</v>
      </c>
      <c r="B3099">
        <v>2.9560978828516382</v>
      </c>
      <c r="C3099">
        <v>2.9563739408275032</v>
      </c>
      <c r="D3099">
        <v>2.9566499988324839</v>
      </c>
      <c r="E3099">
        <v>2.956926056818681</v>
      </c>
      <c r="F3099">
        <v>2.9572021147308369</v>
      </c>
      <c r="G3099">
        <v>2.9574781726066579</v>
      </c>
      <c r="H3099">
        <v>2.957754230531882</v>
      </c>
      <c r="I3099">
        <v>2.9580302885317522</v>
      </c>
      <c r="J3099">
        <v>2.958306346510267</v>
      </c>
      <c r="K3099">
        <v>2.958582404468288</v>
      </c>
      <c r="L3099">
        <v>2.95885846234594</v>
      </c>
      <c r="M3099">
        <v>2.9591345203534569</v>
      </c>
      <c r="N3099">
        <v>2.9594105783188822</v>
      </c>
      <c r="O3099">
        <v>2.9596866361884699</v>
      </c>
    </row>
    <row r="3100" spans="1:15" x14ac:dyDescent="0.2">
      <c r="A3100" s="1">
        <v>3098</v>
      </c>
      <c r="B3100">
        <v>3.082484991908903</v>
      </c>
      <c r="C3100">
        <v>3.0828709714113409</v>
      </c>
      <c r="D3100">
        <v>3.083256950967951</v>
      </c>
      <c r="E3100">
        <v>3.083642930498995</v>
      </c>
      <c r="F3100">
        <v>3.0840221291832881</v>
      </c>
      <c r="G3100">
        <v>3.08440810862013</v>
      </c>
      <c r="H3100">
        <v>3.0848008690712838</v>
      </c>
      <c r="I3100">
        <v>3.0851800677190329</v>
      </c>
      <c r="J3100">
        <v>3.0855660473398592</v>
      </c>
      <c r="K3100">
        <v>3.0859520268022118</v>
      </c>
      <c r="L3100">
        <v>3.0863380062670558</v>
      </c>
      <c r="M3100">
        <v>3.0867239858480731</v>
      </c>
      <c r="N3100">
        <v>3.0871167462256559</v>
      </c>
      <c r="O3100">
        <v>3.0875027258318219</v>
      </c>
    </row>
    <row r="3101" spans="1:15" x14ac:dyDescent="0.2">
      <c r="A3101" s="1">
        <v>3099</v>
      </c>
      <c r="B3101">
        <v>2.6539678784774852</v>
      </c>
      <c r="C3101">
        <v>2.6541889523927189</v>
      </c>
      <c r="D3101">
        <v>2.6543985484342958</v>
      </c>
      <c r="E3101">
        <v>2.6546196223393519</v>
      </c>
      <c r="F3101">
        <v>2.65483495737289</v>
      </c>
      <c r="G3101">
        <v>2.6550502923095229</v>
      </c>
      <c r="H3101">
        <v>2.6552598882931151</v>
      </c>
      <c r="I3101">
        <v>2.6554752232996548</v>
      </c>
      <c r="J3101">
        <v>2.655690558262064</v>
      </c>
      <c r="K3101">
        <v>2.655911632176136</v>
      </c>
      <c r="L3101">
        <v>2.6561269670915508</v>
      </c>
      <c r="M3101">
        <v>2.6563423021090471</v>
      </c>
      <c r="N3101">
        <v>2.656557637061487</v>
      </c>
      <c r="O3101">
        <v>2.656772971984295</v>
      </c>
    </row>
    <row r="3102" spans="1:15" x14ac:dyDescent="0.2">
      <c r="A3102" s="1">
        <v>3100</v>
      </c>
      <c r="B3102">
        <v>3.3091883125707011</v>
      </c>
      <c r="C3102">
        <v>3.309598795204951</v>
      </c>
      <c r="D3102">
        <v>3.3100027893505919</v>
      </c>
      <c r="E3102">
        <v>3.310400295013658</v>
      </c>
      <c r="F3102">
        <v>3.31081077764772</v>
      </c>
      <c r="G3102">
        <v>3.3112147717432352</v>
      </c>
      <c r="H3102">
        <v>3.3116122775487482</v>
      </c>
      <c r="I3102">
        <v>3.3120162715358101</v>
      </c>
      <c r="J3102">
        <v>3.3124267539800778</v>
      </c>
      <c r="K3102">
        <v>3.3128307481640431</v>
      </c>
      <c r="L3102">
        <v>3.3132347422693078</v>
      </c>
      <c r="M3102">
        <v>3.313632247932099</v>
      </c>
      <c r="N3102">
        <v>3.3140427304988131</v>
      </c>
      <c r="O3102">
        <v>3.3144402362565462</v>
      </c>
    </row>
    <row r="3103" spans="1:15" x14ac:dyDescent="0.2">
      <c r="A3103" s="1">
        <v>3101</v>
      </c>
      <c r="B3103">
        <v>3.001733609632216</v>
      </c>
      <c r="C3103">
        <v>3.0021290835712091</v>
      </c>
      <c r="D3103">
        <v>3.0025192948879589</v>
      </c>
      <c r="E3103">
        <v>3.0029042437475759</v>
      </c>
      <c r="F3103">
        <v>3.0032997176702652</v>
      </c>
      <c r="G3103">
        <v>3.003684666514979</v>
      </c>
      <c r="H3103">
        <v>3.0040801404112272</v>
      </c>
      <c r="I3103">
        <v>3.00446508928284</v>
      </c>
      <c r="J3103">
        <v>3.0048553006629208</v>
      </c>
      <c r="K3103">
        <v>3.0052507745266062</v>
      </c>
      <c r="L3103">
        <v>3.0056357233615532</v>
      </c>
      <c r="M3103">
        <v>3.0060259347619591</v>
      </c>
      <c r="N3103">
        <v>3.0064161462122438</v>
      </c>
      <c r="O3103">
        <v>3.0068063575256532</v>
      </c>
    </row>
    <row r="3104" spans="1:15" x14ac:dyDescent="0.2">
      <c r="A3104" s="1">
        <v>3102</v>
      </c>
      <c r="B3104">
        <v>2.7245672197446682</v>
      </c>
      <c r="C3104">
        <v>2.724837591823976</v>
      </c>
      <c r="D3104">
        <v>2.7250965203337212</v>
      </c>
      <c r="E3104">
        <v>2.7253668923262619</v>
      </c>
      <c r="F3104">
        <v>2.7256315426193498</v>
      </c>
      <c r="G3104">
        <v>2.7258904712378511</v>
      </c>
      <c r="H3104">
        <v>2.7261551214909838</v>
      </c>
      <c r="I3104">
        <v>2.7264197717766652</v>
      </c>
      <c r="J3104">
        <v>2.72668442204075</v>
      </c>
      <c r="K3104">
        <v>2.7269490724090262</v>
      </c>
      <c r="L3104">
        <v>2.7272194443891311</v>
      </c>
      <c r="M3104">
        <v>2.7274783728988221</v>
      </c>
      <c r="N3104">
        <v>2.72774874500492</v>
      </c>
      <c r="O3104">
        <v>2.728013395276712</v>
      </c>
    </row>
    <row r="3105" spans="1:15" x14ac:dyDescent="0.2">
      <c r="A3105" s="1">
        <v>3103</v>
      </c>
      <c r="B3105">
        <v>2.783240621560799</v>
      </c>
      <c r="C3105">
        <v>2.7835121540173229</v>
      </c>
      <c r="D3105">
        <v>2.7837891910475698</v>
      </c>
      <c r="E3105">
        <v>2.7840662280360968</v>
      </c>
      <c r="F3105">
        <v>2.784343264936362</v>
      </c>
      <c r="G3105">
        <v>2.784620301895588</v>
      </c>
      <c r="H3105">
        <v>2.7848973388516129</v>
      </c>
      <c r="I3105">
        <v>2.785174375850755</v>
      </c>
      <c r="J3105">
        <v>2.7854514128771939</v>
      </c>
      <c r="K3105">
        <v>2.7857284497538699</v>
      </c>
      <c r="L3105">
        <v>2.7860054867844508</v>
      </c>
      <c r="M3105">
        <v>2.7862825237251991</v>
      </c>
      <c r="N3105">
        <v>2.7865595606893212</v>
      </c>
      <c r="O3105">
        <v>2.7868365976239962</v>
      </c>
    </row>
    <row r="3106" spans="1:15" x14ac:dyDescent="0.2">
      <c r="A3106" s="1">
        <v>3104</v>
      </c>
      <c r="B3106">
        <v>3.044596953459521</v>
      </c>
      <c r="C3106">
        <v>3.04487399578045</v>
      </c>
      <c r="D3106">
        <v>3.045151038114684</v>
      </c>
      <c r="E3106">
        <v>3.045428080497389</v>
      </c>
      <c r="F3106">
        <v>3.0457051228402161</v>
      </c>
      <c r="G3106">
        <v>3.0459821652186361</v>
      </c>
      <c r="H3106">
        <v>3.0462592075441091</v>
      </c>
      <c r="I3106">
        <v>3.046536249950174</v>
      </c>
      <c r="J3106">
        <v>3.046813292346048</v>
      </c>
      <c r="K3106">
        <v>3.047090334774686</v>
      </c>
      <c r="L3106">
        <v>3.047367377136569</v>
      </c>
      <c r="M3106">
        <v>3.047644419401276</v>
      </c>
      <c r="N3106">
        <v>3.0479214617393389</v>
      </c>
      <c r="O3106">
        <v>3.0481985041341559</v>
      </c>
    </row>
    <row r="3107" spans="1:15" x14ac:dyDescent="0.2">
      <c r="A3107" s="1">
        <v>3105</v>
      </c>
      <c r="B3107">
        <v>2.9329945147186298</v>
      </c>
      <c r="C3107">
        <v>2.9333870696402529</v>
      </c>
      <c r="D3107">
        <v>2.933773830860166</v>
      </c>
      <c r="E3107">
        <v>2.9341547982353471</v>
      </c>
      <c r="F3107">
        <v>2.9345415594065751</v>
      </c>
      <c r="G3107">
        <v>2.934928320464258</v>
      </c>
      <c r="H3107">
        <v>2.9353150816597871</v>
      </c>
      <c r="I3107">
        <v>2.9357018428619752</v>
      </c>
      <c r="J3107">
        <v>2.9360886040040892</v>
      </c>
      <c r="K3107">
        <v>2.9364753651946609</v>
      </c>
      <c r="L3107">
        <v>2.9368679201162031</v>
      </c>
      <c r="M3107">
        <v>2.937248887455175</v>
      </c>
      <c r="N3107">
        <v>2.9376414423997739</v>
      </c>
      <c r="O3107">
        <v>2.9380224097774019</v>
      </c>
    </row>
    <row r="3108" spans="1:15" x14ac:dyDescent="0.2">
      <c r="A3108" s="1">
        <v>3106</v>
      </c>
      <c r="B3108">
        <v>2.680186123166989</v>
      </c>
      <c r="C3108">
        <v>2.6804286641858481</v>
      </c>
      <c r="D3108">
        <v>2.6806712050464521</v>
      </c>
      <c r="E3108">
        <v>2.680913745989677</v>
      </c>
      <c r="F3108">
        <v>2.6811562869200789</v>
      </c>
      <c r="G3108">
        <v>2.6813988278373788</v>
      </c>
      <c r="H3108">
        <v>2.6816418277403642</v>
      </c>
      <c r="I3108">
        <v>2.6818893318460728</v>
      </c>
      <c r="J3108">
        <v>2.6821264506920248</v>
      </c>
      <c r="K3108">
        <v>2.6823744136347099</v>
      </c>
      <c r="L3108">
        <v>2.6826115324676238</v>
      </c>
      <c r="M3108">
        <v>2.682854073472456</v>
      </c>
      <c r="N3108">
        <v>2.6830966143179129</v>
      </c>
      <c r="O3108">
        <v>2.683339155278853</v>
      </c>
    </row>
    <row r="3109" spans="1:15" x14ac:dyDescent="0.2">
      <c r="A3109" s="1">
        <v>3107</v>
      </c>
      <c r="B3109">
        <v>3.1871562239778291</v>
      </c>
      <c r="C3109">
        <v>3.1875123149566011</v>
      </c>
      <c r="D3109">
        <v>3.187861957246084</v>
      </c>
      <c r="E3109">
        <v>3.1882180482194342</v>
      </c>
      <c r="F3109">
        <v>3.1885741391921929</v>
      </c>
      <c r="G3109">
        <v>3.1889302301185349</v>
      </c>
      <c r="H3109">
        <v>3.1892863211247402</v>
      </c>
      <c r="I3109">
        <v>3.189642412078312</v>
      </c>
      <c r="J3109">
        <v>3.1900049517623779</v>
      </c>
      <c r="K3109">
        <v>3.1903610426900841</v>
      </c>
      <c r="L3109">
        <v>3.190710684994253</v>
      </c>
      <c r="M3109">
        <v>3.1910732245897409</v>
      </c>
      <c r="N3109">
        <v>3.1914293156157951</v>
      </c>
      <c r="O3109">
        <v>3.191778957930508</v>
      </c>
    </row>
    <row r="3110" spans="1:15" x14ac:dyDescent="0.2">
      <c r="A3110" s="1">
        <v>3108</v>
      </c>
      <c r="B3110">
        <v>2.8093785148905179</v>
      </c>
      <c r="C3110">
        <v>2.8096777148841179</v>
      </c>
      <c r="D3110">
        <v>2.8099893873281419</v>
      </c>
      <c r="E3110">
        <v>2.8102948235923901</v>
      </c>
      <c r="F3110">
        <v>2.810600259822047</v>
      </c>
      <c r="G3110">
        <v>2.8109056960130232</v>
      </c>
      <c r="H3110">
        <v>2.8112048960394089</v>
      </c>
      <c r="I3110">
        <v>2.8115165684953909</v>
      </c>
      <c r="J3110">
        <v>2.8118220046860101</v>
      </c>
      <c r="K3110">
        <v>2.8121274409860542</v>
      </c>
      <c r="L3110">
        <v>2.8124266409856711</v>
      </c>
      <c r="M3110">
        <v>2.812738313387626</v>
      </c>
      <c r="N3110">
        <v>2.8130437496159511</v>
      </c>
      <c r="O3110">
        <v>2.813349185849257</v>
      </c>
    </row>
    <row r="3111" spans="1:15" x14ac:dyDescent="0.2">
      <c r="A3111" s="1">
        <v>3109</v>
      </c>
      <c r="B3111">
        <v>2.7843761339552469</v>
      </c>
      <c r="C3111">
        <v>2.7846686593383989</v>
      </c>
      <c r="D3111">
        <v>2.784961184818739</v>
      </c>
      <c r="E3111">
        <v>2.7852537101714372</v>
      </c>
      <c r="F3111">
        <v>2.7855462355821552</v>
      </c>
      <c r="G3111">
        <v>2.7858387610592801</v>
      </c>
      <c r="H3111">
        <v>2.7861366193081509</v>
      </c>
      <c r="I3111">
        <v>2.7864238118502618</v>
      </c>
      <c r="J3111">
        <v>2.786716337265283</v>
      </c>
      <c r="K3111">
        <v>2.787008862639003</v>
      </c>
      <c r="L3111">
        <v>2.7873013880769588</v>
      </c>
      <c r="M3111">
        <v>2.7875939134875081</v>
      </c>
      <c r="N3111">
        <v>2.7878864388928251</v>
      </c>
      <c r="O3111">
        <v>2.78817896433657</v>
      </c>
    </row>
    <row r="3112" spans="1:15" x14ac:dyDescent="0.2">
      <c r="A3112" s="1">
        <v>3110</v>
      </c>
      <c r="B3112">
        <v>3.0856376340056242</v>
      </c>
      <c r="C3112">
        <v>3.085942633314394</v>
      </c>
      <c r="D3112">
        <v>3.0862476326182451</v>
      </c>
      <c r="E3112">
        <v>3.0865526319592251</v>
      </c>
      <c r="F3112">
        <v>3.086857631246406</v>
      </c>
      <c r="G3112">
        <v>3.0871626306341091</v>
      </c>
      <c r="H3112">
        <v>3.0874676299879198</v>
      </c>
      <c r="I3112">
        <v>3.0877726293545278</v>
      </c>
      <c r="J3112">
        <v>3.0880776286952289</v>
      </c>
      <c r="K3112">
        <v>3.088382628004235</v>
      </c>
      <c r="L3112">
        <v>3.0886876273297892</v>
      </c>
      <c r="M3112">
        <v>3.088992626687209</v>
      </c>
      <c r="N3112">
        <v>3.0892976260429421</v>
      </c>
      <c r="O3112">
        <v>3.0896026253233919</v>
      </c>
    </row>
    <row r="3113" spans="1:15" x14ac:dyDescent="0.2">
      <c r="A3113" s="1">
        <v>3111</v>
      </c>
      <c r="B3113">
        <v>2.600126752872538</v>
      </c>
      <c r="C3113">
        <v>2.60038508008184</v>
      </c>
      <c r="D3113">
        <v>2.600643407224648</v>
      </c>
      <c r="E3113">
        <v>2.6009069893311949</v>
      </c>
      <c r="F3113">
        <v>2.6011600615455519</v>
      </c>
      <c r="G3113">
        <v>2.601418388744039</v>
      </c>
      <c r="H3113">
        <v>2.6016767159372649</v>
      </c>
      <c r="I3113">
        <v>2.601935043084322</v>
      </c>
      <c r="J3113">
        <v>2.6021933701761601</v>
      </c>
      <c r="K3113">
        <v>2.6024516973661749</v>
      </c>
      <c r="L3113">
        <v>2.6027100245518922</v>
      </c>
      <c r="M3113">
        <v>2.602968351683359</v>
      </c>
      <c r="N3113">
        <v>2.6032319338230132</v>
      </c>
      <c r="O3113">
        <v>2.6034902609402759</v>
      </c>
    </row>
    <row r="3114" spans="1:15" x14ac:dyDescent="0.2">
      <c r="A3114" s="1">
        <v>3112</v>
      </c>
      <c r="B3114">
        <v>2.781246837146667</v>
      </c>
      <c r="C3114">
        <v>2.7815496425745638</v>
      </c>
      <c r="D3114">
        <v>2.7818524479759561</v>
      </c>
      <c r="E3114">
        <v>2.7821552532925651</v>
      </c>
      <c r="F3114">
        <v>2.7824580587830892</v>
      </c>
      <c r="G3114">
        <v>2.7827608640596111</v>
      </c>
      <c r="H3114">
        <v>2.7830636697109572</v>
      </c>
      <c r="I3114">
        <v>2.7833664750932821</v>
      </c>
      <c r="J3114">
        <v>2.7836692803555692</v>
      </c>
      <c r="K3114">
        <v>2.783972085782195</v>
      </c>
      <c r="L3114">
        <v>2.784274891299972</v>
      </c>
      <c r="M3114">
        <v>2.7845776965808451</v>
      </c>
      <c r="N3114">
        <v>2.7848805020023089</v>
      </c>
      <c r="O3114">
        <v>2.7851833074040568</v>
      </c>
    </row>
    <row r="3115" spans="1:15" x14ac:dyDescent="0.2">
      <c r="A3115" s="1">
        <v>3113</v>
      </c>
      <c r="B3115">
        <v>2.8884115088525828</v>
      </c>
      <c r="C3115">
        <v>2.888690696106802</v>
      </c>
      <c r="D3115">
        <v>2.8889636487302792</v>
      </c>
      <c r="E3115">
        <v>2.8892303670685289</v>
      </c>
      <c r="F3115">
        <v>2.8895033198286288</v>
      </c>
      <c r="G3115">
        <v>2.8897825069098779</v>
      </c>
      <c r="H3115">
        <v>2.8900492251662859</v>
      </c>
      <c r="I3115">
        <v>2.8903221779516448</v>
      </c>
      <c r="J3115">
        <v>2.890601365095717</v>
      </c>
      <c r="K3115">
        <v>2.890874317819589</v>
      </c>
      <c r="L3115">
        <v>2.89114727055932</v>
      </c>
      <c r="M3115">
        <v>2.8914202232944901</v>
      </c>
      <c r="N3115">
        <v>2.8916931759639031</v>
      </c>
      <c r="O3115">
        <v>2.891966128739087</v>
      </c>
    </row>
    <row r="3116" spans="1:15" x14ac:dyDescent="0.2">
      <c r="A3116" s="1">
        <v>3114</v>
      </c>
      <c r="B3116">
        <v>2.9115044587521259</v>
      </c>
      <c r="C3116">
        <v>2.9119101603665931</v>
      </c>
      <c r="D3116">
        <v>2.9123158618487288</v>
      </c>
      <c r="E3116">
        <v>2.9127278568053852</v>
      </c>
      <c r="F3116">
        <v>2.913133558376539</v>
      </c>
      <c r="G3116">
        <v>2.913539259871416</v>
      </c>
      <c r="H3116">
        <v>2.913944961395158</v>
      </c>
      <c r="I3116">
        <v>2.9143443694883988</v>
      </c>
      <c r="J3116">
        <v>2.9147500709584051</v>
      </c>
      <c r="K3116">
        <v>2.9151620659686279</v>
      </c>
      <c r="L3116">
        <v>2.9155614739951208</v>
      </c>
      <c r="M3116">
        <v>2.9159734690137689</v>
      </c>
      <c r="N3116">
        <v>2.9163791705576809</v>
      </c>
      <c r="O3116">
        <v>2.9167848721195462</v>
      </c>
    </row>
    <row r="3117" spans="1:15" x14ac:dyDescent="0.2">
      <c r="A3117" s="1">
        <v>3115</v>
      </c>
      <c r="B3117">
        <v>2.5761428466901788</v>
      </c>
      <c r="C3117">
        <v>2.5764431858420118</v>
      </c>
      <c r="D3117">
        <v>2.576743525063272</v>
      </c>
      <c r="E3117">
        <v>2.5770438642358431</v>
      </c>
      <c r="F3117">
        <v>2.5773442034791589</v>
      </c>
      <c r="G3117">
        <v>2.5776445426219952</v>
      </c>
      <c r="H3117">
        <v>2.5779448817534751</v>
      </c>
      <c r="I3117">
        <v>2.5782452209060569</v>
      </c>
      <c r="J3117">
        <v>2.5785455601127909</v>
      </c>
      <c r="K3117">
        <v>2.5788458994160131</v>
      </c>
      <c r="L3117">
        <v>2.5791462384115089</v>
      </c>
      <c r="M3117">
        <v>2.5794465776371891</v>
      </c>
      <c r="N3117">
        <v>2.57974691686027</v>
      </c>
      <c r="O3117">
        <v>2.580047256032771</v>
      </c>
    </row>
    <row r="3118" spans="1:15" x14ac:dyDescent="0.2">
      <c r="A3118" s="1">
        <v>3116</v>
      </c>
      <c r="B3118">
        <v>2.809619500986738</v>
      </c>
      <c r="C3118">
        <v>2.8098620095097049</v>
      </c>
      <c r="D3118">
        <v>2.8100917695428009</v>
      </c>
      <c r="E3118">
        <v>2.810327903869958</v>
      </c>
      <c r="F3118">
        <v>2.810564038250424</v>
      </c>
      <c r="G3118">
        <v>2.810806546708863</v>
      </c>
      <c r="H3118">
        <v>2.8110363068635529</v>
      </c>
      <c r="I3118">
        <v>2.8112724411377079</v>
      </c>
      <c r="J3118">
        <v>2.8115085754508198</v>
      </c>
      <c r="K3118">
        <v>2.8117510840413469</v>
      </c>
      <c r="L3118">
        <v>2.8119808440378429</v>
      </c>
      <c r="M3118">
        <v>2.81222335261472</v>
      </c>
      <c r="N3118">
        <v>2.8124594869890598</v>
      </c>
      <c r="O3118">
        <v>2.8126892470087692</v>
      </c>
    </row>
    <row r="3119" spans="1:15" x14ac:dyDescent="0.2">
      <c r="A3119" s="1">
        <v>3117</v>
      </c>
      <c r="B3119">
        <v>2.70150583145554</v>
      </c>
      <c r="C3119">
        <v>2.7017650094603911</v>
      </c>
      <c r="D3119">
        <v>2.7020241872569808</v>
      </c>
      <c r="E3119">
        <v>2.7022833651032241</v>
      </c>
      <c r="F3119">
        <v>2.702542542961262</v>
      </c>
      <c r="G3119">
        <v>2.7028017208942909</v>
      </c>
      <c r="H3119">
        <v>2.7030608987451168</v>
      </c>
      <c r="I3119">
        <v>2.70332007669476</v>
      </c>
      <c r="J3119">
        <v>2.7035792545558341</v>
      </c>
      <c r="K3119">
        <v>2.703838432387454</v>
      </c>
      <c r="L3119">
        <v>2.7040976102295509</v>
      </c>
      <c r="M3119">
        <v>2.7043567882341302</v>
      </c>
      <c r="N3119">
        <v>2.704615966166231</v>
      </c>
      <c r="O3119">
        <v>2.704875143955662</v>
      </c>
    </row>
    <row r="3120" spans="1:15" x14ac:dyDescent="0.2">
      <c r="A3120" s="1">
        <v>3118</v>
      </c>
      <c r="B3120">
        <v>2.7861066684140292</v>
      </c>
      <c r="C3120">
        <v>2.7863776524291648</v>
      </c>
      <c r="D3120">
        <v>2.7866534897193418</v>
      </c>
      <c r="E3120">
        <v>2.7869341802749421</v>
      </c>
      <c r="F3120">
        <v>2.7872100176297119</v>
      </c>
      <c r="G3120">
        <v>2.7874810014981062</v>
      </c>
      <c r="H3120">
        <v>2.7877568388170362</v>
      </c>
      <c r="I3120">
        <v>2.7880375294299808</v>
      </c>
      <c r="J3120">
        <v>2.788313366685943</v>
      </c>
      <c r="K3120">
        <v>2.7885843506255541</v>
      </c>
      <c r="L3120">
        <v>2.7888601879317392</v>
      </c>
      <c r="M3120">
        <v>2.7891360252219428</v>
      </c>
      <c r="N3120">
        <v>2.7894167158322958</v>
      </c>
      <c r="O3120">
        <v>2.7896876997556408</v>
      </c>
    </row>
    <row r="3121" spans="1:15" x14ac:dyDescent="0.2">
      <c r="A3121" s="1">
        <v>3119</v>
      </c>
      <c r="B3121">
        <v>2.7563187364691082</v>
      </c>
      <c r="C3121">
        <v>2.756595343400825</v>
      </c>
      <c r="D3121">
        <v>2.7568719504164618</v>
      </c>
      <c r="E3121">
        <v>2.757148557374713</v>
      </c>
      <c r="F3121">
        <v>2.757425164323307</v>
      </c>
      <c r="G3121">
        <v>2.7577017712653982</v>
      </c>
      <c r="H3121">
        <v>2.7579783782145699</v>
      </c>
      <c r="I3121">
        <v>2.75825498516721</v>
      </c>
      <c r="J3121">
        <v>2.758531592102488</v>
      </c>
      <c r="K3121">
        <v>2.7588137247360871</v>
      </c>
      <c r="L3121">
        <v>2.7590848059913542</v>
      </c>
      <c r="M3121">
        <v>2.7593614129567778</v>
      </c>
      <c r="N3121">
        <v>2.7596380199423409</v>
      </c>
      <c r="O3121">
        <v>2.759914626952698</v>
      </c>
    </row>
    <row r="3122" spans="1:15" x14ac:dyDescent="0.2">
      <c r="A3122" s="1">
        <v>3120</v>
      </c>
      <c r="B3122">
        <v>2.5585062139252228</v>
      </c>
      <c r="C3122">
        <v>2.5588075988886709</v>
      </c>
      <c r="D3122">
        <v>2.559108983840384</v>
      </c>
      <c r="E3122">
        <v>2.559410368676605</v>
      </c>
      <c r="F3122">
        <v>2.5597117535240299</v>
      </c>
      <c r="G3122">
        <v>2.5600131385532259</v>
      </c>
      <c r="H3122">
        <v>2.5603145233626421</v>
      </c>
      <c r="I3122">
        <v>2.56062142335862</v>
      </c>
      <c r="J3122">
        <v>2.5609172931776349</v>
      </c>
      <c r="K3122">
        <v>2.5612241932409558</v>
      </c>
      <c r="L3122">
        <v>2.5615200629431101</v>
      </c>
      <c r="M3122">
        <v>2.5618214479113268</v>
      </c>
      <c r="N3122">
        <v>2.5621228327555352</v>
      </c>
      <c r="O3122">
        <v>2.562424217719578</v>
      </c>
    </row>
    <row r="3123" spans="1:15" x14ac:dyDescent="0.2">
      <c r="A3123" s="1">
        <v>3121</v>
      </c>
      <c r="B3123">
        <v>2.6326534868677278</v>
      </c>
      <c r="C3123">
        <v>2.633138111006728</v>
      </c>
      <c r="D3123">
        <v>2.63362598794011</v>
      </c>
      <c r="E3123">
        <v>2.6341073593933571</v>
      </c>
      <c r="F3123">
        <v>2.634591983681442</v>
      </c>
      <c r="G3123">
        <v>2.6350766079653991</v>
      </c>
      <c r="H3123">
        <v>2.6355612322331461</v>
      </c>
      <c r="I3123">
        <v>2.6360458563002269</v>
      </c>
      <c r="J3123">
        <v>2.63653048067291</v>
      </c>
      <c r="K3123">
        <v>2.6370151048876829</v>
      </c>
      <c r="L3123">
        <v>2.6374997291030851</v>
      </c>
      <c r="M3123">
        <v>2.6379895013240509</v>
      </c>
      <c r="N3123">
        <v>2.6384689774988388</v>
      </c>
      <c r="O3123">
        <v>2.6389443646030002</v>
      </c>
    </row>
    <row r="3124" spans="1:15" x14ac:dyDescent="0.2">
      <c r="A3124" s="1">
        <v>3122</v>
      </c>
      <c r="B3124">
        <v>2.9560781258900031</v>
      </c>
      <c r="C3124">
        <v>2.9563879485782198</v>
      </c>
      <c r="D3124">
        <v>2.9566916730981929</v>
      </c>
      <c r="E3124">
        <v>2.956995397588388</v>
      </c>
      <c r="F3124">
        <v>2.9572991222314138</v>
      </c>
      <c r="G3124">
        <v>2.9576028467061639</v>
      </c>
      <c r="H3124">
        <v>2.957906571297753</v>
      </c>
      <c r="I3124">
        <v>2.958204197511578</v>
      </c>
      <c r="J3124">
        <v>2.958514020301763</v>
      </c>
      <c r="K3124">
        <v>2.9588116466710002</v>
      </c>
      <c r="L3124">
        <v>2.9591153711350842</v>
      </c>
      <c r="M3124">
        <v>2.95941909577164</v>
      </c>
      <c r="N3124">
        <v>2.9597228202383961</v>
      </c>
      <c r="O3124">
        <v>2.9600265448041898</v>
      </c>
    </row>
    <row r="3125" spans="1:15" x14ac:dyDescent="0.2">
      <c r="A3125" s="1">
        <v>3123</v>
      </c>
      <c r="B3125">
        <v>2.865574744908677</v>
      </c>
      <c r="C3125">
        <v>2.8659255968950959</v>
      </c>
      <c r="D3125">
        <v>2.8662764488367669</v>
      </c>
      <c r="E3125">
        <v>2.866627300747846</v>
      </c>
      <c r="F3125">
        <v>2.866978152761078</v>
      </c>
      <c r="G3125">
        <v>2.867329004723242</v>
      </c>
      <c r="H3125">
        <v>2.8676798566542838</v>
      </c>
      <c r="I3125">
        <v>2.8680307086798962</v>
      </c>
      <c r="J3125">
        <v>2.868381560540517</v>
      </c>
      <c r="K3125">
        <v>2.8687380065082051</v>
      </c>
      <c r="L3125">
        <v>2.8690832645197619</v>
      </c>
      <c r="M3125">
        <v>2.8694341164942432</v>
      </c>
      <c r="N3125">
        <v>2.8697849684544998</v>
      </c>
      <c r="O3125">
        <v>2.8701358203657401</v>
      </c>
    </row>
    <row r="3126" spans="1:15" x14ac:dyDescent="0.2">
      <c r="A3126" s="1">
        <v>3124</v>
      </c>
      <c r="B3126">
        <v>2.885482080294631</v>
      </c>
      <c r="C3126">
        <v>2.8857710113174728</v>
      </c>
      <c r="D3126">
        <v>2.8860599421646871</v>
      </c>
      <c r="E3126">
        <v>2.88635463351127</v>
      </c>
      <c r="F3126">
        <v>2.8866435644821409</v>
      </c>
      <c r="G3126">
        <v>2.8869324954222799</v>
      </c>
      <c r="H3126">
        <v>2.8872156660156829</v>
      </c>
      <c r="I3126">
        <v>2.8875045968313429</v>
      </c>
      <c r="J3126">
        <v>2.88779352778243</v>
      </c>
      <c r="K3126">
        <v>2.8880882191974639</v>
      </c>
      <c r="L3126">
        <v>2.8883771500628121</v>
      </c>
      <c r="M3126">
        <v>2.8886660810145832</v>
      </c>
      <c r="N3126">
        <v>2.8889492515067552</v>
      </c>
      <c r="O3126">
        <v>2.8892381824142119</v>
      </c>
    </row>
    <row r="3127" spans="1:15" x14ac:dyDescent="0.2">
      <c r="A3127" s="1">
        <v>3125</v>
      </c>
      <c r="B3127">
        <v>3.0611019288969938</v>
      </c>
      <c r="C3127">
        <v>3.0615006053490301</v>
      </c>
      <c r="D3127">
        <v>3.06189334453564</v>
      </c>
      <c r="E3127">
        <v>3.0622860836684231</v>
      </c>
      <c r="F3127">
        <v>3.0626788228785902</v>
      </c>
      <c r="G3127">
        <v>3.0630656249341981</v>
      </c>
      <c r="H3127">
        <v>3.063464301381821</v>
      </c>
      <c r="I3127">
        <v>3.0638570404771479</v>
      </c>
      <c r="J3127">
        <v>3.0642497797010391</v>
      </c>
      <c r="K3127">
        <v>3.064636581770114</v>
      </c>
      <c r="L3127">
        <v>3.0650352581819389</v>
      </c>
      <c r="M3127">
        <v>3.0654279973338321</v>
      </c>
      <c r="N3127">
        <v>3.0658207365299299</v>
      </c>
      <c r="O3127">
        <v>3.0662075385609939</v>
      </c>
    </row>
    <row r="3128" spans="1:15" x14ac:dyDescent="0.2">
      <c r="A3128" s="1">
        <v>3126</v>
      </c>
      <c r="B3128">
        <v>2.89127848833221</v>
      </c>
      <c r="C3128">
        <v>2.891737154778419</v>
      </c>
      <c r="D3128">
        <v>2.892194530463676</v>
      </c>
      <c r="E3128">
        <v>2.89265190611196</v>
      </c>
      <c r="F3128">
        <v>2.893109281843941</v>
      </c>
      <c r="G3128">
        <v>2.8935516549187881</v>
      </c>
      <c r="H3128">
        <v>2.893965474877561</v>
      </c>
      <c r="I3128">
        <v>2.8943778374870379</v>
      </c>
      <c r="J3128">
        <v>2.8947901999974599</v>
      </c>
      <c r="K3128">
        <v>2.8952025626626412</v>
      </c>
      <c r="L3128">
        <v>2.8956149252185321</v>
      </c>
      <c r="M3128">
        <v>2.8960272878510511</v>
      </c>
      <c r="N3128">
        <v>2.8964396504244232</v>
      </c>
      <c r="O3128">
        <v>2.896852012959839</v>
      </c>
    </row>
    <row r="3129" spans="1:15" x14ac:dyDescent="0.2">
      <c r="A3129" s="1">
        <v>3127</v>
      </c>
      <c r="B3129">
        <v>2.9084572143331058</v>
      </c>
      <c r="C3129">
        <v>2.908802205696265</v>
      </c>
      <c r="D3129">
        <v>2.9091412995052601</v>
      </c>
      <c r="E3129">
        <v>2.9094803936179949</v>
      </c>
      <c r="F3129">
        <v>2.90981358996821</v>
      </c>
      <c r="G3129">
        <v>2.9101526838694882</v>
      </c>
      <c r="H3129">
        <v>2.9104917778479349</v>
      </c>
      <c r="I3129">
        <v>2.910836769287251</v>
      </c>
      <c r="J3129">
        <v>2.911175863250326</v>
      </c>
      <c r="K3129">
        <v>2.9115149571630581</v>
      </c>
      <c r="L3129">
        <v>2.9118481535838341</v>
      </c>
      <c r="M3129">
        <v>2.9121872474446722</v>
      </c>
      <c r="N3129">
        <v>2.912526341340556</v>
      </c>
      <c r="O3129">
        <v>2.9128713328333982</v>
      </c>
    </row>
    <row r="3130" spans="1:15" x14ac:dyDescent="0.2">
      <c r="A3130" s="1">
        <v>3128</v>
      </c>
      <c r="B3130">
        <v>2.891681572574786</v>
      </c>
      <c r="C3130">
        <v>2.8918950599046811</v>
      </c>
      <c r="D3130">
        <v>2.8921144364685678</v>
      </c>
      <c r="E3130">
        <v>2.8923220346257201</v>
      </c>
      <c r="F3130">
        <v>2.8925355219781168</v>
      </c>
      <c r="G3130">
        <v>2.892754898607548</v>
      </c>
      <c r="H3130">
        <v>2.8929624967252821</v>
      </c>
      <c r="I3130">
        <v>2.8931818732763182</v>
      </c>
      <c r="J3130">
        <v>2.8933953606681109</v>
      </c>
      <c r="K3130">
        <v>2.8936029587964351</v>
      </c>
      <c r="L3130">
        <v>2.8938164461072611</v>
      </c>
      <c r="M3130">
        <v>2.8940299334836719</v>
      </c>
      <c r="N3130">
        <v>2.8942434208061361</v>
      </c>
      <c r="O3130">
        <v>2.894456908202435</v>
      </c>
    </row>
    <row r="3131" spans="1:15" x14ac:dyDescent="0.2">
      <c r="A3131" s="1">
        <v>3129</v>
      </c>
      <c r="B3131">
        <v>2.932725258392888</v>
      </c>
      <c r="C3131">
        <v>2.9330566462150389</v>
      </c>
      <c r="D3131">
        <v>2.9333880340787939</v>
      </c>
      <c r="E3131">
        <v>2.9337194219637879</v>
      </c>
      <c r="F3131">
        <v>2.9340559940755551</v>
      </c>
      <c r="G3131">
        <v>2.93438062319224</v>
      </c>
      <c r="H3131">
        <v>2.9347135855615329</v>
      </c>
      <c r="I3131">
        <v>2.935044973461947</v>
      </c>
      <c r="J3131">
        <v>2.9353763612700781</v>
      </c>
      <c r="K3131">
        <v>2.935707749161192</v>
      </c>
      <c r="L3131">
        <v>2.9360391369847632</v>
      </c>
      <c r="M3131">
        <v>2.9363705248838201</v>
      </c>
      <c r="N3131">
        <v>2.936701912762087</v>
      </c>
      <c r="O3131">
        <v>2.93703848484857</v>
      </c>
    </row>
    <row r="3132" spans="1:15" x14ac:dyDescent="0.2">
      <c r="A3132" s="1">
        <v>3130</v>
      </c>
      <c r="B3132">
        <v>3.0905717259405452</v>
      </c>
      <c r="C3132">
        <v>3.090946248400948</v>
      </c>
      <c r="D3132">
        <v>3.0913207708723891</v>
      </c>
      <c r="E3132">
        <v>3.0916952933209401</v>
      </c>
      <c r="F3132">
        <v>3.0920698156443018</v>
      </c>
      <c r="G3132">
        <v>3.0924443380978799</v>
      </c>
      <c r="H3132">
        <v>3.0928188605080158</v>
      </c>
      <c r="I3132">
        <v>3.0931933829808109</v>
      </c>
      <c r="J3132">
        <v>3.0935731728625488</v>
      </c>
      <c r="K3132">
        <v>3.0939424278650041</v>
      </c>
      <c r="L3132">
        <v>3.0943169502890329</v>
      </c>
      <c r="M3132">
        <v>3.0946914726490902</v>
      </c>
      <c r="N3132">
        <v>3.0950659951820629</v>
      </c>
      <c r="O3132">
        <v>3.095440517594481</v>
      </c>
    </row>
    <row r="3133" spans="1:15" x14ac:dyDescent="0.2">
      <c r="A3133" s="1">
        <v>3131</v>
      </c>
      <c r="B3133">
        <v>2.9830204459005669</v>
      </c>
      <c r="C3133">
        <v>2.983222553597483</v>
      </c>
      <c r="D3133">
        <v>2.9834120100630761</v>
      </c>
      <c r="E3133">
        <v>2.9836077921876329</v>
      </c>
      <c r="F3133">
        <v>2.9838035743002682</v>
      </c>
      <c r="G3133">
        <v>2.984005682170594</v>
      </c>
      <c r="H3133">
        <v>2.9842014642845029</v>
      </c>
      <c r="I3133">
        <v>2.9843972464023261</v>
      </c>
      <c r="J3133">
        <v>2.98459302867363</v>
      </c>
      <c r="K3133">
        <v>2.984782485019573</v>
      </c>
      <c r="L3133">
        <v>2.984978267184021</v>
      </c>
      <c r="M3133">
        <v>2.9851740493680832</v>
      </c>
      <c r="N3133">
        <v>2.985376157115176</v>
      </c>
      <c r="O3133">
        <v>2.9855719393081501</v>
      </c>
    </row>
    <row r="3134" spans="1:15" x14ac:dyDescent="0.2">
      <c r="A3134" s="1">
        <v>3132</v>
      </c>
      <c r="B3134">
        <v>2.6110289046459938</v>
      </c>
      <c r="C3134">
        <v>2.6112870882618018</v>
      </c>
      <c r="D3134">
        <v>2.6115452718389389</v>
      </c>
      <c r="E3134">
        <v>2.6118082853991429</v>
      </c>
      <c r="F3134">
        <v>2.6120664689898989</v>
      </c>
      <c r="G3134">
        <v>2.6123198225817279</v>
      </c>
      <c r="H3134">
        <v>2.6125780062288682</v>
      </c>
      <c r="I3134">
        <v>2.6128361897628398</v>
      </c>
      <c r="J3134">
        <v>2.6130992033778022</v>
      </c>
      <c r="K3134">
        <v>2.613352556920566</v>
      </c>
      <c r="L3134">
        <v>2.6136107405549258</v>
      </c>
      <c r="M3134">
        <v>2.613868924085748</v>
      </c>
      <c r="N3134">
        <v>2.614127107672044</v>
      </c>
      <c r="O3134">
        <v>2.6143901212573808</v>
      </c>
    </row>
    <row r="3135" spans="1:15" x14ac:dyDescent="0.2">
      <c r="A3135" s="1">
        <v>3133</v>
      </c>
      <c r="B3135">
        <v>3.1330852435848588</v>
      </c>
      <c r="C3135">
        <v>3.1332919969895281</v>
      </c>
      <c r="D3135">
        <v>3.1334920065350911</v>
      </c>
      <c r="E3135">
        <v>3.1336987599460211</v>
      </c>
      <c r="F3135">
        <v>3.133912257394329</v>
      </c>
      <c r="G3135">
        <v>3.134119010775839</v>
      </c>
      <c r="H3135">
        <v>3.1343257642179299</v>
      </c>
      <c r="I3135">
        <v>3.1345257737600649</v>
      </c>
      <c r="J3135">
        <v>3.1347392710515489</v>
      </c>
      <c r="K3135">
        <v>3.1349392805918548</v>
      </c>
      <c r="L3135">
        <v>3.1351460340420099</v>
      </c>
      <c r="M3135">
        <v>3.1353595314079961</v>
      </c>
      <c r="N3135">
        <v>3.135566284804463</v>
      </c>
      <c r="O3135">
        <v>3.135773038242708</v>
      </c>
    </row>
    <row r="3136" spans="1:15" x14ac:dyDescent="0.2">
      <c r="A3136" s="1">
        <v>3134</v>
      </c>
      <c r="B3136">
        <v>2.680048082816703</v>
      </c>
      <c r="C3136">
        <v>2.6804152851250929</v>
      </c>
      <c r="D3136">
        <v>2.6807824874044299</v>
      </c>
      <c r="E3136">
        <v>2.6811550411321239</v>
      </c>
      <c r="F3136">
        <v>2.6815222434370658</v>
      </c>
      <c r="G3136">
        <v>2.6818840943493152</v>
      </c>
      <c r="H3136">
        <v>2.6822512966892949</v>
      </c>
      <c r="I3136">
        <v>2.6826238503964941</v>
      </c>
      <c r="J3136">
        <v>2.6829910526814018</v>
      </c>
      <c r="K3136">
        <v>2.6833529036976249</v>
      </c>
      <c r="L3136">
        <v>2.683720105979988</v>
      </c>
      <c r="M3136">
        <v>2.684087308354528</v>
      </c>
      <c r="N3136">
        <v>2.684454510683846</v>
      </c>
      <c r="O3136">
        <v>2.6848217130150558</v>
      </c>
    </row>
    <row r="3137" spans="1:15" x14ac:dyDescent="0.2">
      <c r="A3137" s="1">
        <v>3135</v>
      </c>
      <c r="B3137">
        <v>3.0273559546557212</v>
      </c>
      <c r="C3137">
        <v>3.0276855823041</v>
      </c>
      <c r="D3137">
        <v>3.028015210071521</v>
      </c>
      <c r="E3137">
        <v>3.0283448377859692</v>
      </c>
      <c r="F3137">
        <v>3.028674465523185</v>
      </c>
      <c r="G3137">
        <v>3.029010487190448</v>
      </c>
      <c r="H3137">
        <v>3.0293401148739658</v>
      </c>
      <c r="I3137">
        <v>3.029669742536929</v>
      </c>
      <c r="J3137">
        <v>3.0299993702907209</v>
      </c>
      <c r="K3137">
        <v>3.0303226040533788</v>
      </c>
      <c r="L3137">
        <v>3.030658625708329</v>
      </c>
      <c r="M3137">
        <v>3.0309818594683708</v>
      </c>
      <c r="N3137">
        <v>3.0313114871623759</v>
      </c>
      <c r="O3137">
        <v>3.031641114966606</v>
      </c>
    </row>
    <row r="3138" spans="1:15" x14ac:dyDescent="0.2">
      <c r="A3138" s="1">
        <v>3136</v>
      </c>
      <c r="B3138">
        <v>3.1774225820699522</v>
      </c>
      <c r="C3138">
        <v>3.1778137989919828</v>
      </c>
      <c r="D3138">
        <v>3.1782170706576318</v>
      </c>
      <c r="E3138">
        <v>3.1786082876978901</v>
      </c>
      <c r="F3138">
        <v>3.1790055319525341</v>
      </c>
      <c r="G3138">
        <v>3.1794027762553791</v>
      </c>
      <c r="H3138">
        <v>3.179800020564286</v>
      </c>
      <c r="I3138">
        <v>3.18019726488148</v>
      </c>
      <c r="J3138">
        <v>3.1805945092250179</v>
      </c>
      <c r="K3138">
        <v>3.1809977809074219</v>
      </c>
      <c r="L3138">
        <v>3.181388997883245</v>
      </c>
      <c r="M3138">
        <v>3.1817862421849199</v>
      </c>
      <c r="N3138">
        <v>3.182189513866275</v>
      </c>
      <c r="O3138">
        <v>3.1825807308142449</v>
      </c>
    </row>
    <row r="3139" spans="1:15" x14ac:dyDescent="0.2">
      <c r="A3139" s="1">
        <v>3137</v>
      </c>
      <c r="B3139">
        <v>3.3568719176207962</v>
      </c>
      <c r="C3139">
        <v>3.3572610037447559</v>
      </c>
      <c r="D3139">
        <v>3.3576563724171118</v>
      </c>
      <c r="E3139">
        <v>3.358045458513164</v>
      </c>
      <c r="F3139">
        <v>3.3584345446454038</v>
      </c>
      <c r="G3139">
        <v>3.3588184396883261</v>
      </c>
      <c r="H3139">
        <v>3.3592064343334478</v>
      </c>
      <c r="I3139">
        <v>3.359595520473504</v>
      </c>
      <c r="J3139">
        <v>3.3599846065621128</v>
      </c>
      <c r="K3139">
        <v>3.36037997521065</v>
      </c>
      <c r="L3139">
        <v>3.3607627788380352</v>
      </c>
      <c r="M3139">
        <v>3.3611581475219872</v>
      </c>
      <c r="N3139">
        <v>3.361547233617705</v>
      </c>
      <c r="O3139">
        <v>3.361936319856409</v>
      </c>
    </row>
    <row r="3140" spans="1:15" x14ac:dyDescent="0.2">
      <c r="A3140" s="1">
        <v>3138</v>
      </c>
      <c r="B3140">
        <v>2.737128483236035</v>
      </c>
      <c r="C3140">
        <v>2.7373643764591238</v>
      </c>
      <c r="D3140">
        <v>2.73760026972238</v>
      </c>
      <c r="E3140">
        <v>2.7378414734540399</v>
      </c>
      <c r="F3140">
        <v>2.7380727071244761</v>
      </c>
      <c r="G3140">
        <v>2.73830794940613</v>
      </c>
      <c r="H3140">
        <v>2.7385438425552642</v>
      </c>
      <c r="I3140">
        <v>2.7387850463743191</v>
      </c>
      <c r="J3140">
        <v>2.7390209395342739</v>
      </c>
      <c r="K3140">
        <v>2.739251522203098</v>
      </c>
      <c r="L3140">
        <v>2.739487415433258</v>
      </c>
      <c r="M3140">
        <v>2.739723308656556</v>
      </c>
      <c r="N3140">
        <v>2.739959201832908</v>
      </c>
      <c r="O3140">
        <v>2.74019509510837</v>
      </c>
    </row>
    <row r="3141" spans="1:15" x14ac:dyDescent="0.2">
      <c r="A3141" s="1">
        <v>3139</v>
      </c>
      <c r="B3141">
        <v>2.7835837806385531</v>
      </c>
      <c r="C3141">
        <v>2.7838842669948312</v>
      </c>
      <c r="D3141">
        <v>2.7841847533424628</v>
      </c>
      <c r="E3141">
        <v>2.7844789764973958</v>
      </c>
      <c r="F3141">
        <v>2.7847794628651461</v>
      </c>
      <c r="G3141">
        <v>2.785079949224063</v>
      </c>
      <c r="H3141">
        <v>2.7853804355825602</v>
      </c>
      <c r="I3141">
        <v>2.7856871850494649</v>
      </c>
      <c r="J3141">
        <v>2.78598140825726</v>
      </c>
      <c r="K3141">
        <v>2.7862818946009411</v>
      </c>
      <c r="L3141">
        <v>2.786588644116633</v>
      </c>
      <c r="M3141">
        <v>2.7868828673174351</v>
      </c>
      <c r="N3141">
        <v>2.7871896168371908</v>
      </c>
      <c r="O3141">
        <v>2.7874901031269781</v>
      </c>
    </row>
    <row r="3142" spans="1:15" x14ac:dyDescent="0.2">
      <c r="A3142" s="1">
        <v>3140</v>
      </c>
      <c r="B3142">
        <v>2.9149014686953159</v>
      </c>
      <c r="C3142">
        <v>2.9151479467254262</v>
      </c>
      <c r="D3142">
        <v>2.915394424712924</v>
      </c>
      <c r="E3142">
        <v>2.9156409027121599</v>
      </c>
      <c r="F3142">
        <v>2.915885864092965</v>
      </c>
      <c r="G3142">
        <v>2.916133858756758</v>
      </c>
      <c r="H3142">
        <v>2.9163803366475478</v>
      </c>
      <c r="I3142">
        <v>2.9166323457614189</v>
      </c>
      <c r="J3142">
        <v>2.916878823710225</v>
      </c>
      <c r="K3142">
        <v>2.9171197707320191</v>
      </c>
      <c r="L3142">
        <v>2.9173717797658201</v>
      </c>
      <c r="M3142">
        <v>2.917612726739836</v>
      </c>
      <c r="N3142">
        <v>2.9178592046827698</v>
      </c>
      <c r="O3142">
        <v>2.918105682766726</v>
      </c>
    </row>
    <row r="3143" spans="1:15" x14ac:dyDescent="0.2">
      <c r="A3143" s="1">
        <v>3141</v>
      </c>
      <c r="B3143">
        <v>2.967133768700799</v>
      </c>
      <c r="C3143">
        <v>2.9675146865311262</v>
      </c>
      <c r="D3143">
        <v>2.9679070390759721</v>
      </c>
      <c r="E3143">
        <v>2.9682879568329108</v>
      </c>
      <c r="F3143">
        <v>2.9686745919089459</v>
      </c>
      <c r="G3143">
        <v>2.9690612270604571</v>
      </c>
      <c r="H3143">
        <v>2.969447862340421</v>
      </c>
      <c r="I3143">
        <v>2.9698402148868919</v>
      </c>
      <c r="J3143">
        <v>2.9702268500486348</v>
      </c>
      <c r="K3143">
        <v>2.9706077676974219</v>
      </c>
      <c r="L3143">
        <v>2.9709944027738739</v>
      </c>
      <c r="M3143">
        <v>2.97138103800456</v>
      </c>
      <c r="N3143">
        <v>2.971773390585545</v>
      </c>
      <c r="O3143">
        <v>2.9721543083458499</v>
      </c>
    </row>
    <row r="3144" spans="1:15" x14ac:dyDescent="0.2">
      <c r="A3144" s="1">
        <v>3142</v>
      </c>
      <c r="B3144">
        <v>2.7363964018679972</v>
      </c>
      <c r="C3144">
        <v>2.7366575326388771</v>
      </c>
      <c r="D3144">
        <v>2.7369186633886842</v>
      </c>
      <c r="E3144">
        <v>2.737179794162051</v>
      </c>
      <c r="F3144">
        <v>2.7374456039852619</v>
      </c>
      <c r="G3144">
        <v>2.7377020556147489</v>
      </c>
      <c r="H3144">
        <v>2.7379631863275602</v>
      </c>
      <c r="I3144">
        <v>2.738228996214819</v>
      </c>
      <c r="J3144">
        <v>2.7384854478479932</v>
      </c>
      <c r="K3144">
        <v>2.738751257688175</v>
      </c>
      <c r="L3144">
        <v>2.7390077093751062</v>
      </c>
      <c r="M3144">
        <v>2.7392735192035831</v>
      </c>
      <c r="N3144">
        <v>2.7395346500125828</v>
      </c>
      <c r="O3144">
        <v>2.739791101619184</v>
      </c>
    </row>
    <row r="3145" spans="1:15" x14ac:dyDescent="0.2">
      <c r="A3145" s="1">
        <v>3143</v>
      </c>
      <c r="B3145">
        <v>2.674585887789473</v>
      </c>
      <c r="C3145">
        <v>2.6748721873600951</v>
      </c>
      <c r="D3145">
        <v>2.6751584868818452</v>
      </c>
      <c r="E3145">
        <v>2.6754447864393902</v>
      </c>
      <c r="F3145">
        <v>2.6757310859195722</v>
      </c>
      <c r="G3145">
        <v>2.6760173854609079</v>
      </c>
      <c r="H3145">
        <v>2.6763036850070341</v>
      </c>
      <c r="I3145">
        <v>2.676589984462876</v>
      </c>
      <c r="J3145">
        <v>2.676876283983761</v>
      </c>
      <c r="K3145">
        <v>2.6771625834619122</v>
      </c>
      <c r="L3145">
        <v>2.6774488829763601</v>
      </c>
      <c r="M3145">
        <v>2.677735182500339</v>
      </c>
      <c r="N3145">
        <v>2.6780266463998719</v>
      </c>
      <c r="O3145">
        <v>2.678307781612848</v>
      </c>
    </row>
    <row r="3146" spans="1:15" x14ac:dyDescent="0.2">
      <c r="A3146" s="1">
        <v>3144</v>
      </c>
      <c r="B3146">
        <v>2.5287106571032658</v>
      </c>
      <c r="C3146">
        <v>2.5289360852189162</v>
      </c>
      <c r="D3146">
        <v>2.5291615134427321</v>
      </c>
      <c r="E3146">
        <v>2.529386941522326</v>
      </c>
      <c r="F3146">
        <v>2.529612369777765</v>
      </c>
      <c r="G3146">
        <v>2.5298377979396052</v>
      </c>
      <c r="H3146">
        <v>2.5300632261442262</v>
      </c>
      <c r="I3146">
        <v>2.5302886542090719</v>
      </c>
      <c r="J3146">
        <v>2.5305140823936361</v>
      </c>
      <c r="K3146">
        <v>2.5307395106220709</v>
      </c>
      <c r="L3146">
        <v>2.5309649386983968</v>
      </c>
      <c r="M3146">
        <v>2.5311903668516171</v>
      </c>
      <c r="N3146">
        <v>2.5314214929895962</v>
      </c>
      <c r="O3146">
        <v>2.5316412231882111</v>
      </c>
    </row>
    <row r="3147" spans="1:15" x14ac:dyDescent="0.2">
      <c r="A3147" s="1">
        <v>3145</v>
      </c>
      <c r="B3147">
        <v>2.938473327473536</v>
      </c>
      <c r="C3147">
        <v>2.9387603741653221</v>
      </c>
      <c r="D3147">
        <v>2.9390474207656152</v>
      </c>
      <c r="E3147">
        <v>2.9393344674545361</v>
      </c>
      <c r="F3147">
        <v>2.9396215140638091</v>
      </c>
      <c r="G3147">
        <v>2.9399085607558901</v>
      </c>
      <c r="H3147">
        <v>2.940201283445993</v>
      </c>
      <c r="I3147">
        <v>2.940482654140097</v>
      </c>
      <c r="J3147">
        <v>2.940775376779774</v>
      </c>
      <c r="K3147">
        <v>2.9410567473917029</v>
      </c>
      <c r="L3147">
        <v>2.941343794067107</v>
      </c>
      <c r="M3147">
        <v>2.9416308407503351</v>
      </c>
      <c r="N3147">
        <v>2.9419178873645131</v>
      </c>
      <c r="O3147">
        <v>2.9422049340557228</v>
      </c>
    </row>
    <row r="3148" spans="1:15" x14ac:dyDescent="0.2">
      <c r="A3148" s="1">
        <v>3146</v>
      </c>
      <c r="B3148">
        <v>2.8885258170645431</v>
      </c>
      <c r="C3148">
        <v>2.888876029098046</v>
      </c>
      <c r="D3148">
        <v>2.8892262411102689</v>
      </c>
      <c r="E3148">
        <v>2.889576453194044</v>
      </c>
      <c r="F3148">
        <v>2.8899266651627151</v>
      </c>
      <c r="G3148">
        <v>2.890276877159796</v>
      </c>
      <c r="H3148">
        <v>2.890632746095021</v>
      </c>
      <c r="I3148">
        <v>2.8909773012843329</v>
      </c>
      <c r="J3148">
        <v>2.8913275131790761</v>
      </c>
      <c r="K3148">
        <v>2.891677725219115</v>
      </c>
      <c r="L3148">
        <v>2.8920279372851199</v>
      </c>
      <c r="M3148">
        <v>2.8923781492995859</v>
      </c>
      <c r="N3148">
        <v>2.8927283612447772</v>
      </c>
      <c r="O3148">
        <v>2.8930842301733319</v>
      </c>
    </row>
    <row r="3149" spans="1:15" x14ac:dyDescent="0.2">
      <c r="A3149" s="1">
        <v>3147</v>
      </c>
      <c r="B3149">
        <v>2.735454417298286</v>
      </c>
      <c r="C3149">
        <v>2.7358061768906929</v>
      </c>
      <c r="D3149">
        <v>2.7361579363530182</v>
      </c>
      <c r="E3149">
        <v>2.7365096959683428</v>
      </c>
      <c r="F3149">
        <v>2.7368614554780568</v>
      </c>
      <c r="G3149">
        <v>2.7372132150267778</v>
      </c>
      <c r="H3149">
        <v>2.737564974506804</v>
      </c>
      <c r="I3149">
        <v>2.7379167340781621</v>
      </c>
      <c r="J3149">
        <v>2.7382684936388682</v>
      </c>
      <c r="K3149">
        <v>2.738620253177896</v>
      </c>
      <c r="L3149">
        <v>2.738972012739735</v>
      </c>
      <c r="M3149">
        <v>2.7393237722327841</v>
      </c>
      <c r="N3149">
        <v>2.7396755317315038</v>
      </c>
      <c r="O3149">
        <v>2.7400272912668462</v>
      </c>
    </row>
    <row r="3150" spans="1:15" x14ac:dyDescent="0.2">
      <c r="A3150" s="1">
        <v>3148</v>
      </c>
      <c r="B3150">
        <v>2.703294125674498</v>
      </c>
      <c r="C3150">
        <v>2.7036938610366752</v>
      </c>
      <c r="D3150">
        <v>2.7040989760852319</v>
      </c>
      <c r="E3150">
        <v>2.704493331510784</v>
      </c>
      <c r="F3150">
        <v>2.7048930667912341</v>
      </c>
      <c r="G3150">
        <v>2.705292802041507</v>
      </c>
      <c r="H3150">
        <v>2.7056979171826399</v>
      </c>
      <c r="I3150">
        <v>2.7060922726330698</v>
      </c>
      <c r="J3150">
        <v>2.706492007914362</v>
      </c>
      <c r="K3150">
        <v>2.7068917431744528</v>
      </c>
      <c r="L3150">
        <v>2.7072914784256938</v>
      </c>
      <c r="M3150">
        <v>2.70769659365298</v>
      </c>
      <c r="N3150">
        <v>2.7080963289096029</v>
      </c>
      <c r="O3150">
        <v>2.7084906843109668</v>
      </c>
    </row>
    <row r="3151" spans="1:15" x14ac:dyDescent="0.2">
      <c r="A3151" s="1">
        <v>3149</v>
      </c>
      <c r="B3151">
        <v>2.8263774733225802</v>
      </c>
      <c r="C3151">
        <v>2.8266339649045391</v>
      </c>
      <c r="D3151">
        <v>2.8268957736360329</v>
      </c>
      <c r="E3151">
        <v>2.8271575823668411</v>
      </c>
      <c r="F3151">
        <v>2.8274193910362411</v>
      </c>
      <c r="G3151">
        <v>2.8276811998144762</v>
      </c>
      <c r="H3151">
        <v>2.8279430085511139</v>
      </c>
      <c r="I3151">
        <v>2.8282101344641921</v>
      </c>
      <c r="J3151">
        <v>2.8284666259901479</v>
      </c>
      <c r="K3151">
        <v>2.8287284347425592</v>
      </c>
      <c r="L3151">
        <v>2.8289902434638989</v>
      </c>
      <c r="M3151">
        <v>2.8292520522982691</v>
      </c>
      <c r="N3151">
        <v>2.8295138609201782</v>
      </c>
      <c r="O3151">
        <v>2.8297809869088559</v>
      </c>
    </row>
    <row r="3152" spans="1:15" x14ac:dyDescent="0.2">
      <c r="A3152" s="1">
        <v>3150</v>
      </c>
      <c r="B3152">
        <v>2.7581317548396438</v>
      </c>
      <c r="C3152">
        <v>2.758413312269814</v>
      </c>
      <c r="D3152">
        <v>2.7587065907604882</v>
      </c>
      <c r="E3152">
        <v>2.7589881481937222</v>
      </c>
      <c r="F3152">
        <v>2.7592755661732942</v>
      </c>
      <c r="G3152">
        <v>2.7595629841435541</v>
      </c>
      <c r="H3152">
        <v>2.7598504020914278</v>
      </c>
      <c r="I3152">
        <v>2.7601436806209851</v>
      </c>
      <c r="J3152">
        <v>2.760431098629808</v>
      </c>
      <c r="K3152">
        <v>2.7607185166138462</v>
      </c>
      <c r="L3152">
        <v>2.76100007406446</v>
      </c>
      <c r="M3152">
        <v>2.7612874920165509</v>
      </c>
      <c r="N3152">
        <v>2.7615749100517202</v>
      </c>
      <c r="O3152">
        <v>2.7618623279109431</v>
      </c>
    </row>
    <row r="3153" spans="1:15" x14ac:dyDescent="0.2">
      <c r="A3153" s="1">
        <v>3151</v>
      </c>
      <c r="B3153">
        <v>2.647378100136855</v>
      </c>
      <c r="C3153">
        <v>2.6476352509022441</v>
      </c>
      <c r="D3153">
        <v>2.6478979403699441</v>
      </c>
      <c r="E3153">
        <v>2.648160629814774</v>
      </c>
      <c r="F3153">
        <v>2.6484233193520619</v>
      </c>
      <c r="G3153">
        <v>2.6486860088236659</v>
      </c>
      <c r="H3153">
        <v>2.648948698369431</v>
      </c>
      <c r="I3153">
        <v>2.649211387884471</v>
      </c>
      <c r="J3153">
        <v>2.6494740773447112</v>
      </c>
      <c r="K3153">
        <v>2.6497367668080458</v>
      </c>
      <c r="L3153">
        <v>2.6499994562548861</v>
      </c>
      <c r="M3153">
        <v>2.6502621458135538</v>
      </c>
      <c r="N3153">
        <v>2.6505248353013569</v>
      </c>
      <c r="O3153">
        <v>2.6507930635871828</v>
      </c>
    </row>
    <row r="3154" spans="1:15" x14ac:dyDescent="0.2">
      <c r="A3154" s="1">
        <v>3152</v>
      </c>
      <c r="B3154">
        <v>2.8227175554668151</v>
      </c>
      <c r="C3154">
        <v>2.8230155941936128</v>
      </c>
      <c r="D3154">
        <v>2.8233136328729862</v>
      </c>
      <c r="E3154">
        <v>2.8236116715811841</v>
      </c>
      <c r="F3154">
        <v>2.8239097103656272</v>
      </c>
      <c r="G3154">
        <v>2.8242077490764879</v>
      </c>
      <c r="H3154">
        <v>2.8245057878222108</v>
      </c>
      <c r="I3154">
        <v>2.8248087708569498</v>
      </c>
      <c r="J3154">
        <v>2.8251018652055349</v>
      </c>
      <c r="K3154">
        <v>2.8253999039350961</v>
      </c>
      <c r="L3154">
        <v>2.8256979426149531</v>
      </c>
      <c r="M3154">
        <v>2.825995981446296</v>
      </c>
      <c r="N3154">
        <v>2.826294020100522</v>
      </c>
      <c r="O3154">
        <v>2.8265920587948452</v>
      </c>
    </row>
    <row r="3155" spans="1:15" x14ac:dyDescent="0.2">
      <c r="A3155" s="1">
        <v>3153</v>
      </c>
      <c r="B3155">
        <v>3.075792477091273</v>
      </c>
      <c r="C3155">
        <v>3.0760807650578492</v>
      </c>
      <c r="D3155">
        <v>3.0763690529629422</v>
      </c>
      <c r="E3155">
        <v>3.076651449794376</v>
      </c>
      <c r="F3155">
        <v>3.0769397376922711</v>
      </c>
      <c r="G3155">
        <v>3.0772280256614102</v>
      </c>
      <c r="H3155">
        <v>3.0775163136159169</v>
      </c>
      <c r="I3155">
        <v>3.0778046016001839</v>
      </c>
      <c r="J3155">
        <v>3.078092889590752</v>
      </c>
      <c r="K3155">
        <v>3.0783811775335188</v>
      </c>
      <c r="L3155">
        <v>3.0786753566334051</v>
      </c>
      <c r="M3155">
        <v>3.078963644665266</v>
      </c>
      <c r="N3155">
        <v>3.0792460414162171</v>
      </c>
      <c r="O3155">
        <v>3.079534329313407</v>
      </c>
    </row>
    <row r="3156" spans="1:15" x14ac:dyDescent="0.2">
      <c r="A3156" s="1">
        <v>3154</v>
      </c>
      <c r="B3156">
        <v>2.814312253753589</v>
      </c>
      <c r="C3156">
        <v>2.814624078461295</v>
      </c>
      <c r="D3156">
        <v>2.8149293113870399</v>
      </c>
      <c r="E3156">
        <v>2.815234544371934</v>
      </c>
      <c r="F3156">
        <v>2.815539777272599</v>
      </c>
      <c r="G3156">
        <v>2.815834799511634</v>
      </c>
      <c r="H3156">
        <v>2.816143651172593</v>
      </c>
      <c r="I3156">
        <v>2.816455476007039</v>
      </c>
      <c r="J3156">
        <v>2.816760708964432</v>
      </c>
      <c r="K3156">
        <v>2.8170593499077579</v>
      </c>
      <c r="L3156">
        <v>2.817371174748255</v>
      </c>
      <c r="M3156">
        <v>2.8176764076300138</v>
      </c>
      <c r="N3156">
        <v>2.8179750486607231</v>
      </c>
      <c r="O3156">
        <v>2.818286873532188</v>
      </c>
    </row>
    <row r="3157" spans="1:15" x14ac:dyDescent="0.2">
      <c r="A3157" s="1">
        <v>3155</v>
      </c>
      <c r="B3157">
        <v>2.8659704227958742</v>
      </c>
      <c r="C3157">
        <v>2.866214211233268</v>
      </c>
      <c r="D3157">
        <v>2.8664636399318368</v>
      </c>
      <c r="E3157">
        <v>2.866701788055031</v>
      </c>
      <c r="F3157">
        <v>2.8669455764795639</v>
      </c>
      <c r="G3157">
        <v>2.8671893649450242</v>
      </c>
      <c r="H3157">
        <v>2.867433153305746</v>
      </c>
      <c r="I3157">
        <v>2.867676941738869</v>
      </c>
      <c r="J3157">
        <v>2.8679207301674419</v>
      </c>
      <c r="K3157">
        <v>2.8681645185728</v>
      </c>
      <c r="L3157">
        <v>2.868408306958087</v>
      </c>
      <c r="M3157">
        <v>2.868652095424705</v>
      </c>
      <c r="N3157">
        <v>2.8688958838255378</v>
      </c>
      <c r="O3157">
        <v>2.869139672245574</v>
      </c>
    </row>
    <row r="3158" spans="1:15" x14ac:dyDescent="0.2">
      <c r="A3158" s="1">
        <v>3156</v>
      </c>
      <c r="B3158">
        <v>2.9071152196495742</v>
      </c>
      <c r="C3158">
        <v>2.90752188383268</v>
      </c>
      <c r="D3158">
        <v>2.907928547978079</v>
      </c>
      <c r="E3158">
        <v>2.9083352121956918</v>
      </c>
      <c r="F3158">
        <v>2.9087418763756081</v>
      </c>
      <c r="G3158">
        <v>2.9091485405231632</v>
      </c>
      <c r="H3158">
        <v>2.9095552047233171</v>
      </c>
      <c r="I3158">
        <v>2.9099618688617341</v>
      </c>
      <c r="J3158">
        <v>2.9103685330808058</v>
      </c>
      <c r="K3158">
        <v>2.910775197273928</v>
      </c>
      <c r="L3158">
        <v>2.9111818614337102</v>
      </c>
      <c r="M3158">
        <v>2.9115941795916762</v>
      </c>
      <c r="N3158">
        <v>2.9120008438019358</v>
      </c>
      <c r="O3158">
        <v>2.9124018539799121</v>
      </c>
    </row>
    <row r="3159" spans="1:15" x14ac:dyDescent="0.2">
      <c r="A3159" s="1">
        <v>3157</v>
      </c>
      <c r="B3159">
        <v>3.0454717463042011</v>
      </c>
      <c r="C3159">
        <v>3.045727342985336</v>
      </c>
      <c r="D3159">
        <v>3.0459829395623852</v>
      </c>
      <c r="E3159">
        <v>3.046244297844408</v>
      </c>
      <c r="F3159">
        <v>3.0464941327370081</v>
      </c>
      <c r="G3159">
        <v>3.0467554911318859</v>
      </c>
      <c r="H3159">
        <v>3.0470053259092049</v>
      </c>
      <c r="I3159">
        <v>3.047260922580918</v>
      </c>
      <c r="J3159">
        <v>3.047522280938789</v>
      </c>
      <c r="K3159">
        <v>3.04777787747103</v>
      </c>
      <c r="L3159">
        <v>3.0480277123446302</v>
      </c>
      <c r="M3159">
        <v>3.0482833089366421</v>
      </c>
      <c r="N3159">
        <v>3.04853890556475</v>
      </c>
      <c r="O3159">
        <v>3.0487945021369178</v>
      </c>
    </row>
    <row r="3160" spans="1:15" x14ac:dyDescent="0.2">
      <c r="A3160" s="1">
        <v>3158</v>
      </c>
      <c r="B3160">
        <v>2.6158466348803162</v>
      </c>
      <c r="C3160">
        <v>2.6160757120006402</v>
      </c>
      <c r="D3160">
        <v>2.616304789123606</v>
      </c>
      <c r="E3160">
        <v>2.6165338663113689</v>
      </c>
      <c r="F3160">
        <v>2.6167629433404311</v>
      </c>
      <c r="G3160">
        <v>2.6169920204083938</v>
      </c>
      <c r="H3160">
        <v>2.617221097573263</v>
      </c>
      <c r="I3160">
        <v>2.6174501746540422</v>
      </c>
      <c r="J3160">
        <v>2.6176792517925551</v>
      </c>
      <c r="K3160">
        <v>2.6179083289333649</v>
      </c>
      <c r="L3160">
        <v>2.618137406008612</v>
      </c>
      <c r="M3160">
        <v>2.6183664831730651</v>
      </c>
      <c r="N3160">
        <v>2.6185955601515372</v>
      </c>
      <c r="O3160">
        <v>2.618830014476055</v>
      </c>
    </row>
    <row r="3161" spans="1:15" x14ac:dyDescent="0.2">
      <c r="A3161" s="1">
        <v>3159</v>
      </c>
      <c r="B3161">
        <v>2.763004077233036</v>
      </c>
      <c r="C3161">
        <v>2.763269213023487</v>
      </c>
      <c r="D3161">
        <v>2.7635285536588441</v>
      </c>
      <c r="E3161">
        <v>2.7637936894686441</v>
      </c>
      <c r="F3161">
        <v>2.7640646204300969</v>
      </c>
      <c r="G3161">
        <v>2.7643239610552239</v>
      </c>
      <c r="H3161">
        <v>2.764594892062826</v>
      </c>
      <c r="I3161">
        <v>2.7648600278248181</v>
      </c>
      <c r="J3161">
        <v>2.7651251636330061</v>
      </c>
      <c r="K3161">
        <v>2.765384504270362</v>
      </c>
      <c r="L3161">
        <v>2.765655435240979</v>
      </c>
      <c r="M3161">
        <v>2.7659205710552852</v>
      </c>
      <c r="N3161">
        <v>2.766185706844515</v>
      </c>
      <c r="O3161">
        <v>2.7664508426632781</v>
      </c>
    </row>
    <row r="3162" spans="1:15" x14ac:dyDescent="0.2">
      <c r="A3162" s="1">
        <v>3160</v>
      </c>
      <c r="B3162">
        <v>2.935469671953161</v>
      </c>
      <c r="C3162">
        <v>2.9357354805300351</v>
      </c>
      <c r="D3162">
        <v>2.9360012892107199</v>
      </c>
      <c r="E3162">
        <v>2.9362670977624021</v>
      </c>
      <c r="F3162">
        <v>2.936533800979463</v>
      </c>
      <c r="G3162">
        <v>2.936798714886403</v>
      </c>
      <c r="H3162">
        <v>2.9370645235171748</v>
      </c>
      <c r="I3162">
        <v>2.9373358686056008</v>
      </c>
      <c r="J3162">
        <v>2.9375961407873921</v>
      </c>
      <c r="K3162">
        <v>2.937861949359903</v>
      </c>
      <c r="L3162">
        <v>2.9381277580055278</v>
      </c>
      <c r="M3162">
        <v>2.9383935665672389</v>
      </c>
      <c r="N3162">
        <v>2.9386593752130978</v>
      </c>
      <c r="O3162">
        <v>2.9389251837896722</v>
      </c>
    </row>
    <row r="3163" spans="1:15" x14ac:dyDescent="0.2">
      <c r="A3163" s="1">
        <v>3161</v>
      </c>
      <c r="B3163">
        <v>2.9136921951416408</v>
      </c>
      <c r="C3163">
        <v>2.913946369013015</v>
      </c>
      <c r="D3163">
        <v>2.914205625063651</v>
      </c>
      <c r="E3163">
        <v>2.9144547167977541</v>
      </c>
      <c r="F3163">
        <v>2.9147088906153269</v>
      </c>
      <c r="G3163">
        <v>2.914963064430617</v>
      </c>
      <c r="H3163">
        <v>2.9152172383043782</v>
      </c>
      <c r="I3163">
        <v>2.9154714121700138</v>
      </c>
      <c r="J3163">
        <v>2.9157255860308759</v>
      </c>
      <c r="K3163">
        <v>2.9159797598948698</v>
      </c>
      <c r="L3163">
        <v>2.9162339337020131</v>
      </c>
      <c r="M3163">
        <v>2.916488107548092</v>
      </c>
      <c r="N3163">
        <v>2.9167473635580841</v>
      </c>
      <c r="O3163">
        <v>2.9169964553034222</v>
      </c>
    </row>
    <row r="3164" spans="1:15" x14ac:dyDescent="0.2">
      <c r="A3164" s="1">
        <v>3162</v>
      </c>
      <c r="B3164">
        <v>2.7506555512549751</v>
      </c>
      <c r="C3164">
        <v>2.7508858701557708</v>
      </c>
      <c r="D3164">
        <v>2.7511280748666072</v>
      </c>
      <c r="E3164">
        <v>2.7513643366743108</v>
      </c>
      <c r="F3164">
        <v>2.751592984827258</v>
      </c>
      <c r="G3164">
        <v>2.7518368603711951</v>
      </c>
      <c r="H3164">
        <v>2.7520671792501541</v>
      </c>
      <c r="I3164">
        <v>2.7523034411426011</v>
      </c>
      <c r="J3164">
        <v>2.7525397028923511</v>
      </c>
      <c r="K3164">
        <v>2.752775964760052</v>
      </c>
      <c r="L3164">
        <v>2.7530181694870701</v>
      </c>
      <c r="M3164">
        <v>2.7532484883802422</v>
      </c>
      <c r="N3164">
        <v>2.7534847502343589</v>
      </c>
      <c r="O3164">
        <v>2.7537269549946282</v>
      </c>
    </row>
    <row r="3165" spans="1:15" x14ac:dyDescent="0.2">
      <c r="A3165" s="1">
        <v>3163</v>
      </c>
      <c r="B3165">
        <v>2.932808847088598</v>
      </c>
      <c r="C3165">
        <v>2.9331971689069349</v>
      </c>
      <c r="D3165">
        <v>2.933590825988035</v>
      </c>
      <c r="E3165">
        <v>2.9339738125332429</v>
      </c>
      <c r="F3165">
        <v>2.9343621343675479</v>
      </c>
      <c r="G3165">
        <v>2.9347557914690641</v>
      </c>
      <c r="H3165">
        <v>2.93513877804729</v>
      </c>
      <c r="I3165">
        <v>2.9355270998787342</v>
      </c>
      <c r="J3165">
        <v>2.9359207569132622</v>
      </c>
      <c r="K3165">
        <v>2.9363090787921879</v>
      </c>
      <c r="L3165">
        <v>2.936692065438383</v>
      </c>
      <c r="M3165">
        <v>2.9370803872653091</v>
      </c>
      <c r="N3165">
        <v>2.937468709060604</v>
      </c>
      <c r="O3165">
        <v>2.937862366057614</v>
      </c>
    </row>
    <row r="3166" spans="1:15" x14ac:dyDescent="0.2">
      <c r="A3166" s="1">
        <v>3164</v>
      </c>
      <c r="B3166">
        <v>2.7405437029454669</v>
      </c>
      <c r="C3166">
        <v>2.7408551300159738</v>
      </c>
      <c r="D3166">
        <v>2.7411665571189539</v>
      </c>
      <c r="E3166">
        <v>2.7414779842988848</v>
      </c>
      <c r="F3166">
        <v>2.7417894113373369</v>
      </c>
      <c r="G3166">
        <v>2.7421019569247731</v>
      </c>
      <c r="H3166">
        <v>2.7424178831388049</v>
      </c>
      <c r="I3166">
        <v>2.74272369258729</v>
      </c>
      <c r="J3166">
        <v>2.7430407371962811</v>
      </c>
      <c r="K3166">
        <v>2.7433465468097231</v>
      </c>
      <c r="L3166">
        <v>2.7436579738974651</v>
      </c>
      <c r="M3166">
        <v>2.7439694009884499</v>
      </c>
      <c r="N3166">
        <v>2.7442808280463549</v>
      </c>
      <c r="O3166">
        <v>2.744592255257662</v>
      </c>
    </row>
    <row r="3167" spans="1:15" x14ac:dyDescent="0.2">
      <c r="A3167" s="1">
        <v>3165</v>
      </c>
      <c r="B3167">
        <v>2.889337179105651</v>
      </c>
      <c r="C3167">
        <v>2.8896703947585278</v>
      </c>
      <c r="D3167">
        <v>2.8900036103900391</v>
      </c>
      <c r="E3167">
        <v>2.8903368260535331</v>
      </c>
      <c r="F3167">
        <v>2.8906700416605409</v>
      </c>
      <c r="G3167">
        <v>2.891001693583076</v>
      </c>
      <c r="H3167">
        <v>2.8913364730515609</v>
      </c>
      <c r="I3167">
        <v>2.8916747628642652</v>
      </c>
      <c r="J3167">
        <v>2.8920079785449189</v>
      </c>
      <c r="K3167">
        <v>2.892336119933006</v>
      </c>
      <c r="L3167">
        <v>2.8926693355921711</v>
      </c>
      <c r="M3167">
        <v>2.8930025512848738</v>
      </c>
      <c r="N3167">
        <v>2.8933408411035169</v>
      </c>
      <c r="O3167">
        <v>2.8936689825281832</v>
      </c>
    </row>
    <row r="3168" spans="1:15" x14ac:dyDescent="0.2">
      <c r="A3168" s="1">
        <v>3166</v>
      </c>
      <c r="B3168">
        <v>2.74195653677587</v>
      </c>
      <c r="C3168">
        <v>2.7422299952024241</v>
      </c>
      <c r="D3168">
        <v>2.7425034536529092</v>
      </c>
      <c r="E3168">
        <v>2.7427769121394312</v>
      </c>
      <c r="F3168">
        <v>2.743050370609903</v>
      </c>
      <c r="G3168">
        <v>2.7433238291118012</v>
      </c>
      <c r="H3168">
        <v>2.7435972875682859</v>
      </c>
      <c r="I3168">
        <v>2.7438758647264381</v>
      </c>
      <c r="J3168">
        <v>2.7441442045222662</v>
      </c>
      <c r="K3168">
        <v>2.7444176630414709</v>
      </c>
      <c r="L3168">
        <v>2.7446911214889549</v>
      </c>
      <c r="M3168">
        <v>2.7449645799618398</v>
      </c>
      <c r="N3168">
        <v>2.745238038497734</v>
      </c>
      <c r="O3168">
        <v>2.7455114968524481</v>
      </c>
    </row>
    <row r="3169" spans="1:15" x14ac:dyDescent="0.2">
      <c r="A3169" s="1">
        <v>3167</v>
      </c>
      <c r="B3169">
        <v>2.8449395556266621</v>
      </c>
      <c r="C3169">
        <v>2.8452292301049069</v>
      </c>
      <c r="D3169">
        <v>2.8455128411833819</v>
      </c>
      <c r="E3169">
        <v>2.845796452269258</v>
      </c>
      <c r="F3169">
        <v>2.8460740000774472</v>
      </c>
      <c r="G3169">
        <v>2.846357611153894</v>
      </c>
      <c r="H3169">
        <v>2.8466472855871028</v>
      </c>
      <c r="I3169">
        <v>2.8469308967392859</v>
      </c>
      <c r="J3169">
        <v>2.8472145077990372</v>
      </c>
      <c r="K3169">
        <v>2.8474920556109811</v>
      </c>
      <c r="L3169">
        <v>2.8477817300119059</v>
      </c>
      <c r="M3169">
        <v>2.848059277717391</v>
      </c>
      <c r="N3169">
        <v>2.8483428888819442</v>
      </c>
      <c r="O3169">
        <v>2.8486264999771431</v>
      </c>
    </row>
    <row r="3170" spans="1:15" x14ac:dyDescent="0.2">
      <c r="A3170" s="1">
        <v>3168</v>
      </c>
      <c r="B3170">
        <v>2.664127732254721</v>
      </c>
      <c r="C3170">
        <v>2.6644361768614999</v>
      </c>
      <c r="D3170">
        <v>2.6647446214446262</v>
      </c>
      <c r="E3170">
        <v>2.6650530661201501</v>
      </c>
      <c r="F3170">
        <v>2.6653615107312358</v>
      </c>
      <c r="G3170">
        <v>2.665669955252552</v>
      </c>
      <c r="H3170">
        <v>2.6659783999036861</v>
      </c>
      <c r="I3170">
        <v>2.6662868444493171</v>
      </c>
      <c r="J3170">
        <v>2.6666005759950639</v>
      </c>
      <c r="K3170">
        <v>2.6669037337113748</v>
      </c>
      <c r="L3170">
        <v>2.667212178351678</v>
      </c>
      <c r="M3170">
        <v>2.6675259097936741</v>
      </c>
      <c r="N3170">
        <v>2.667834354494929</v>
      </c>
      <c r="O3170">
        <v>2.668137512188089</v>
      </c>
    </row>
    <row r="3171" spans="1:15" x14ac:dyDescent="0.2">
      <c r="A3171" s="1">
        <v>3169</v>
      </c>
      <c r="B3171">
        <v>3.0344908597129909</v>
      </c>
      <c r="C3171">
        <v>3.034833704396712</v>
      </c>
      <c r="D3171">
        <v>3.0351705538250018</v>
      </c>
      <c r="E3171">
        <v>3.0355133984777329</v>
      </c>
      <c r="F3171">
        <v>3.0358562431443188</v>
      </c>
      <c r="G3171">
        <v>3.036198083595441</v>
      </c>
      <c r="H3171">
        <v>3.0365479275706888</v>
      </c>
      <c r="I3171">
        <v>3.0368847771441638</v>
      </c>
      <c r="J3171">
        <v>3.0372336168666179</v>
      </c>
      <c r="K3171">
        <v>3.037570466354123</v>
      </c>
      <c r="L3171">
        <v>3.0379133110804721</v>
      </c>
      <c r="M3171">
        <v>3.0382621508884671</v>
      </c>
      <c r="N3171">
        <v>3.0386049955103238</v>
      </c>
      <c r="O3171">
        <v>3.0389418450260419</v>
      </c>
    </row>
    <row r="3172" spans="1:15" x14ac:dyDescent="0.2">
      <c r="A3172" s="1">
        <v>3170</v>
      </c>
      <c r="B3172">
        <v>2.5983342514686032</v>
      </c>
      <c r="C3172">
        <v>2.5985758101087448</v>
      </c>
      <c r="D3172">
        <v>2.5988116712819869</v>
      </c>
      <c r="E3172">
        <v>2.5990532299331939</v>
      </c>
      <c r="F3172">
        <v>2.5992947885837321</v>
      </c>
      <c r="G3172">
        <v>2.59953634723303</v>
      </c>
      <c r="H3172">
        <v>2.599777905853998</v>
      </c>
      <c r="I3172">
        <v>2.6000194644857699</v>
      </c>
      <c r="J3172">
        <v>2.60026672078904</v>
      </c>
      <c r="K3172">
        <v>2.6005082793780878</v>
      </c>
      <c r="L3172">
        <v>2.6007441405837568</v>
      </c>
      <c r="M3172">
        <v>2.6009856991778069</v>
      </c>
      <c r="N3172">
        <v>2.6012272579102969</v>
      </c>
      <c r="O3172">
        <v>2.601474514127228</v>
      </c>
    </row>
    <row r="3173" spans="1:15" x14ac:dyDescent="0.2">
      <c r="A3173" s="1">
        <v>3171</v>
      </c>
      <c r="B3173">
        <v>2.446720598910507</v>
      </c>
      <c r="C3173">
        <v>2.4469576697934832</v>
      </c>
      <c r="D3173">
        <v>2.447194740630096</v>
      </c>
      <c r="E3173">
        <v>2.447431811416811</v>
      </c>
      <c r="F3173">
        <v>2.4476688823338271</v>
      </c>
      <c r="G3173">
        <v>2.4479059531596108</v>
      </c>
      <c r="H3173">
        <v>2.4481430239897648</v>
      </c>
      <c r="I3173">
        <v>2.4483800948153722</v>
      </c>
      <c r="J3173">
        <v>2.4486171657352012</v>
      </c>
      <c r="K3173">
        <v>2.4488542365135739</v>
      </c>
      <c r="L3173">
        <v>2.4490913074197</v>
      </c>
      <c r="M3173">
        <v>2.449328378266082</v>
      </c>
      <c r="N3173">
        <v>2.449565449063432</v>
      </c>
      <c r="O3173">
        <v>2.449802519932919</v>
      </c>
    </row>
    <row r="3174" spans="1:15" x14ac:dyDescent="0.2">
      <c r="A3174" s="1">
        <v>3172</v>
      </c>
      <c r="B3174">
        <v>2.5640156138655419</v>
      </c>
      <c r="C3174">
        <v>2.5643397361626579</v>
      </c>
      <c r="D3174">
        <v>2.5646638584342591</v>
      </c>
      <c r="E3174">
        <v>2.5649879806495872</v>
      </c>
      <c r="F3174">
        <v>2.565317055436398</v>
      </c>
      <c r="G3174">
        <v>2.5656362251295519</v>
      </c>
      <c r="H3174">
        <v>2.5659603474249391</v>
      </c>
      <c r="I3174">
        <v>2.566284469711285</v>
      </c>
      <c r="J3174">
        <v>2.5666085919201311</v>
      </c>
      <c r="K3174">
        <v>2.5669327142333662</v>
      </c>
      <c r="L3174">
        <v>2.5672568364166009</v>
      </c>
      <c r="M3174">
        <v>2.5675809587138532</v>
      </c>
      <c r="N3174">
        <v>2.5679050809243988</v>
      </c>
      <c r="O3174">
        <v>2.5682292031665179</v>
      </c>
    </row>
    <row r="3175" spans="1:15" x14ac:dyDescent="0.2">
      <c r="A3175" s="1">
        <v>3173</v>
      </c>
      <c r="B3175">
        <v>2.9131475961471169</v>
      </c>
      <c r="C3175">
        <v>2.9133996180052741</v>
      </c>
      <c r="D3175">
        <v>2.9136573975586049</v>
      </c>
      <c r="E3175">
        <v>2.9139209346731079</v>
      </c>
      <c r="F3175">
        <v>2.9141790394096838</v>
      </c>
      <c r="G3175">
        <v>2.9144307360604298</v>
      </c>
      <c r="H3175">
        <v>2.9146885154658908</v>
      </c>
      <c r="I3175">
        <v>2.9149462949621352</v>
      </c>
      <c r="J3175">
        <v>2.915209832104551</v>
      </c>
      <c r="K3175">
        <v>2.9154676115647891</v>
      </c>
      <c r="L3175">
        <v>2.915725391079548</v>
      </c>
      <c r="M3175">
        <v>2.915977412927699</v>
      </c>
      <c r="N3175">
        <v>2.9162351924574499</v>
      </c>
      <c r="O3175">
        <v>2.9164987295809341</v>
      </c>
    </row>
    <row r="3176" spans="1:15" x14ac:dyDescent="0.2">
      <c r="A3176" s="1">
        <v>3174</v>
      </c>
      <c r="B3176">
        <v>2.8179376287103501</v>
      </c>
      <c r="C3176">
        <v>2.8182909508710852</v>
      </c>
      <c r="D3176">
        <v>2.8186442731064809</v>
      </c>
      <c r="E3176">
        <v>2.8189975953284812</v>
      </c>
      <c r="F3176">
        <v>2.8193509174157989</v>
      </c>
      <c r="G3176">
        <v>2.8197042396440581</v>
      </c>
      <c r="H3176">
        <v>2.820057561815299</v>
      </c>
      <c r="I3176">
        <v>2.8204108840467361</v>
      </c>
      <c r="J3176">
        <v>2.820769978255512</v>
      </c>
      <c r="K3176">
        <v>2.8211175283981351</v>
      </c>
      <c r="L3176">
        <v>2.821476622607126</v>
      </c>
      <c r="M3176">
        <v>2.82182417280409</v>
      </c>
      <c r="N3176">
        <v>2.822177495020108</v>
      </c>
      <c r="O3176">
        <v>2.8225365891792178</v>
      </c>
    </row>
    <row r="3177" spans="1:15" x14ac:dyDescent="0.2">
      <c r="A3177" s="1">
        <v>3175</v>
      </c>
      <c r="B3177">
        <v>2.7708604292781871</v>
      </c>
      <c r="C3177">
        <v>2.7711089228926729</v>
      </c>
      <c r="D3177">
        <v>2.771357417515397</v>
      </c>
      <c r="E3177">
        <v>2.7716059115936091</v>
      </c>
      <c r="F3177">
        <v>2.771854405272951</v>
      </c>
      <c r="G3177">
        <v>2.772102899626248</v>
      </c>
      <c r="H3177">
        <v>2.7723513931038029</v>
      </c>
      <c r="I3177">
        <v>2.7725998875732372</v>
      </c>
      <c r="J3177">
        <v>2.772848381090482</v>
      </c>
      <c r="K3177">
        <v>2.773096875679812</v>
      </c>
      <c r="L3177">
        <v>2.7733453692618411</v>
      </c>
      <c r="M3177">
        <v>2.773593863365952</v>
      </c>
      <c r="N3177">
        <v>2.7738423579092699</v>
      </c>
      <c r="O3177">
        <v>2.7740908371746968</v>
      </c>
    </row>
    <row r="3178" spans="1:15" x14ac:dyDescent="0.2">
      <c r="A3178" s="1">
        <v>3176</v>
      </c>
      <c r="B3178">
        <v>2.365895681518817</v>
      </c>
      <c r="C3178">
        <v>2.366145956147014</v>
      </c>
      <c r="D3178">
        <v>2.3663962309055888</v>
      </c>
      <c r="E3178">
        <v>2.366646505677612</v>
      </c>
      <c r="F3178">
        <v>2.3669015225080821</v>
      </c>
      <c r="G3178">
        <v>2.3671470551142542</v>
      </c>
      <c r="H3178">
        <v>2.367397329764652</v>
      </c>
      <c r="I3178">
        <v>2.3676476045779178</v>
      </c>
      <c r="J3178">
        <v>2.36789787923697</v>
      </c>
      <c r="K3178">
        <v>2.368148154033423</v>
      </c>
      <c r="L3178">
        <v>2.3683984287039772</v>
      </c>
      <c r="M3178">
        <v>2.368648703415523</v>
      </c>
      <c r="N3178">
        <v>2.36889897820671</v>
      </c>
      <c r="O3178">
        <v>2.3691539950802412</v>
      </c>
    </row>
    <row r="3179" spans="1:15" x14ac:dyDescent="0.2">
      <c r="A3179" s="1">
        <v>3177</v>
      </c>
      <c r="B3179">
        <v>2.7892612679498492</v>
      </c>
      <c r="C3179">
        <v>2.7896735532529249</v>
      </c>
      <c r="D3179">
        <v>2.7900744969302922</v>
      </c>
      <c r="E3179">
        <v>2.7904811114915238</v>
      </c>
      <c r="F3179">
        <v>2.7908877259229228</v>
      </c>
      <c r="G3179">
        <v>2.791294340441314</v>
      </c>
      <c r="H3179">
        <v>2.791700954997673</v>
      </c>
      <c r="I3179">
        <v>2.792107569530887</v>
      </c>
      <c r="J3179">
        <v>2.7925198548943762</v>
      </c>
      <c r="K3179">
        <v>2.792920798544241</v>
      </c>
      <c r="L3179">
        <v>2.7933274130947732</v>
      </c>
      <c r="M3179">
        <v>2.79373402751244</v>
      </c>
      <c r="N3179">
        <v>2.7941406421666</v>
      </c>
      <c r="O3179">
        <v>2.794547256638054</v>
      </c>
    </row>
    <row r="3180" spans="1:15" x14ac:dyDescent="0.2">
      <c r="A3180" s="1">
        <v>3178</v>
      </c>
      <c r="B3180">
        <v>2.986557757296139</v>
      </c>
      <c r="C3180">
        <v>2.9868068170404869</v>
      </c>
      <c r="D3180">
        <v>2.987055877032315</v>
      </c>
      <c r="E3180">
        <v>2.9872991729375382</v>
      </c>
      <c r="F3180">
        <v>2.9875482328487761</v>
      </c>
      <c r="G3180">
        <v>2.9877972927652161</v>
      </c>
      <c r="H3180">
        <v>2.988046352603051</v>
      </c>
      <c r="I3180">
        <v>2.9883011766426919</v>
      </c>
      <c r="J3180">
        <v>2.988550236467574</v>
      </c>
      <c r="K3180">
        <v>2.9887935324031192</v>
      </c>
      <c r="L3180">
        <v>2.989042592299767</v>
      </c>
      <c r="M3180">
        <v>2.989291652178653</v>
      </c>
      <c r="N3180">
        <v>2.9895407121710682</v>
      </c>
      <c r="O3180">
        <v>2.9897955361025819</v>
      </c>
    </row>
    <row r="3181" spans="1:15" x14ac:dyDescent="0.2">
      <c r="A3181" s="1">
        <v>3179</v>
      </c>
      <c r="B3181">
        <v>3.0516531167503032</v>
      </c>
      <c r="C3181">
        <v>3.0520171287067051</v>
      </c>
      <c r="D3181">
        <v>3.0523811406762009</v>
      </c>
      <c r="E3181">
        <v>3.0527451526284639</v>
      </c>
      <c r="F3181">
        <v>3.0531091645234691</v>
      </c>
      <c r="G3181">
        <v>3.053478730671114</v>
      </c>
      <c r="H3181">
        <v>3.053837188496733</v>
      </c>
      <c r="I3181">
        <v>3.054206754542224</v>
      </c>
      <c r="J3181">
        <v>3.054565212355389</v>
      </c>
      <c r="K3181">
        <v>3.0549292243421462</v>
      </c>
      <c r="L3181">
        <v>3.055293236243847</v>
      </c>
      <c r="M3181">
        <v>3.0556572482432172</v>
      </c>
      <c r="N3181">
        <v>3.056021260143778</v>
      </c>
      <c r="O3181">
        <v>3.0563852720654352</v>
      </c>
    </row>
    <row r="3182" spans="1:15" x14ac:dyDescent="0.2">
      <c r="A3182" s="1">
        <v>3180</v>
      </c>
      <c r="B3182">
        <v>2.9403486379002728</v>
      </c>
      <c r="C3182">
        <v>2.9406232633345062</v>
      </c>
      <c r="D3182">
        <v>2.9409037967254048</v>
      </c>
      <c r="E3182">
        <v>2.941184330195906</v>
      </c>
      <c r="F3182">
        <v>2.9414707718038788</v>
      </c>
      <c r="G3182">
        <v>2.941751305205401</v>
      </c>
      <c r="H3182">
        <v>2.9420259305710168</v>
      </c>
      <c r="I3182">
        <v>2.9423064639770451</v>
      </c>
      <c r="J3182">
        <v>2.942586997530463</v>
      </c>
      <c r="K3182">
        <v>2.9428734390624629</v>
      </c>
      <c r="L3182">
        <v>2.9431480643703352</v>
      </c>
      <c r="M3182">
        <v>2.9434285978639241</v>
      </c>
      <c r="N3182">
        <v>2.9437091312961661</v>
      </c>
      <c r="O3182">
        <v>2.9439896647939272</v>
      </c>
    </row>
    <row r="3183" spans="1:15" x14ac:dyDescent="0.2">
      <c r="A3183" s="1">
        <v>3181</v>
      </c>
      <c r="B3183">
        <v>2.936128881274656</v>
      </c>
      <c r="C3183">
        <v>2.936455616053204</v>
      </c>
      <c r="D3183">
        <v>2.9367883828397972</v>
      </c>
      <c r="E3183">
        <v>2.93712114955862</v>
      </c>
      <c r="F3183">
        <v>2.9374599482230441</v>
      </c>
      <c r="G3183">
        <v>2.937792715043674</v>
      </c>
      <c r="H3183">
        <v>2.938126438929995</v>
      </c>
      <c r="I3183">
        <v>2.938458248483514</v>
      </c>
      <c r="J3183">
        <v>2.9387849831977801</v>
      </c>
      <c r="K3183">
        <v>2.939117749921905</v>
      </c>
      <c r="L3183">
        <v>2.939450516634297</v>
      </c>
      <c r="M3183">
        <v>2.9397832834273401</v>
      </c>
      <c r="N3183">
        <v>2.9401160501322732</v>
      </c>
      <c r="O3183">
        <v>2.9404548488513389</v>
      </c>
    </row>
    <row r="3184" spans="1:15" x14ac:dyDescent="0.2">
      <c r="A3184" s="1">
        <v>3182</v>
      </c>
      <c r="B3184">
        <v>2.7922443774404102</v>
      </c>
      <c r="C3184">
        <v>2.7925462160818708</v>
      </c>
      <c r="D3184">
        <v>2.7928480547846699</v>
      </c>
      <c r="E3184">
        <v>2.793149893492894</v>
      </c>
      <c r="F3184">
        <v>2.793457372495824</v>
      </c>
      <c r="G3184">
        <v>2.7937535708179762</v>
      </c>
      <c r="H3184">
        <v>2.7940554095100549</v>
      </c>
      <c r="I3184">
        <v>2.7943572482226648</v>
      </c>
      <c r="J3184">
        <v>2.7946590868775738</v>
      </c>
      <c r="K3184">
        <v>2.7949609256660799</v>
      </c>
      <c r="L3184">
        <v>2.7952627643284229</v>
      </c>
      <c r="M3184">
        <v>2.7955646030338701</v>
      </c>
      <c r="N3184">
        <v>2.795866441688645</v>
      </c>
      <c r="O3184">
        <v>2.7961682803441912</v>
      </c>
    </row>
    <row r="3185" spans="1:15" x14ac:dyDescent="0.2">
      <c r="A3185" s="1">
        <v>3183</v>
      </c>
      <c r="B3185">
        <v>2.712212521540319</v>
      </c>
      <c r="C3185">
        <v>2.7125717392169091</v>
      </c>
      <c r="D3185">
        <v>2.7129363597602532</v>
      </c>
      <c r="E3185">
        <v>2.7133009803121371</v>
      </c>
      <c r="F3185">
        <v>2.7136656008449012</v>
      </c>
      <c r="G3185">
        <v>2.7140302213589238</v>
      </c>
      <c r="H3185">
        <v>2.714394841952974</v>
      </c>
      <c r="I3185">
        <v>2.7147594625690101</v>
      </c>
      <c r="J3185">
        <v>2.7151240830174461</v>
      </c>
      <c r="K3185">
        <v>2.715488703790911</v>
      </c>
      <c r="L3185">
        <v>2.7158533242668521</v>
      </c>
      <c r="M3185">
        <v>2.7162179448415218</v>
      </c>
      <c r="N3185">
        <v>2.7165879682795731</v>
      </c>
      <c r="O3185">
        <v>2.7169525888204018</v>
      </c>
    </row>
    <row r="3186" spans="1:15" x14ac:dyDescent="0.2">
      <c r="A3186" s="1">
        <v>3184</v>
      </c>
      <c r="B3186">
        <v>2.8725612118195669</v>
      </c>
      <c r="C3186">
        <v>2.8730283528909211</v>
      </c>
      <c r="D3186">
        <v>2.873484836081194</v>
      </c>
      <c r="E3186">
        <v>2.873946648138793</v>
      </c>
      <c r="F3186">
        <v>2.8744084602429361</v>
      </c>
      <c r="G3186">
        <v>2.8748702723769179</v>
      </c>
      <c r="H3186">
        <v>2.8753209385798471</v>
      </c>
      <c r="I3186">
        <v>2.8757383613330272</v>
      </c>
      <c r="J3186">
        <v>2.8761601467099229</v>
      </c>
      <c r="K3186">
        <v>2.876576509135468</v>
      </c>
      <c r="L3186">
        <v>2.8769874485180318</v>
      </c>
      <c r="M3186">
        <v>2.8774038108949092</v>
      </c>
      <c r="N3186">
        <v>2.8778255962544388</v>
      </c>
      <c r="O3186">
        <v>2.8782365356490009</v>
      </c>
    </row>
    <row r="3187" spans="1:15" x14ac:dyDescent="0.2">
      <c r="A3187" s="1">
        <v>3185</v>
      </c>
      <c r="B3187">
        <v>2.982183241673019</v>
      </c>
      <c r="C3187">
        <v>2.98246664588412</v>
      </c>
      <c r="D3187">
        <v>2.9827500500132849</v>
      </c>
      <c r="E3187">
        <v>2.9830334541517858</v>
      </c>
      <c r="F3187">
        <v>2.983316858286706</v>
      </c>
      <c r="G3187">
        <v>2.983600262380651</v>
      </c>
      <c r="H3187">
        <v>2.983883666603854</v>
      </c>
      <c r="I3187">
        <v>2.9841670707508232</v>
      </c>
      <c r="J3187">
        <v>2.984450474925378</v>
      </c>
      <c r="K3187">
        <v>2.984733879003334</v>
      </c>
      <c r="L3187">
        <v>2.9850172831693338</v>
      </c>
      <c r="M3187">
        <v>2.9853006873197221</v>
      </c>
      <c r="N3187">
        <v>2.9855892614571808</v>
      </c>
      <c r="O3187">
        <v>2.9858726654549002</v>
      </c>
    </row>
    <row r="3188" spans="1:15" x14ac:dyDescent="0.2">
      <c r="A3188" s="1">
        <v>3186</v>
      </c>
      <c r="B3188">
        <v>2.8845838719153321</v>
      </c>
      <c r="C3188">
        <v>2.884899747708416</v>
      </c>
      <c r="D3188">
        <v>2.8852156234790951</v>
      </c>
      <c r="E3188">
        <v>2.8855367002166288</v>
      </c>
      <c r="F3188">
        <v>2.885847375022744</v>
      </c>
      <c r="G3188">
        <v>2.8861632509032802</v>
      </c>
      <c r="H3188">
        <v>2.886479126717199</v>
      </c>
      <c r="I3188">
        <v>2.8867950024245159</v>
      </c>
      <c r="J3188">
        <v>2.8871108782378312</v>
      </c>
      <c r="K3188">
        <v>2.887426754061146</v>
      </c>
      <c r="L3188">
        <v>2.8877426298102651</v>
      </c>
      <c r="M3188">
        <v>2.888058505667066</v>
      </c>
      <c r="N3188">
        <v>2.888379582319645</v>
      </c>
      <c r="O3188">
        <v>2.8886902572186002</v>
      </c>
    </row>
    <row r="3189" spans="1:15" x14ac:dyDescent="0.2">
      <c r="A3189" s="1">
        <v>3187</v>
      </c>
      <c r="B3189">
        <v>2.9340046443962642</v>
      </c>
      <c r="C3189">
        <v>2.934229552354215</v>
      </c>
      <c r="D3189">
        <v>2.9344430743197609</v>
      </c>
      <c r="E3189">
        <v>2.9346679821862449</v>
      </c>
      <c r="F3189">
        <v>2.9348815041538971</v>
      </c>
      <c r="G3189">
        <v>2.9351007191813379</v>
      </c>
      <c r="H3189">
        <v>2.9353199340938478</v>
      </c>
      <c r="I3189">
        <v>2.9355391489897409</v>
      </c>
      <c r="J3189">
        <v>2.935758363987135</v>
      </c>
      <c r="K3189">
        <v>2.9359775789347409</v>
      </c>
      <c r="L3189">
        <v>2.9362024868947501</v>
      </c>
      <c r="M3189">
        <v>2.9364160088469822</v>
      </c>
      <c r="N3189">
        <v>2.9366352237792439</v>
      </c>
      <c r="O3189">
        <v>2.9368544387356739</v>
      </c>
    </row>
    <row r="3190" spans="1:15" x14ac:dyDescent="0.2">
      <c r="A3190" s="1">
        <v>3188</v>
      </c>
      <c r="B3190">
        <v>2.71974743554776</v>
      </c>
      <c r="C3190">
        <v>2.7200088308818531</v>
      </c>
      <c r="D3190">
        <v>2.7202811164691498</v>
      </c>
      <c r="E3190">
        <v>2.7205425119708311</v>
      </c>
      <c r="F3190">
        <v>2.7208147975422481</v>
      </c>
      <c r="G3190">
        <v>2.721076193010191</v>
      </c>
      <c r="H3190">
        <v>2.7213430334381381</v>
      </c>
      <c r="I3190">
        <v>2.7216098739336338</v>
      </c>
      <c r="J3190">
        <v>2.7218767144931668</v>
      </c>
      <c r="K3190">
        <v>2.722143555042742</v>
      </c>
      <c r="L3190">
        <v>2.72241039551121</v>
      </c>
      <c r="M3190">
        <v>2.722677236092363</v>
      </c>
      <c r="N3190">
        <v>2.7229440765216721</v>
      </c>
      <c r="O3190">
        <v>2.7232109170150309</v>
      </c>
    </row>
    <row r="3191" spans="1:15" x14ac:dyDescent="0.2">
      <c r="A3191" s="1">
        <v>3189</v>
      </c>
      <c r="B3191">
        <v>2.958604760623242</v>
      </c>
      <c r="C3191">
        <v>2.958868828804333</v>
      </c>
      <c r="D3191">
        <v>2.9591385952850229</v>
      </c>
      <c r="E3191">
        <v>2.959396965361127</v>
      </c>
      <c r="F3191">
        <v>2.9596607064498368</v>
      </c>
      <c r="G3191">
        <v>2.9599251019807271</v>
      </c>
      <c r="H3191">
        <v>2.9601891702338921</v>
      </c>
      <c r="I3191">
        <v>2.960453238480103</v>
      </c>
      <c r="J3191">
        <v>2.9607173066944532</v>
      </c>
      <c r="K3191">
        <v>2.960981375085213</v>
      </c>
      <c r="L3191">
        <v>2.961245443254533</v>
      </c>
      <c r="M3191">
        <v>2.9615095115592309</v>
      </c>
      <c r="N3191">
        <v>2.9617735798795941</v>
      </c>
      <c r="O3191">
        <v>2.962037648169261</v>
      </c>
    </row>
    <row r="3192" spans="1:15" x14ac:dyDescent="0.2">
      <c r="A3192" s="1">
        <v>3190</v>
      </c>
      <c r="B3192">
        <v>3.127315494523585</v>
      </c>
      <c r="C3192">
        <v>3.1276679153593259</v>
      </c>
      <c r="D3192">
        <v>3.128020336350485</v>
      </c>
      <c r="E3192">
        <v>3.1283727572131559</v>
      </c>
      <c r="F3192">
        <v>3.1287251781106078</v>
      </c>
      <c r="G3192">
        <v>3.1290711127690072</v>
      </c>
      <c r="H3192">
        <v>3.1294300200354521</v>
      </c>
      <c r="I3192">
        <v>3.1297759545756589</v>
      </c>
      <c r="J3192">
        <v>3.1301348618954798</v>
      </c>
      <c r="K3192">
        <v>3.13048079644821</v>
      </c>
      <c r="L3192">
        <v>3.130833217371281</v>
      </c>
      <c r="M3192">
        <v>3.1311921246407231</v>
      </c>
      <c r="N3192">
        <v>3.1315380591863402</v>
      </c>
      <c r="O3192">
        <v>3.1318969665031249</v>
      </c>
    </row>
    <row r="3193" spans="1:15" x14ac:dyDescent="0.2">
      <c r="A3193" s="1">
        <v>3191</v>
      </c>
      <c r="B3193">
        <v>3.0610685634551129</v>
      </c>
      <c r="C3193">
        <v>3.0614531313075082</v>
      </c>
      <c r="D3193">
        <v>3.061837699330292</v>
      </c>
      <c r="E3193">
        <v>3.0622222672156512</v>
      </c>
      <c r="F3193">
        <v>3.0626068351346061</v>
      </c>
      <c r="G3193">
        <v>3.0629914031869432</v>
      </c>
      <c r="H3193">
        <v>3.063375971085665</v>
      </c>
      <c r="I3193">
        <v>3.0637605389585612</v>
      </c>
      <c r="J3193">
        <v>3.064145106899316</v>
      </c>
      <c r="K3193">
        <v>3.0645296749063222</v>
      </c>
      <c r="L3193">
        <v>3.064914242853868</v>
      </c>
      <c r="M3193">
        <v>3.06529881070063</v>
      </c>
      <c r="N3193">
        <v>3.0656833786744802</v>
      </c>
      <c r="O3193">
        <v>3.0660679466641789</v>
      </c>
    </row>
    <row r="3194" spans="1:15" x14ac:dyDescent="0.2">
      <c r="A3194" s="1">
        <v>3192</v>
      </c>
      <c r="B3194">
        <v>2.9337988552814371</v>
      </c>
      <c r="C3194">
        <v>2.934146431817807</v>
      </c>
      <c r="D3194">
        <v>2.9344940083646511</v>
      </c>
      <c r="E3194">
        <v>2.9348415850016378</v>
      </c>
      <c r="F3194">
        <v>2.935189161512632</v>
      </c>
      <c r="G3194">
        <v>2.9355367380933841</v>
      </c>
      <c r="H3194">
        <v>2.9358843146252132</v>
      </c>
      <c r="I3194">
        <v>2.9362318911875058</v>
      </c>
      <c r="J3194">
        <v>2.9365794678446688</v>
      </c>
      <c r="K3194">
        <v>2.936927044402776</v>
      </c>
      <c r="L3194">
        <v>2.937274620931825</v>
      </c>
      <c r="M3194">
        <v>2.9376221974265619</v>
      </c>
      <c r="N3194">
        <v>2.9379697740317958</v>
      </c>
      <c r="O3194">
        <v>2.9383173505984601</v>
      </c>
    </row>
    <row r="3195" spans="1:15" x14ac:dyDescent="0.2">
      <c r="A3195" s="1">
        <v>3193</v>
      </c>
      <c r="B3195">
        <v>2.9791894771220369</v>
      </c>
      <c r="C3195">
        <v>2.9796644022761831</v>
      </c>
      <c r="D3195">
        <v>2.9801273444443388</v>
      </c>
      <c r="E3195">
        <v>2.980595696383797</v>
      </c>
      <c r="F3195">
        <v>2.9810640483367572</v>
      </c>
      <c r="G3195">
        <v>2.9815156304190178</v>
      </c>
      <c r="H3195">
        <v>2.981939512898351</v>
      </c>
      <c r="I3195">
        <v>2.9823617714662669</v>
      </c>
      <c r="J3195">
        <v>2.9827840300926218</v>
      </c>
      <c r="K3195">
        <v>2.9832062887195829</v>
      </c>
      <c r="L3195">
        <v>2.9836285473296829</v>
      </c>
      <c r="M3195">
        <v>2.9840508059981179</v>
      </c>
      <c r="N3195">
        <v>2.9844785699397058</v>
      </c>
      <c r="O3195">
        <v>2.98489532320378</v>
      </c>
    </row>
    <row r="3196" spans="1:15" x14ac:dyDescent="0.2">
      <c r="A3196" s="1">
        <v>3194</v>
      </c>
      <c r="B3196">
        <v>2.9810932597652222</v>
      </c>
      <c r="C3196">
        <v>2.9813986064749201</v>
      </c>
      <c r="D3196">
        <v>2.981710067901044</v>
      </c>
      <c r="E3196">
        <v>2.98202764396193</v>
      </c>
      <c r="F3196">
        <v>2.9823329908124272</v>
      </c>
      <c r="G3196">
        <v>2.982644452192762</v>
      </c>
      <c r="H3196">
        <v>2.982962028351626</v>
      </c>
      <c r="I3196">
        <v>2.9832673750839032</v>
      </c>
      <c r="J3196">
        <v>2.983578836461267</v>
      </c>
      <c r="K3196">
        <v>2.98389029793208</v>
      </c>
      <c r="L3196">
        <v>2.984201759387374</v>
      </c>
      <c r="M3196">
        <v>2.984519335406548</v>
      </c>
      <c r="N3196">
        <v>2.9848246821939308</v>
      </c>
      <c r="O3196">
        <v>2.985142258326265</v>
      </c>
    </row>
    <row r="3197" spans="1:15" x14ac:dyDescent="0.2">
      <c r="A3197" s="1">
        <v>3195</v>
      </c>
      <c r="B3197">
        <v>2.7121022338379062</v>
      </c>
      <c r="C3197">
        <v>2.7123659447727331</v>
      </c>
      <c r="D3197">
        <v>2.7126353080104928</v>
      </c>
      <c r="E3197">
        <v>2.712904671212172</v>
      </c>
      <c r="F3197">
        <v>2.713174034389314</v>
      </c>
      <c r="G3197">
        <v>2.7134433976263521</v>
      </c>
      <c r="H3197">
        <v>2.713712760799162</v>
      </c>
      <c r="I3197">
        <v>2.7139821240007769</v>
      </c>
      <c r="J3197">
        <v>2.7142514872639438</v>
      </c>
      <c r="K3197">
        <v>2.7145208503865592</v>
      </c>
      <c r="L3197">
        <v>2.714790213617134</v>
      </c>
      <c r="M3197">
        <v>2.7150595767902148</v>
      </c>
      <c r="N3197">
        <v>2.715328939954988</v>
      </c>
      <c r="O3197">
        <v>2.7155983032542559</v>
      </c>
    </row>
    <row r="3198" spans="1:15" x14ac:dyDescent="0.2">
      <c r="A3198" s="1">
        <v>3196</v>
      </c>
      <c r="B3198">
        <v>2.882682570673694</v>
      </c>
      <c r="C3198">
        <v>2.8830727595780101</v>
      </c>
      <c r="D3198">
        <v>2.8834629484187531</v>
      </c>
      <c r="E3198">
        <v>2.8838586753805369</v>
      </c>
      <c r="F3198">
        <v>2.8842433260361888</v>
      </c>
      <c r="G3198">
        <v>2.884633514918431</v>
      </c>
      <c r="H3198">
        <v>2.8850237037452442</v>
      </c>
      <c r="I3198">
        <v>2.8854138925579291</v>
      </c>
      <c r="J3198">
        <v>2.8858040814366519</v>
      </c>
      <c r="K3198">
        <v>2.886194270277187</v>
      </c>
      <c r="L3198">
        <v>2.8865844590687599</v>
      </c>
      <c r="M3198">
        <v>2.8869746479541112</v>
      </c>
      <c r="N3198">
        <v>2.8873648367180968</v>
      </c>
      <c r="O3198">
        <v>2.8877550256529818</v>
      </c>
    </row>
    <row r="3199" spans="1:15" x14ac:dyDescent="0.2">
      <c r="A3199" s="1">
        <v>3197</v>
      </c>
      <c r="B3199">
        <v>3.1415701153237752</v>
      </c>
      <c r="C3199">
        <v>3.14184861876066</v>
      </c>
      <c r="D3199">
        <v>3.1421327828129662</v>
      </c>
      <c r="E3199">
        <v>3.1424056256302881</v>
      </c>
      <c r="F3199">
        <v>3.1426841290862391</v>
      </c>
      <c r="G3199">
        <v>3.1429626325260132</v>
      </c>
      <c r="H3199">
        <v>3.1432411359836609</v>
      </c>
      <c r="I3199">
        <v>3.1435196394471578</v>
      </c>
      <c r="J3199">
        <v>3.1437981428496289</v>
      </c>
      <c r="K3199">
        <v>3.144076646366964</v>
      </c>
      <c r="L3199">
        <v>3.1443551497044999</v>
      </c>
      <c r="M3199">
        <v>3.144633653143873</v>
      </c>
      <c r="N3199">
        <v>3.1449121566095992</v>
      </c>
      <c r="O3199">
        <v>3.145196320672472</v>
      </c>
    </row>
    <row r="3200" spans="1:15" x14ac:dyDescent="0.2">
      <c r="A3200" s="1">
        <v>3198</v>
      </c>
      <c r="B3200">
        <v>2.693134785211257</v>
      </c>
      <c r="C3200">
        <v>2.6934879511769472</v>
      </c>
      <c r="D3200">
        <v>2.693834985020306</v>
      </c>
      <c r="E3200">
        <v>2.6941881510565659</v>
      </c>
      <c r="F3200">
        <v>2.69454744926262</v>
      </c>
      <c r="G3200">
        <v>2.694900615276691</v>
      </c>
      <c r="H3200">
        <v>2.6952537812961799</v>
      </c>
      <c r="I3200">
        <v>2.6956069472838871</v>
      </c>
      <c r="J3200">
        <v>2.6959539811000002</v>
      </c>
      <c r="K3200">
        <v>2.696307147150331</v>
      </c>
      <c r="L3200">
        <v>2.696666445349571</v>
      </c>
      <c r="M3200">
        <v>2.6970196113117071</v>
      </c>
      <c r="N3200">
        <v>2.697366645148159</v>
      </c>
      <c r="O3200">
        <v>2.6977259433471259</v>
      </c>
    </row>
    <row r="3201" spans="1:15" x14ac:dyDescent="0.2">
      <c r="A3201" s="1">
        <v>3199</v>
      </c>
      <c r="B3201">
        <v>2.793792627283362</v>
      </c>
      <c r="C3201">
        <v>2.794108709726224</v>
      </c>
      <c r="D3201">
        <v>2.794419085695834</v>
      </c>
      <c r="E3201">
        <v>2.7947237548123049</v>
      </c>
      <c r="F3201">
        <v>2.795034130682633</v>
      </c>
      <c r="G3201">
        <v>2.7953418629217892</v>
      </c>
      <c r="H3201">
        <v>2.7956548824752558</v>
      </c>
      <c r="I3201">
        <v>2.7959709650665729</v>
      </c>
      <c r="J3201">
        <v>2.796275634270299</v>
      </c>
      <c r="K3201">
        <v>2.796586010133614</v>
      </c>
      <c r="L3201">
        <v>2.7968963860562148</v>
      </c>
      <c r="M3201">
        <v>2.7972067619261929</v>
      </c>
      <c r="N3201">
        <v>2.7975171377798809</v>
      </c>
      <c r="O3201">
        <v>2.7978275137441599</v>
      </c>
    </row>
    <row r="3202" spans="1:15" x14ac:dyDescent="0.2">
      <c r="A3202" s="1">
        <v>3200</v>
      </c>
      <c r="B3202">
        <v>3.0685884139534978</v>
      </c>
      <c r="C3202">
        <v>3.0689403285482801</v>
      </c>
      <c r="D3202">
        <v>3.069292243055433</v>
      </c>
      <c r="E3202">
        <v>3.0696495851381438</v>
      </c>
      <c r="F3202">
        <v>3.0699960721460871</v>
      </c>
      <c r="G3202">
        <v>3.0703479866091978</v>
      </c>
      <c r="H3202">
        <v>3.0706999012041458</v>
      </c>
      <c r="I3202">
        <v>3.071051815678985</v>
      </c>
      <c r="J3202">
        <v>3.071403730277777</v>
      </c>
      <c r="K3202">
        <v>3.0717556448054459</v>
      </c>
      <c r="L3202">
        <v>3.0721075592485132</v>
      </c>
      <c r="M3202">
        <v>3.0724594738421889</v>
      </c>
      <c r="N3202">
        <v>3.0728113884183199</v>
      </c>
      <c r="O3202">
        <v>3.0731687304679172</v>
      </c>
    </row>
    <row r="3203" spans="1:15" x14ac:dyDescent="0.2">
      <c r="A3203" s="1">
        <v>3201</v>
      </c>
      <c r="B3203">
        <v>2.8873678940165068</v>
      </c>
      <c r="C3203">
        <v>2.8877249433576142</v>
      </c>
      <c r="D3203">
        <v>2.8880757844031959</v>
      </c>
      <c r="E3203">
        <v>2.8884328337015899</v>
      </c>
      <c r="F3203">
        <v>2.8887960912970558</v>
      </c>
      <c r="G3203">
        <v>2.8891469323786518</v>
      </c>
      <c r="H3203">
        <v>2.8895101899442248</v>
      </c>
      <c r="I3203">
        <v>2.8898672393236842</v>
      </c>
      <c r="J3203">
        <v>2.8902242885327709</v>
      </c>
      <c r="K3203">
        <v>2.8905751297315581</v>
      </c>
      <c r="L3203">
        <v>2.8909321790730038</v>
      </c>
      <c r="M3203">
        <v>2.89128922833833</v>
      </c>
      <c r="N3203">
        <v>2.8916462777239729</v>
      </c>
      <c r="O3203">
        <v>2.892003327034574</v>
      </c>
    </row>
    <row r="3204" spans="1:15" x14ac:dyDescent="0.2">
      <c r="A3204" s="1">
        <v>3202</v>
      </c>
      <c r="B3204">
        <v>2.9719877258906759</v>
      </c>
      <c r="C3204">
        <v>2.9722011970442881</v>
      </c>
      <c r="D3204">
        <v>2.9724266605233112</v>
      </c>
      <c r="E3204">
        <v>2.9726461278544551</v>
      </c>
      <c r="F3204">
        <v>2.9728595990725148</v>
      </c>
      <c r="G3204">
        <v>2.9730850624824718</v>
      </c>
      <c r="H3204">
        <v>2.9733045297776108</v>
      </c>
      <c r="I3204">
        <v>2.973518000968788</v>
      </c>
      <c r="J3204">
        <v>2.973743464460413</v>
      </c>
      <c r="K3204">
        <v>2.9739629317652709</v>
      </c>
      <c r="L3204">
        <v>2.9741823990651182</v>
      </c>
      <c r="M3204">
        <v>2.9744018664751688</v>
      </c>
      <c r="N3204">
        <v>2.9746213337312879</v>
      </c>
      <c r="O3204">
        <v>2.9748348048949969</v>
      </c>
    </row>
    <row r="3205" spans="1:15" x14ac:dyDescent="0.2">
      <c r="A3205" s="1">
        <v>3203</v>
      </c>
      <c r="B3205">
        <v>2.8508755234298602</v>
      </c>
      <c r="C3205">
        <v>2.8511458590918921</v>
      </c>
      <c r="D3205">
        <v>2.8514161947182362</v>
      </c>
      <c r="E3205">
        <v>2.8516865303515169</v>
      </c>
      <c r="F3205">
        <v>2.851962570053471</v>
      </c>
      <c r="G3205">
        <v>2.8522272017112829</v>
      </c>
      <c r="H3205">
        <v>2.8524975373400521</v>
      </c>
      <c r="I3205">
        <v>2.852767873103546</v>
      </c>
      <c r="J3205">
        <v>2.8530382086811659</v>
      </c>
      <c r="K3205">
        <v>2.8533142483182878</v>
      </c>
      <c r="L3205">
        <v>2.8535788800113502</v>
      </c>
      <c r="M3205">
        <v>2.85384921562181</v>
      </c>
      <c r="N3205">
        <v>2.8541252552536651</v>
      </c>
      <c r="O3205">
        <v>2.854389886886318</v>
      </c>
    </row>
    <row r="3206" spans="1:15" x14ac:dyDescent="0.2">
      <c r="A3206" s="1">
        <v>3204</v>
      </c>
      <c r="B3206">
        <v>2.7205530616577631</v>
      </c>
      <c r="C3206">
        <v>2.7208725601526931</v>
      </c>
      <c r="D3206">
        <v>2.7211920587270968</v>
      </c>
      <c r="E3206">
        <v>2.7215115572358641</v>
      </c>
      <c r="F3206">
        <v>2.7218310557537948</v>
      </c>
      <c r="G3206">
        <v>2.7221505543122442</v>
      </c>
      <c r="H3206">
        <v>2.7224700527857202</v>
      </c>
      <c r="I3206">
        <v>2.7227895512728408</v>
      </c>
      <c r="J3206">
        <v>2.7231090497801711</v>
      </c>
      <c r="K3206">
        <v>2.7234285483206859</v>
      </c>
      <c r="L3206">
        <v>2.723748046820619</v>
      </c>
      <c r="M3206">
        <v>2.724067545356696</v>
      </c>
      <c r="N3206">
        <v>2.7243870439044442</v>
      </c>
      <c r="O3206">
        <v>2.7247065424268642</v>
      </c>
    </row>
    <row r="3207" spans="1:15" x14ac:dyDescent="0.2">
      <c r="A3207" s="1">
        <v>3205</v>
      </c>
      <c r="B3207">
        <v>2.9258363156290721</v>
      </c>
      <c r="C3207">
        <v>2.926204656294678</v>
      </c>
      <c r="D3207">
        <v>2.926572997077272</v>
      </c>
      <c r="E3207">
        <v>2.9269470445945101</v>
      </c>
      <c r="F3207">
        <v>2.9273096783660582</v>
      </c>
      <c r="G3207">
        <v>2.9276837259946769</v>
      </c>
      <c r="H3207">
        <v>2.9280463596985871</v>
      </c>
      <c r="I3207">
        <v>2.9284204074422231</v>
      </c>
      <c r="J3207">
        <v>2.928783041119277</v>
      </c>
      <c r="K3207">
        <v>2.9291513818240058</v>
      </c>
      <c r="L3207">
        <v>2.9295197224374099</v>
      </c>
      <c r="M3207">
        <v>2.929888063193399</v>
      </c>
      <c r="N3207">
        <v>2.930256403904715</v>
      </c>
      <c r="O3207">
        <v>2.930630451486977</v>
      </c>
    </row>
    <row r="3208" spans="1:15" x14ac:dyDescent="0.2">
      <c r="A3208" s="1">
        <v>3206</v>
      </c>
      <c r="B3208">
        <v>2.8879445549789242</v>
      </c>
      <c r="C3208">
        <v>2.888321813987381</v>
      </c>
      <c r="D3208">
        <v>2.8886931370590769</v>
      </c>
      <c r="E3208">
        <v>2.889064460184529</v>
      </c>
      <c r="F3208">
        <v>2.8894298474418019</v>
      </c>
      <c r="G3208">
        <v>2.8898011705729632</v>
      </c>
      <c r="H3208">
        <v>2.8901724936254118</v>
      </c>
      <c r="I3208">
        <v>2.890549752646943</v>
      </c>
      <c r="J3208">
        <v>2.890921075799648</v>
      </c>
      <c r="K3208">
        <v>2.8912864630156778</v>
      </c>
      <c r="L3208">
        <v>2.8916577860754988</v>
      </c>
      <c r="M3208">
        <v>2.8920291092551351</v>
      </c>
      <c r="N3208">
        <v>2.892400432309596</v>
      </c>
      <c r="O3208">
        <v>2.8927717554447412</v>
      </c>
    </row>
    <row r="3209" spans="1:15" x14ac:dyDescent="0.2">
      <c r="A3209" s="1">
        <v>3207</v>
      </c>
      <c r="B3209">
        <v>2.7806400250485179</v>
      </c>
      <c r="C3209">
        <v>2.7809992293455421</v>
      </c>
      <c r="D3209">
        <v>2.7813530393645309</v>
      </c>
      <c r="E3209">
        <v>2.7817122435944039</v>
      </c>
      <c r="F3209">
        <v>2.7820714480166209</v>
      </c>
      <c r="G3209">
        <v>2.782430652342728</v>
      </c>
      <c r="H3209">
        <v>2.7827923600830031</v>
      </c>
      <c r="I3209">
        <v>2.783154455513253</v>
      </c>
      <c r="J3209">
        <v>2.78350826538674</v>
      </c>
      <c r="K3209">
        <v>2.7838674698611561</v>
      </c>
      <c r="L3209">
        <v>2.78422667422597</v>
      </c>
      <c r="M3209">
        <v>2.784585878618862</v>
      </c>
      <c r="N3209">
        <v>2.784945082907345</v>
      </c>
      <c r="O3209">
        <v>2.785304287202476</v>
      </c>
    </row>
    <row r="3210" spans="1:15" x14ac:dyDescent="0.2">
      <c r="A3210" s="1">
        <v>3208</v>
      </c>
      <c r="B3210">
        <v>2.929592803299951</v>
      </c>
      <c r="C3210">
        <v>2.9298256270649721</v>
      </c>
      <c r="D3210">
        <v>2.9300584508933718</v>
      </c>
      <c r="E3210">
        <v>2.9302912746448819</v>
      </c>
      <c r="F3210">
        <v>2.9305240984781502</v>
      </c>
      <c r="G3210">
        <v>2.9307504510423241</v>
      </c>
      <c r="H3210">
        <v>2.9309897460360221</v>
      </c>
      <c r="I3210">
        <v>2.9312225697898411</v>
      </c>
      <c r="J3210">
        <v>2.9314489224056182</v>
      </c>
      <c r="K3210">
        <v>2.9316882174642682</v>
      </c>
      <c r="L3210">
        <v>2.9319210411390428</v>
      </c>
      <c r="M3210">
        <v>2.9321538649709882</v>
      </c>
      <c r="N3210">
        <v>2.9323866888031138</v>
      </c>
      <c r="O3210">
        <v>2.9326195125946239</v>
      </c>
    </row>
    <row r="3211" spans="1:15" x14ac:dyDescent="0.2">
      <c r="A3211" s="1">
        <v>3209</v>
      </c>
      <c r="B3211">
        <v>2.8461849357157751</v>
      </c>
      <c r="C3211">
        <v>2.8465481536009261</v>
      </c>
      <c r="D3211">
        <v>2.846911371400755</v>
      </c>
      <c r="E3211">
        <v>2.8472745892674221</v>
      </c>
      <c r="F3211">
        <v>2.8476378071560631</v>
      </c>
      <c r="G3211">
        <v>2.8480010249329162</v>
      </c>
      <c r="H3211">
        <v>2.8483642428152121</v>
      </c>
      <c r="I3211">
        <v>2.8487274606920159</v>
      </c>
      <c r="J3211">
        <v>2.8490906785675638</v>
      </c>
      <c r="K3211">
        <v>2.8494538963893881</v>
      </c>
      <c r="L3211">
        <v>2.8498171142035629</v>
      </c>
      <c r="M3211">
        <v>2.850180332045908</v>
      </c>
      <c r="N3211">
        <v>2.8505435498492049</v>
      </c>
      <c r="O3211">
        <v>2.8509067677401529</v>
      </c>
    </row>
    <row r="3212" spans="1:15" x14ac:dyDescent="0.2">
      <c r="A3212" s="1">
        <v>3210</v>
      </c>
      <c r="B3212">
        <v>2.8854163200698308</v>
      </c>
      <c r="C3212">
        <v>2.8857834255684969</v>
      </c>
      <c r="D3212">
        <v>2.886150531073453</v>
      </c>
      <c r="E3212">
        <v>2.8865231357465642</v>
      </c>
      <c r="F3212">
        <v>2.8868847421325148</v>
      </c>
      <c r="G3212">
        <v>2.8872573468275791</v>
      </c>
      <c r="H3212">
        <v>2.8876189532344729</v>
      </c>
      <c r="I3212">
        <v>2.8879860587479071</v>
      </c>
      <c r="J3212">
        <v>2.8883531642346041</v>
      </c>
      <c r="K3212">
        <v>2.8887202697584549</v>
      </c>
      <c r="L3212">
        <v>2.8890873752889301</v>
      </c>
      <c r="M3212">
        <v>2.889454480765882</v>
      </c>
      <c r="N3212">
        <v>2.8898215862395542</v>
      </c>
      <c r="O3212">
        <v>2.890188691873119</v>
      </c>
    </row>
    <row r="3213" spans="1:15" x14ac:dyDescent="0.2">
      <c r="A3213" s="1">
        <v>3211</v>
      </c>
      <c r="B3213">
        <v>2.9250365792864792</v>
      </c>
      <c r="C3213">
        <v>2.92541120753067</v>
      </c>
      <c r="D3213">
        <v>2.9257858358910571</v>
      </c>
      <c r="E3213">
        <v>2.9261546813926329</v>
      </c>
      <c r="F3213">
        <v>2.9265350925604618</v>
      </c>
      <c r="G3213">
        <v>2.926903938020982</v>
      </c>
      <c r="H3213">
        <v>2.9272843492463112</v>
      </c>
      <c r="I3213">
        <v>2.9276589775209061</v>
      </c>
      <c r="J3213">
        <v>2.928033605854155</v>
      </c>
      <c r="K3213">
        <v>2.9284082341703219</v>
      </c>
      <c r="L3213">
        <v>2.9287770796192309</v>
      </c>
      <c r="M3213">
        <v>2.9291574908607969</v>
      </c>
      <c r="N3213">
        <v>2.929526336350603</v>
      </c>
      <c r="O3213">
        <v>2.9299009646483629</v>
      </c>
    </row>
    <row r="3214" spans="1:15" x14ac:dyDescent="0.2">
      <c r="A3214" s="1">
        <v>3212</v>
      </c>
      <c r="B3214">
        <v>3.1190478959240582</v>
      </c>
      <c r="C3214">
        <v>3.119443801113968</v>
      </c>
      <c r="D3214">
        <v>3.1198282292644719</v>
      </c>
      <c r="E3214">
        <v>3.120218395888755</v>
      </c>
      <c r="F3214">
        <v>3.1206143011484122</v>
      </c>
      <c r="G3214">
        <v>3.121004467825327</v>
      </c>
      <c r="H3214">
        <v>3.1213946344891399</v>
      </c>
      <c r="I3214">
        <v>3.1217848011413389</v>
      </c>
      <c r="J3214">
        <v>3.1221749678145061</v>
      </c>
      <c r="K3214">
        <v>3.1225593959073339</v>
      </c>
      <c r="L3214">
        <v>3.1229553011499811</v>
      </c>
      <c r="M3214">
        <v>3.1233454679163639</v>
      </c>
      <c r="N3214">
        <v>3.1237356344976099</v>
      </c>
      <c r="O3214">
        <v>3.1241200626193768</v>
      </c>
    </row>
    <row r="3215" spans="1:15" x14ac:dyDescent="0.2">
      <c r="A3215" s="1">
        <v>3213</v>
      </c>
      <c r="B3215">
        <v>3.1587639865813499</v>
      </c>
      <c r="C3215">
        <v>3.1591015529992492</v>
      </c>
      <c r="D3215">
        <v>3.1594451995510648</v>
      </c>
      <c r="E3215">
        <v>3.1597888462686252</v>
      </c>
      <c r="F3215">
        <v>3.1601324928694599</v>
      </c>
      <c r="G3215">
        <v>3.1604822198024798</v>
      </c>
      <c r="H3215">
        <v>3.1608258664385658</v>
      </c>
      <c r="I3215">
        <v>3.161169513058002</v>
      </c>
      <c r="J3215">
        <v>3.1615131597451391</v>
      </c>
      <c r="K3215">
        <v>3.161856806432628</v>
      </c>
      <c r="L3215">
        <v>3.1621943727463049</v>
      </c>
      <c r="M3215">
        <v>3.1625440996596228</v>
      </c>
      <c r="N3215">
        <v>3.1628877463551559</v>
      </c>
      <c r="O3215">
        <v>3.16323139293356</v>
      </c>
    </row>
    <row r="3216" spans="1:15" x14ac:dyDescent="0.2">
      <c r="A3216" s="1">
        <v>3214</v>
      </c>
      <c r="B3216">
        <v>2.5629414701865678</v>
      </c>
      <c r="C3216">
        <v>2.563147545041093</v>
      </c>
      <c r="D3216">
        <v>2.563353619883975</v>
      </c>
      <c r="E3216">
        <v>2.563559694701206</v>
      </c>
      <c r="F3216">
        <v>2.563765769523473</v>
      </c>
      <c r="G3216">
        <v>2.5639718443435182</v>
      </c>
      <c r="H3216">
        <v>2.5641779191650378</v>
      </c>
      <c r="I3216">
        <v>2.5643839940105728</v>
      </c>
      <c r="J3216">
        <v>2.5645900688506931</v>
      </c>
      <c r="K3216">
        <v>2.5647961436871309</v>
      </c>
      <c r="L3216">
        <v>2.5650022185004411</v>
      </c>
      <c r="M3216">
        <v>2.565208293363066</v>
      </c>
      <c r="N3216">
        <v>2.565414368207974</v>
      </c>
      <c r="O3216">
        <v>2.5656204430454239</v>
      </c>
    </row>
    <row r="3217" spans="1:15" x14ac:dyDescent="0.2">
      <c r="A3217" s="1">
        <v>3215</v>
      </c>
      <c r="B3217">
        <v>3.0473316798030852</v>
      </c>
      <c r="C3217">
        <v>3.0475352508693869</v>
      </c>
      <c r="D3217">
        <v>3.0477388219711901</v>
      </c>
      <c r="E3217">
        <v>3.047939470339184</v>
      </c>
      <c r="F3217">
        <v>3.0481459642088602</v>
      </c>
      <c r="G3217">
        <v>3.0483495353118748</v>
      </c>
      <c r="H3217">
        <v>3.048553106440798</v>
      </c>
      <c r="I3217">
        <v>3.0487566775162849</v>
      </c>
      <c r="J3217">
        <v>3.0489602486007041</v>
      </c>
      <c r="K3217">
        <v>3.04916381969637</v>
      </c>
      <c r="L3217">
        <v>3.0493673907684689</v>
      </c>
      <c r="M3217">
        <v>3.049570961975538</v>
      </c>
      <c r="N3217">
        <v>3.049774532992453</v>
      </c>
      <c r="O3217">
        <v>3.0499781041229679</v>
      </c>
    </row>
    <row r="3218" spans="1:15" x14ac:dyDescent="0.2">
      <c r="A3218" s="1">
        <v>3216</v>
      </c>
      <c r="B3218">
        <v>2.6709094134033942</v>
      </c>
      <c r="C3218">
        <v>2.6712078339557519</v>
      </c>
      <c r="D3218">
        <v>2.6715062543493771</v>
      </c>
      <c r="E3218">
        <v>2.6718046748010389</v>
      </c>
      <c r="F3218">
        <v>2.6721030952409901</v>
      </c>
      <c r="G3218">
        <v>2.672401515762814</v>
      </c>
      <c r="H3218">
        <v>2.6726999361826311</v>
      </c>
      <c r="I3218">
        <v>2.6730035552174818</v>
      </c>
      <c r="J3218">
        <v>2.6732967770798801</v>
      </c>
      <c r="K3218">
        <v>2.673600396105198</v>
      </c>
      <c r="L3218">
        <v>2.6738936179977522</v>
      </c>
      <c r="M3218">
        <v>2.6741920384108622</v>
      </c>
      <c r="N3218">
        <v>2.6744904589391352</v>
      </c>
      <c r="O3218">
        <v>2.674788879437362</v>
      </c>
    </row>
    <row r="3219" spans="1:15" x14ac:dyDescent="0.2">
      <c r="A3219" s="1">
        <v>3217</v>
      </c>
      <c r="B3219">
        <v>2.8622020673546191</v>
      </c>
      <c r="C3219">
        <v>2.862518932252796</v>
      </c>
      <c r="D3219">
        <v>2.8628414116245091</v>
      </c>
      <c r="E3219">
        <v>2.863163891056558</v>
      </c>
      <c r="F3219">
        <v>2.863486370339491</v>
      </c>
      <c r="G3219">
        <v>2.8638144641068939</v>
      </c>
      <c r="H3219">
        <v>2.8641313290528032</v>
      </c>
      <c r="I3219">
        <v>2.8644538085164002</v>
      </c>
      <c r="J3219">
        <v>2.8647762878654581</v>
      </c>
      <c r="K3219">
        <v>2.8650987671785422</v>
      </c>
      <c r="L3219">
        <v>2.8654212465405342</v>
      </c>
      <c r="M3219">
        <v>2.8657437258578788</v>
      </c>
      <c r="N3219">
        <v>2.8660662052061339</v>
      </c>
      <c r="O3219">
        <v>2.8663886845617408</v>
      </c>
    </row>
    <row r="3220" spans="1:15" x14ac:dyDescent="0.2">
      <c r="A3220" s="1">
        <v>3218</v>
      </c>
      <c r="B3220">
        <v>2.9250298263294958</v>
      </c>
      <c r="C3220">
        <v>2.9253394656371792</v>
      </c>
      <c r="D3220">
        <v>2.9256545348984559</v>
      </c>
      <c r="E3220">
        <v>2.9259587442100492</v>
      </c>
      <c r="F3220">
        <v>2.9262683836017271</v>
      </c>
      <c r="G3220">
        <v>2.9265780228375449</v>
      </c>
      <c r="H3220">
        <v>2.9268876621982289</v>
      </c>
      <c r="I3220">
        <v>2.9271973014612951</v>
      </c>
      <c r="J3220">
        <v>2.9275069408427958</v>
      </c>
      <c r="K3220">
        <v>2.927816580164941</v>
      </c>
      <c r="L3220">
        <v>2.9281262194762578</v>
      </c>
      <c r="M3220">
        <v>2.9284412886732012</v>
      </c>
      <c r="N3220">
        <v>2.928745498075827</v>
      </c>
      <c r="O3220">
        <v>2.9290551374551561</v>
      </c>
    </row>
    <row r="3221" spans="1:15" x14ac:dyDescent="0.2">
      <c r="A3221" s="1">
        <v>3219</v>
      </c>
      <c r="B3221">
        <v>2.9091124907322459</v>
      </c>
      <c r="C3221">
        <v>2.909393789328667</v>
      </c>
      <c r="D3221">
        <v>2.9096750878683122</v>
      </c>
      <c r="E3221">
        <v>2.909956386435264</v>
      </c>
      <c r="F3221">
        <v>2.910237685056666</v>
      </c>
      <c r="G3221">
        <v>2.9105249054455471</v>
      </c>
      <c r="H3221">
        <v>2.9108062040963012</v>
      </c>
      <c r="I3221">
        <v>2.911081580960309</v>
      </c>
      <c r="J3221">
        <v>2.911362879490035</v>
      </c>
      <c r="K3221">
        <v>2.9116441781639901</v>
      </c>
      <c r="L3221">
        <v>2.911925476714385</v>
      </c>
      <c r="M3221">
        <v>2.9122126970137221</v>
      </c>
      <c r="N3221">
        <v>2.912493995658604</v>
      </c>
      <c r="O3221">
        <v>2.9127752943394412</v>
      </c>
    </row>
    <row r="3222" spans="1:15" x14ac:dyDescent="0.2">
      <c r="A3222" s="1">
        <v>3220</v>
      </c>
      <c r="B3222">
        <v>2.848769704840469</v>
      </c>
      <c r="C3222">
        <v>2.849067853417576</v>
      </c>
      <c r="D3222">
        <v>2.8493660020988179</v>
      </c>
      <c r="E3222">
        <v>2.8496641507850078</v>
      </c>
      <c r="F3222">
        <v>2.8499622995058198</v>
      </c>
      <c r="G3222">
        <v>2.8502604481968201</v>
      </c>
      <c r="H3222">
        <v>2.8505644829483092</v>
      </c>
      <c r="I3222">
        <v>2.8508567455420462</v>
      </c>
      <c r="J3222">
        <v>2.8511548941903859</v>
      </c>
      <c r="K3222">
        <v>2.8514530429454079</v>
      </c>
      <c r="L3222">
        <v>2.8517570776858112</v>
      </c>
      <c r="M3222">
        <v>2.8520493402608231</v>
      </c>
      <c r="N3222">
        <v>2.8523474889211942</v>
      </c>
      <c r="O3222">
        <v>2.8526456376800948</v>
      </c>
    </row>
    <row r="3223" spans="1:15" x14ac:dyDescent="0.2">
      <c r="A3223" s="1">
        <v>3221</v>
      </c>
      <c r="B3223">
        <v>3.074020801223555</v>
      </c>
      <c r="C3223">
        <v>3.074265115009069</v>
      </c>
      <c r="D3223">
        <v>3.0745146540092811</v>
      </c>
      <c r="E3223">
        <v>3.074764192967371</v>
      </c>
      <c r="F3223">
        <v>3.0750137318681352</v>
      </c>
      <c r="G3223">
        <v>3.0752632708868011</v>
      </c>
      <c r="H3223">
        <v>3.075512809769593</v>
      </c>
      <c r="I3223">
        <v>3.0757623487012529</v>
      </c>
      <c r="J3223">
        <v>3.07601188764944</v>
      </c>
      <c r="K3223">
        <v>3.076261426627358</v>
      </c>
      <c r="L3223">
        <v>3.076510965609955</v>
      </c>
      <c r="M3223">
        <v>3.0767605045804389</v>
      </c>
      <c r="N3223">
        <v>3.0770100435030421</v>
      </c>
      <c r="O3223">
        <v>3.0772595824267328</v>
      </c>
    </row>
    <row r="3224" spans="1:15" x14ac:dyDescent="0.2">
      <c r="A3224" s="1">
        <v>3222</v>
      </c>
      <c r="B3224">
        <v>2.9832957640504998</v>
      </c>
      <c r="C3224">
        <v>2.9836317591256858</v>
      </c>
      <c r="D3224">
        <v>2.9839801860548789</v>
      </c>
      <c r="E3224">
        <v>2.9843161812502719</v>
      </c>
      <c r="F3224">
        <v>2.9846583921453891</v>
      </c>
      <c r="G3224">
        <v>2.9850068191158399</v>
      </c>
      <c r="H3224">
        <v>2.9853490300938521</v>
      </c>
      <c r="I3224">
        <v>2.9856912410924288</v>
      </c>
      <c r="J3224">
        <v>2.986033452075</v>
      </c>
      <c r="K3224">
        <v>2.9863756631498188</v>
      </c>
      <c r="L3224">
        <v>2.9867116581576618</v>
      </c>
      <c r="M3224">
        <v>2.9870538691956381</v>
      </c>
      <c r="N3224">
        <v>2.9874022961206679</v>
      </c>
      <c r="O3224">
        <v>2.9877382911933452</v>
      </c>
    </row>
    <row r="3225" spans="1:15" x14ac:dyDescent="0.2">
      <c r="A3225" s="1">
        <v>3223</v>
      </c>
      <c r="B3225">
        <v>3.0193587535457151</v>
      </c>
      <c r="C3225">
        <v>3.0196549965872381</v>
      </c>
      <c r="D3225">
        <v>3.019951239608921</v>
      </c>
      <c r="E3225">
        <v>3.020247482642239</v>
      </c>
      <c r="F3225">
        <v>3.0205437256208438</v>
      </c>
      <c r="G3225">
        <v>3.0208399686214191</v>
      </c>
      <c r="H3225">
        <v>3.021136211653864</v>
      </c>
      <c r="I3225">
        <v>3.0214324547166429</v>
      </c>
      <c r="J3225">
        <v>3.0217286976975202</v>
      </c>
      <c r="K3225">
        <v>3.022024940696372</v>
      </c>
      <c r="L3225">
        <v>3.0223211837834558</v>
      </c>
      <c r="M3225">
        <v>3.0226174267585089</v>
      </c>
      <c r="N3225">
        <v>3.0229136698035171</v>
      </c>
      <c r="O3225">
        <v>3.0232099127747531</v>
      </c>
    </row>
    <row r="3226" spans="1:15" x14ac:dyDescent="0.2">
      <c r="A3226" s="1">
        <v>3224</v>
      </c>
      <c r="B3226">
        <v>2.957101260652621</v>
      </c>
      <c r="C3226">
        <v>2.9574811236407772</v>
      </c>
      <c r="D3226">
        <v>2.9578609866738801</v>
      </c>
      <c r="E3226">
        <v>2.958240849681514</v>
      </c>
      <c r="F3226">
        <v>2.9586207126501258</v>
      </c>
      <c r="G3226">
        <v>2.9590005756279609</v>
      </c>
      <c r="H3226">
        <v>2.9593804386045361</v>
      </c>
      <c r="I3226">
        <v>2.9597603015953582</v>
      </c>
      <c r="J3226">
        <v>2.960145317518684</v>
      </c>
      <c r="K3226">
        <v>2.960520027650225</v>
      </c>
      <c r="L3226">
        <v>2.9608998906266142</v>
      </c>
      <c r="M3226">
        <v>2.9612797535629611</v>
      </c>
      <c r="N3226">
        <v>2.9616596166050351</v>
      </c>
      <c r="O3226">
        <v>2.962038931820663</v>
      </c>
    </row>
    <row r="3227" spans="1:15" x14ac:dyDescent="0.2">
      <c r="A3227" s="1">
        <v>3225</v>
      </c>
      <c r="B3227">
        <v>2.928402347974004</v>
      </c>
      <c r="C3227">
        <v>2.9287410825517828</v>
      </c>
      <c r="D3227">
        <v>2.9290862912972369</v>
      </c>
      <c r="E3227">
        <v>2.929437974411369</v>
      </c>
      <c r="F3227">
        <v>2.9297831831814198</v>
      </c>
      <c r="G3227">
        <v>2.9301219177058968</v>
      </c>
      <c r="H3227">
        <v>2.9304736008380439</v>
      </c>
      <c r="I3227">
        <v>2.93081233529636</v>
      </c>
      <c r="J3227">
        <v>2.931164018425477</v>
      </c>
      <c r="K3227">
        <v>2.9315092272550038</v>
      </c>
      <c r="L3227">
        <v>2.931854435988138</v>
      </c>
      <c r="M3227">
        <v>2.93219317052159</v>
      </c>
      <c r="N3227">
        <v>2.93254485364307</v>
      </c>
      <c r="O3227">
        <v>2.9328900624691792</v>
      </c>
    </row>
    <row r="3228" spans="1:15" x14ac:dyDescent="0.2">
      <c r="A3228" s="1">
        <v>3226</v>
      </c>
      <c r="B3228">
        <v>2.874811254224698</v>
      </c>
      <c r="C3228">
        <v>2.8752751308836579</v>
      </c>
      <c r="D3228">
        <v>2.8757441127223191</v>
      </c>
      <c r="E3228">
        <v>2.8762130945751099</v>
      </c>
      <c r="F3228">
        <v>2.8766820764641321</v>
      </c>
      <c r="G3228">
        <v>2.877151058290297</v>
      </c>
      <c r="H3228">
        <v>2.8776251453590929</v>
      </c>
      <c r="I3228">
        <v>2.878085133938606</v>
      </c>
      <c r="J3228">
        <v>2.878502765096401</v>
      </c>
      <c r="K3228">
        <v>2.8789255915966629</v>
      </c>
      <c r="L3228">
        <v>2.879348418136618</v>
      </c>
      <c r="M3228">
        <v>2.8797764400041199</v>
      </c>
      <c r="N3228">
        <v>2.8801940711657319</v>
      </c>
      <c r="O3228">
        <v>2.880616897678387</v>
      </c>
    </row>
    <row r="3229" spans="1:15" x14ac:dyDescent="0.2">
      <c r="A3229" s="1">
        <v>3227</v>
      </c>
      <c r="B3229">
        <v>2.8059731325237869</v>
      </c>
      <c r="C3229">
        <v>2.806230297159042</v>
      </c>
      <c r="D3229">
        <v>2.8064874618906899</v>
      </c>
      <c r="E3229">
        <v>2.8067446265646221</v>
      </c>
      <c r="F3229">
        <v>2.8070004955809562</v>
      </c>
      <c r="G3229">
        <v>2.8072589558945169</v>
      </c>
      <c r="H3229">
        <v>2.8075161205285291</v>
      </c>
      <c r="I3229">
        <v>2.8077732851793682</v>
      </c>
      <c r="J3229">
        <v>2.808030449823554</v>
      </c>
      <c r="K3229">
        <v>2.8082876145092128</v>
      </c>
      <c r="L3229">
        <v>2.8085447792071689</v>
      </c>
      <c r="M3229">
        <v>2.8088019438738532</v>
      </c>
      <c r="N3229">
        <v>2.809059108534115</v>
      </c>
      <c r="O3229">
        <v>2.809316273168295</v>
      </c>
    </row>
    <row r="3230" spans="1:15" x14ac:dyDescent="0.2">
      <c r="A3230" s="1">
        <v>3228</v>
      </c>
      <c r="B3230">
        <v>2.9560953532424321</v>
      </c>
      <c r="C3230">
        <v>2.956384720279515</v>
      </c>
      <c r="D3230">
        <v>2.9566740873807968</v>
      </c>
      <c r="E3230">
        <v>2.956963454459951</v>
      </c>
      <c r="F3230">
        <v>2.957252821519142</v>
      </c>
      <c r="G3230">
        <v>2.9575421885973761</v>
      </c>
      <c r="H3230">
        <v>2.9578315557090868</v>
      </c>
      <c r="I3230">
        <v>2.9581209228384209</v>
      </c>
      <c r="J3230">
        <v>2.9584102899217939</v>
      </c>
      <c r="K3230">
        <v>2.958699657008927</v>
      </c>
      <c r="L3230">
        <v>2.9589890240740568</v>
      </c>
      <c r="M3230">
        <v>2.959278391137051</v>
      </c>
      <c r="N3230">
        <v>2.959567758359801</v>
      </c>
      <c r="O3230">
        <v>2.9598571254010801</v>
      </c>
    </row>
    <row r="3231" spans="1:15" x14ac:dyDescent="0.2">
      <c r="A3231" s="1">
        <v>3229</v>
      </c>
      <c r="B3231">
        <v>2.6661696503294339</v>
      </c>
      <c r="C3231">
        <v>2.6664819645854481</v>
      </c>
      <c r="D3231">
        <v>2.6667942788568042</v>
      </c>
      <c r="E3231">
        <v>2.6671065931059799</v>
      </c>
      <c r="F3231">
        <v>2.6674189074162542</v>
      </c>
      <c r="G3231">
        <v>2.667736622818933</v>
      </c>
      <c r="H3231">
        <v>2.6680435358981791</v>
      </c>
      <c r="I3231">
        <v>2.6683558501611282</v>
      </c>
      <c r="J3231">
        <v>2.6686681644230119</v>
      </c>
      <c r="K3231">
        <v>2.6689804787474518</v>
      </c>
      <c r="L3231">
        <v>2.6692927930447179</v>
      </c>
      <c r="M3231">
        <v>2.6696051072457352</v>
      </c>
      <c r="N3231">
        <v>2.6699174215702568</v>
      </c>
      <c r="O3231">
        <v>2.670229735738094</v>
      </c>
    </row>
    <row r="3232" spans="1:15" x14ac:dyDescent="0.2">
      <c r="A3232" s="1">
        <v>3230</v>
      </c>
      <c r="B3232">
        <v>2.5863093262930081</v>
      </c>
      <c r="C3232">
        <v>2.5866241407651289</v>
      </c>
      <c r="D3232">
        <v>2.5869439563277412</v>
      </c>
      <c r="E3232">
        <v>2.5872637717927982</v>
      </c>
      <c r="F3232">
        <v>2.5875835873164168</v>
      </c>
      <c r="G3232">
        <v>2.5879034028503378</v>
      </c>
      <c r="H3232">
        <v>2.58822321831805</v>
      </c>
      <c r="I3232">
        <v>2.5885430338593061</v>
      </c>
      <c r="J3232">
        <v>2.58886785036727</v>
      </c>
      <c r="K3232">
        <v>2.5891826648457519</v>
      </c>
      <c r="L3232">
        <v>2.5895024803935618</v>
      </c>
      <c r="M3232">
        <v>2.5898222958580281</v>
      </c>
      <c r="N3232">
        <v>2.590142111408174</v>
      </c>
      <c r="O3232">
        <v>2.5904619269153439</v>
      </c>
    </row>
    <row r="3233" spans="1:15" x14ac:dyDescent="0.2">
      <c r="A3233" s="1">
        <v>3231</v>
      </c>
      <c r="B3233">
        <v>2.7628927181829659</v>
      </c>
      <c r="C3233">
        <v>2.763155243844293</v>
      </c>
      <c r="D3233">
        <v>2.7634116296054332</v>
      </c>
      <c r="E3233">
        <v>2.763674155219717</v>
      </c>
      <c r="F3233">
        <v>2.763942820650807</v>
      </c>
      <c r="G3233">
        <v>2.7641992063798142</v>
      </c>
      <c r="H3233">
        <v>2.7644678718358602</v>
      </c>
      <c r="I3233">
        <v>2.7647242574969351</v>
      </c>
      <c r="J3233">
        <v>2.764992923063335</v>
      </c>
      <c r="K3233">
        <v>2.765249308731804</v>
      </c>
      <c r="L3233">
        <v>2.765517974258878</v>
      </c>
      <c r="M3233">
        <v>2.7657804998484958</v>
      </c>
      <c r="N3233">
        <v>2.7660368856037629</v>
      </c>
      <c r="O3233">
        <v>2.7662994112231698</v>
      </c>
    </row>
    <row r="3234" spans="1:15" x14ac:dyDescent="0.2">
      <c r="A3234" s="1">
        <v>3232</v>
      </c>
      <c r="B3234">
        <v>2.778654399923818</v>
      </c>
      <c r="C3234">
        <v>2.7790195828634241</v>
      </c>
      <c r="D3234">
        <v>2.7793904271907981</v>
      </c>
      <c r="E3234">
        <v>2.7797612718094169</v>
      </c>
      <c r="F3234">
        <v>2.7801321160457051</v>
      </c>
      <c r="G3234">
        <v>2.7805029606092941</v>
      </c>
      <c r="H3234">
        <v>2.780873804848786</v>
      </c>
      <c r="I3234">
        <v>2.7812446491496412</v>
      </c>
      <c r="J3234">
        <v>2.7816211551477279</v>
      </c>
      <c r="K3234">
        <v>2.781986338279538</v>
      </c>
      <c r="L3234">
        <v>2.7823571825856872</v>
      </c>
      <c r="M3234">
        <v>2.7827336886103322</v>
      </c>
      <c r="N3234">
        <v>2.7830988715231371</v>
      </c>
      <c r="O3234">
        <v>2.7834697158934811</v>
      </c>
    </row>
    <row r="3235" spans="1:15" x14ac:dyDescent="0.2">
      <c r="A3235" s="1">
        <v>3233</v>
      </c>
      <c r="B3235">
        <v>3.1353823618811729</v>
      </c>
      <c r="C3235">
        <v>3.1357945641757179</v>
      </c>
      <c r="D3235">
        <v>3.1362067664579238</v>
      </c>
      <c r="E3235">
        <v>3.1366189688691022</v>
      </c>
      <c r="F3235">
        <v>3.1370366681025019</v>
      </c>
      <c r="G3235">
        <v>3.137443373575644</v>
      </c>
      <c r="H3235">
        <v>3.1378555758661708</v>
      </c>
      <c r="I3235">
        <v>3.1382732751030642</v>
      </c>
      <c r="J3235">
        <v>3.13867998065817</v>
      </c>
      <c r="K3235">
        <v>3.1390921829837848</v>
      </c>
      <c r="L3235">
        <v>3.1395043853821369</v>
      </c>
      <c r="M3235">
        <v>3.1399165876708839</v>
      </c>
      <c r="N3235">
        <v>3.1403287900427852</v>
      </c>
      <c r="O3235">
        <v>3.1407409924170619</v>
      </c>
    </row>
    <row r="3236" spans="1:15" x14ac:dyDescent="0.2">
      <c r="A3236" s="1">
        <v>3234</v>
      </c>
      <c r="B3236">
        <v>2.8617896038710371</v>
      </c>
      <c r="C3236">
        <v>2.8621082829998241</v>
      </c>
      <c r="D3236">
        <v>2.8624324405467272</v>
      </c>
      <c r="E3236">
        <v>2.8627565980455931</v>
      </c>
      <c r="F3236">
        <v>2.8630807555140572</v>
      </c>
      <c r="G3236">
        <v>2.863404912964906</v>
      </c>
      <c r="H3236">
        <v>2.863729070464951</v>
      </c>
      <c r="I3236">
        <v>2.86405322792137</v>
      </c>
      <c r="J3236">
        <v>2.8643773853738508</v>
      </c>
      <c r="K3236">
        <v>2.864701542968819</v>
      </c>
      <c r="L3236">
        <v>2.865025700358597</v>
      </c>
      <c r="M3236">
        <v>2.865349857875084</v>
      </c>
      <c r="N3236">
        <v>2.865674015358906</v>
      </c>
      <c r="O3236">
        <v>2.8660036511029561</v>
      </c>
    </row>
    <row r="3237" spans="1:15" x14ac:dyDescent="0.2">
      <c r="A3237" s="1">
        <v>3235</v>
      </c>
      <c r="B3237">
        <v>2.6166346185016751</v>
      </c>
      <c r="C3237">
        <v>2.6170919608502552</v>
      </c>
      <c r="D3237">
        <v>2.6175542463404731</v>
      </c>
      <c r="E3237">
        <v>2.6180214746949049</v>
      </c>
      <c r="F3237">
        <v>2.618478816999025</v>
      </c>
      <c r="G3237">
        <v>2.6189411022939701</v>
      </c>
      <c r="H3237">
        <v>2.6194033876685472</v>
      </c>
      <c r="I3237">
        <v>2.6198656730442211</v>
      </c>
      <c r="J3237">
        <v>2.6202846566069011</v>
      </c>
      <c r="K3237">
        <v>2.620701445652077</v>
      </c>
      <c r="L3237">
        <v>2.6211182346986299</v>
      </c>
      <c r="M3237">
        <v>2.621535023679205</v>
      </c>
      <c r="N3237">
        <v>2.6219518128233359</v>
      </c>
      <c r="O3237">
        <v>2.622368602018172</v>
      </c>
    </row>
    <row r="3238" spans="1:15" x14ac:dyDescent="0.2">
      <c r="A3238" s="1">
        <v>3236</v>
      </c>
      <c r="B3238">
        <v>2.8129464685699679</v>
      </c>
      <c r="C3238">
        <v>2.8131805111909358</v>
      </c>
      <c r="D3238">
        <v>2.8134145539395199</v>
      </c>
      <c r="E3238">
        <v>2.8136539309530848</v>
      </c>
      <c r="F3238">
        <v>2.8138879736503859</v>
      </c>
      <c r="G3238">
        <v>2.8141166819179779</v>
      </c>
      <c r="H3238">
        <v>2.8143507245515451</v>
      </c>
      <c r="I3238">
        <v>2.8145847671956288</v>
      </c>
      <c r="J3238">
        <v>2.8148188098767908</v>
      </c>
      <c r="K3238">
        <v>2.815052852499015</v>
      </c>
      <c r="L3238">
        <v>2.8152868952190002</v>
      </c>
      <c r="M3238">
        <v>2.8155262723148091</v>
      </c>
      <c r="N3238">
        <v>2.8157549804490958</v>
      </c>
      <c r="O3238">
        <v>2.8159890232147431</v>
      </c>
    </row>
    <row r="3239" spans="1:15" x14ac:dyDescent="0.2">
      <c r="A3239" s="1">
        <v>3237</v>
      </c>
      <c r="B3239">
        <v>3.0817326189896859</v>
      </c>
      <c r="C3239">
        <v>3.0819986590676351</v>
      </c>
      <c r="D3239">
        <v>3.0822520770329311</v>
      </c>
      <c r="E3239">
        <v>3.0825181171687719</v>
      </c>
      <c r="F3239">
        <v>3.0827715351053939</v>
      </c>
      <c r="G3239">
        <v>3.0830375752752852</v>
      </c>
      <c r="H3239">
        <v>3.0832973042641978</v>
      </c>
      <c r="I3239">
        <v>3.083550722313249</v>
      </c>
      <c r="J3239">
        <v>3.083810451330947</v>
      </c>
      <c r="K3239">
        <v>3.0840764913926919</v>
      </c>
      <c r="L3239">
        <v>3.0843299094976042</v>
      </c>
      <c r="M3239">
        <v>3.0845896385453262</v>
      </c>
      <c r="N3239">
        <v>3.0848493675269149</v>
      </c>
      <c r="O3239">
        <v>3.0851090965540808</v>
      </c>
    </row>
    <row r="3240" spans="1:15" x14ac:dyDescent="0.2">
      <c r="A3240" s="1">
        <v>3238</v>
      </c>
      <c r="B3240">
        <v>2.83867614310449</v>
      </c>
      <c r="C3240">
        <v>2.8389093533340941</v>
      </c>
      <c r="D3240">
        <v>2.8391548474103598</v>
      </c>
      <c r="E3240">
        <v>2.8393880576337271</v>
      </c>
      <c r="F3240">
        <v>2.839634493878247</v>
      </c>
      <c r="G3240">
        <v>2.839872903839971</v>
      </c>
      <c r="H3240">
        <v>2.840112255944383</v>
      </c>
      <c r="I3240">
        <v>2.840351608071904</v>
      </c>
      <c r="J3240">
        <v>2.8405848183748001</v>
      </c>
      <c r="K3240">
        <v>2.840824170522402</v>
      </c>
      <c r="L3240">
        <v>2.8410696645113198</v>
      </c>
      <c r="M3240">
        <v>2.8413090166615902</v>
      </c>
      <c r="N3240">
        <v>2.8415483688571461</v>
      </c>
      <c r="O3240">
        <v>2.8417877210040969</v>
      </c>
    </row>
    <row r="3241" spans="1:15" x14ac:dyDescent="0.2">
      <c r="A3241" s="1">
        <v>3239</v>
      </c>
      <c r="B3241">
        <v>2.808855045478011</v>
      </c>
      <c r="C3241">
        <v>2.809234802150935</v>
      </c>
      <c r="D3241">
        <v>2.8096203580284951</v>
      </c>
      <c r="E3241">
        <v>2.8099943152772058</v>
      </c>
      <c r="F3241">
        <v>2.8103740719016259</v>
      </c>
      <c r="G3241">
        <v>2.8107538286070972</v>
      </c>
      <c r="H3241">
        <v>2.8111335851425658</v>
      </c>
      <c r="I3241">
        <v>2.8115191411487368</v>
      </c>
      <c r="J3241">
        <v>2.8118930983586332</v>
      </c>
      <c r="K3241">
        <v>2.8122728550585161</v>
      </c>
      <c r="L3241">
        <v>2.8126584109292319</v>
      </c>
      <c r="M3241">
        <v>2.8130381675953822</v>
      </c>
      <c r="N3241">
        <v>2.8134121248371899</v>
      </c>
      <c r="O3241">
        <v>2.8137918814665359</v>
      </c>
    </row>
    <row r="3242" spans="1:15" x14ac:dyDescent="0.2">
      <c r="A3242" s="1">
        <v>3240</v>
      </c>
      <c r="B3242">
        <v>2.6131946421296872</v>
      </c>
      <c r="C3242">
        <v>2.6135417119338489</v>
      </c>
      <c r="D3242">
        <v>2.6138887817148109</v>
      </c>
      <c r="E3242">
        <v>2.6142358514714319</v>
      </c>
      <c r="F3242">
        <v>2.6145829213415799</v>
      </c>
      <c r="G3242">
        <v>2.614929991136234</v>
      </c>
      <c r="H3242">
        <v>2.6152770609336411</v>
      </c>
      <c r="I3242">
        <v>2.615624130769834</v>
      </c>
      <c r="J3242">
        <v>2.6159712005249758</v>
      </c>
      <c r="K3242">
        <v>2.6163182703204289</v>
      </c>
      <c r="L3242">
        <v>2.6166653401723381</v>
      </c>
      <c r="M3242">
        <v>2.6170124099111258</v>
      </c>
      <c r="N3242">
        <v>2.6173594798236688</v>
      </c>
      <c r="O3242">
        <v>2.6177121458936838</v>
      </c>
    </row>
    <row r="3243" spans="1:15" x14ac:dyDescent="0.2">
      <c r="A3243" s="1">
        <v>3241</v>
      </c>
      <c r="B3243">
        <v>2.924205392281841</v>
      </c>
      <c r="C3243">
        <v>2.9244579432139322</v>
      </c>
      <c r="D3243">
        <v>2.924704426216068</v>
      </c>
      <c r="E3243">
        <v>2.92494484137457</v>
      </c>
      <c r="F3243">
        <v>2.9251913243395449</v>
      </c>
      <c r="G3243">
        <v>2.925437807318946</v>
      </c>
      <c r="H3243">
        <v>2.925684290393729</v>
      </c>
      <c r="I3243">
        <v>2.925936841298288</v>
      </c>
      <c r="J3243">
        <v>2.9261772564392361</v>
      </c>
      <c r="K3243">
        <v>2.9264298073837578</v>
      </c>
      <c r="L3243">
        <v>2.9266762903649801</v>
      </c>
      <c r="M3243">
        <v>2.9269227733506469</v>
      </c>
      <c r="N3243">
        <v>2.927163188477846</v>
      </c>
      <c r="O3243">
        <v>2.9274157393883748</v>
      </c>
    </row>
    <row r="3244" spans="1:15" x14ac:dyDescent="0.2">
      <c r="A3244" s="1">
        <v>3242</v>
      </c>
      <c r="B3244">
        <v>2.6544965296717811</v>
      </c>
      <c r="C3244">
        <v>2.6547467126624782</v>
      </c>
      <c r="D3244">
        <v>2.655002634010164</v>
      </c>
      <c r="E3244">
        <v>2.655264293821094</v>
      </c>
      <c r="F3244">
        <v>2.6555202152158648</v>
      </c>
      <c r="G3244">
        <v>2.6557761365964692</v>
      </c>
      <c r="H3244">
        <v>2.6560263194987388</v>
      </c>
      <c r="I3244">
        <v>2.6562822408992099</v>
      </c>
      <c r="J3244">
        <v>2.6565439007402118</v>
      </c>
      <c r="K3244">
        <v>2.6567940835794941</v>
      </c>
      <c r="L3244">
        <v>2.6570557434124171</v>
      </c>
      <c r="M3244">
        <v>2.6573116649035939</v>
      </c>
      <c r="N3244">
        <v>2.6575675861983741</v>
      </c>
      <c r="O3244">
        <v>2.657823507602791</v>
      </c>
    </row>
    <row r="3245" spans="1:15" x14ac:dyDescent="0.2">
      <c r="A3245" s="1">
        <v>3243</v>
      </c>
      <c r="B3245">
        <v>2.8503606044104659</v>
      </c>
      <c r="C3245">
        <v>2.8507468182856259</v>
      </c>
      <c r="D3245">
        <v>2.851139010158974</v>
      </c>
      <c r="E3245">
        <v>2.8515252240446891</v>
      </c>
      <c r="F3245">
        <v>2.8519114380121988</v>
      </c>
      <c r="G3245">
        <v>2.852297652010404</v>
      </c>
      <c r="H3245">
        <v>2.8526838659996669</v>
      </c>
      <c r="I3245">
        <v>2.8530641021290331</v>
      </c>
      <c r="J3245">
        <v>2.8534562938664312</v>
      </c>
      <c r="K3245">
        <v>2.8538365300735951</v>
      </c>
      <c r="L3245">
        <v>2.854228721795637</v>
      </c>
      <c r="M3245">
        <v>2.8546089580180478</v>
      </c>
      <c r="N3245">
        <v>2.8549951718630551</v>
      </c>
      <c r="O3245">
        <v>2.8553873637950282</v>
      </c>
    </row>
    <row r="3246" spans="1:15" x14ac:dyDescent="0.2">
      <c r="A3246" s="1">
        <v>3244</v>
      </c>
      <c r="B3246">
        <v>2.6749820241799989</v>
      </c>
      <c r="C3246">
        <v>2.6754280284997889</v>
      </c>
      <c r="D3246">
        <v>2.6758591662153508</v>
      </c>
      <c r="E3246">
        <v>2.676265219880769</v>
      </c>
      <c r="F3246">
        <v>2.6766595022549802</v>
      </c>
      <c r="G3246">
        <v>2.67705920288196</v>
      </c>
      <c r="H3246">
        <v>2.677458903546909</v>
      </c>
      <c r="I3246">
        <v>2.6778586041619379</v>
      </c>
      <c r="J3246">
        <v>2.6782583047994009</v>
      </c>
      <c r="K3246">
        <v>2.6786580054510969</v>
      </c>
      <c r="L3246">
        <v>2.6790577061157381</v>
      </c>
      <c r="M3246">
        <v>2.6794574067782588</v>
      </c>
      <c r="N3246">
        <v>2.6798571074214301</v>
      </c>
      <c r="O3246">
        <v>2.6802622264411111</v>
      </c>
    </row>
    <row r="3247" spans="1:15" x14ac:dyDescent="0.2">
      <c r="A3247" s="1">
        <v>3245</v>
      </c>
      <c r="B3247">
        <v>3.2248686572977379</v>
      </c>
      <c r="C3247">
        <v>3.2251569008074359</v>
      </c>
      <c r="D3247">
        <v>3.225451691666088</v>
      </c>
      <c r="E3247">
        <v>3.225746482432029</v>
      </c>
      <c r="F3247">
        <v>3.2260441413169141</v>
      </c>
      <c r="G3247">
        <v>3.226336063756015</v>
      </c>
      <c r="H3247">
        <v>3.226630854613695</v>
      </c>
      <c r="I3247">
        <v>3.226925645117082</v>
      </c>
      <c r="J3247">
        <v>3.2272204358835199</v>
      </c>
      <c r="K3247">
        <v>3.227521773804793</v>
      </c>
      <c r="L3247">
        <v>3.2278100172068971</v>
      </c>
      <c r="M3247">
        <v>3.2281048079851931</v>
      </c>
      <c r="N3247">
        <v>3.2283995987062428</v>
      </c>
      <c r="O3247">
        <v>3.2287009364033912</v>
      </c>
    </row>
    <row r="3248" spans="1:15" x14ac:dyDescent="0.2">
      <c r="A3248" s="1">
        <v>3246</v>
      </c>
      <c r="B3248">
        <v>2.828695432909611</v>
      </c>
      <c r="C3248">
        <v>2.8290165470152089</v>
      </c>
      <c r="D3248">
        <v>2.8293376612524201</v>
      </c>
      <c r="E3248">
        <v>2.829663992080075</v>
      </c>
      <c r="F3248">
        <v>2.8299798896392629</v>
      </c>
      <c r="G3248">
        <v>2.8303010039016421</v>
      </c>
      <c r="H3248">
        <v>2.83062211816336</v>
      </c>
      <c r="I3248">
        <v>2.8309432322415669</v>
      </c>
      <c r="J3248">
        <v>2.8312643464513711</v>
      </c>
      <c r="K3248">
        <v>2.8315854606306199</v>
      </c>
      <c r="L3248">
        <v>2.8319065748928689</v>
      </c>
      <c r="M3248">
        <v>2.832227689086662</v>
      </c>
      <c r="N3248">
        <v>2.8325488032382569</v>
      </c>
      <c r="O3248">
        <v>2.8328699174115539</v>
      </c>
    </row>
    <row r="3249" spans="1:15" x14ac:dyDescent="0.2">
      <c r="A3249" s="1">
        <v>3247</v>
      </c>
      <c r="B3249">
        <v>3.0277023800073621</v>
      </c>
      <c r="C3249">
        <v>3.0280823205973082</v>
      </c>
      <c r="D3249">
        <v>3.028468255162112</v>
      </c>
      <c r="E3249">
        <v>3.0288481957616868</v>
      </c>
      <c r="F3249">
        <v>3.0292221423814261</v>
      </c>
      <c r="G3249">
        <v>3.029608076980292</v>
      </c>
      <c r="H3249">
        <v>3.0299880174928981</v>
      </c>
      <c r="I3249">
        <v>3.030367958099359</v>
      </c>
      <c r="J3249">
        <v>3.0307419047336519</v>
      </c>
      <c r="K3249">
        <v>3.0311218453314761</v>
      </c>
      <c r="L3249">
        <v>3.031501785960137</v>
      </c>
      <c r="M3249">
        <v>3.0318817265960658</v>
      </c>
      <c r="N3249">
        <v>3.0322616671472051</v>
      </c>
      <c r="O3249">
        <v>3.0326476016506918</v>
      </c>
    </row>
    <row r="3250" spans="1:15" x14ac:dyDescent="0.2">
      <c r="A3250" s="1">
        <v>3248</v>
      </c>
      <c r="B3250">
        <v>3.0405542359316988</v>
      </c>
      <c r="C3250">
        <v>3.040772670750747</v>
      </c>
      <c r="D3250">
        <v>3.0409970142971621</v>
      </c>
      <c r="E3250">
        <v>3.041209540475986</v>
      </c>
      <c r="F3250">
        <v>3.0414279752400102</v>
      </c>
      <c r="G3250">
        <v>3.041652318742198</v>
      </c>
      <c r="H3250">
        <v>3.0418648449009789</v>
      </c>
      <c r="I3250">
        <v>3.042083279689682</v>
      </c>
      <c r="J3250">
        <v>3.0423076233029529</v>
      </c>
      <c r="K3250">
        <v>3.0425260580443831</v>
      </c>
      <c r="L3250">
        <v>3.0427444929045229</v>
      </c>
      <c r="M3250">
        <v>3.042962927681494</v>
      </c>
      <c r="N3250">
        <v>3.0431754538662878</v>
      </c>
      <c r="O3250">
        <v>3.0433938887038909</v>
      </c>
    </row>
    <row r="3251" spans="1:15" x14ac:dyDescent="0.2">
      <c r="A3251" s="1">
        <v>3249</v>
      </c>
      <c r="B3251">
        <v>3.353735892779024</v>
      </c>
      <c r="C3251">
        <v>3.3540687443166899</v>
      </c>
      <c r="D3251">
        <v>3.3543954587652749</v>
      </c>
      <c r="E3251">
        <v>3.354728310267046</v>
      </c>
      <c r="F3251">
        <v>3.355067298946607</v>
      </c>
      <c r="G3251">
        <v>3.3553940134617091</v>
      </c>
      <c r="H3251">
        <v>3.3557268648819538</v>
      </c>
      <c r="I3251">
        <v>3.356065853475108</v>
      </c>
      <c r="J3251">
        <v>3.356398705089489</v>
      </c>
      <c r="K3251">
        <v>3.3567315565974449</v>
      </c>
      <c r="L3251">
        <v>3.3570644081748608</v>
      </c>
      <c r="M3251">
        <v>3.3573972597785939</v>
      </c>
      <c r="N3251">
        <v>3.3577301112463922</v>
      </c>
      <c r="O3251">
        <v>3.3580629628402909</v>
      </c>
    </row>
    <row r="3252" spans="1:15" x14ac:dyDescent="0.2">
      <c r="A3252" s="1">
        <v>3250</v>
      </c>
      <c r="B3252">
        <v>2.8388695592920712</v>
      </c>
      <c r="C3252">
        <v>2.8392989539247289</v>
      </c>
      <c r="D3252">
        <v>2.839728348430004</v>
      </c>
      <c r="E3252">
        <v>2.8401577429554101</v>
      </c>
      <c r="F3252">
        <v>2.8405483127071411</v>
      </c>
      <c r="G3252">
        <v>2.840935447843516</v>
      </c>
      <c r="H3252">
        <v>2.841322583159045</v>
      </c>
      <c r="I3252">
        <v>2.8417097183945299</v>
      </c>
      <c r="J3252">
        <v>2.842096853659581</v>
      </c>
      <c r="K3252">
        <v>2.842483988845157</v>
      </c>
      <c r="L3252">
        <v>2.8428711241045042</v>
      </c>
      <c r="M3252">
        <v>2.843263060649464</v>
      </c>
      <c r="N3252">
        <v>2.8436453945978619</v>
      </c>
      <c r="O3252">
        <v>2.8440325298868232</v>
      </c>
    </row>
    <row r="3253" spans="1:15" x14ac:dyDescent="0.2">
      <c r="A3253" s="1">
        <v>3251</v>
      </c>
      <c r="B3253">
        <v>2.9481718393577152</v>
      </c>
      <c r="C3253">
        <v>2.9485657621394599</v>
      </c>
      <c r="D3253">
        <v>2.948953865190783</v>
      </c>
      <c r="E3253">
        <v>2.949336148312883</v>
      </c>
      <c r="F3253">
        <v>2.9497300711188981</v>
      </c>
      <c r="G3253">
        <v>2.9501123543075072</v>
      </c>
      <c r="H3253">
        <v>2.950500457273415</v>
      </c>
      <c r="I3253">
        <v>2.9508885602668209</v>
      </c>
      <c r="J3253">
        <v>2.951276663240316</v>
      </c>
      <c r="K3253">
        <v>2.9516705860465371</v>
      </c>
      <c r="L3253">
        <v>2.9520528691542478</v>
      </c>
      <c r="M3253">
        <v>2.9524467920493178</v>
      </c>
      <c r="N3253">
        <v>2.9528290751661039</v>
      </c>
      <c r="O3253">
        <v>2.9532171781276171</v>
      </c>
    </row>
    <row r="3254" spans="1:15" x14ac:dyDescent="0.2">
      <c r="A3254" s="1">
        <v>3252</v>
      </c>
      <c r="B3254">
        <v>2.71218084098046</v>
      </c>
      <c r="C3254">
        <v>2.7126376806153778</v>
      </c>
      <c r="D3254">
        <v>2.71309654095506</v>
      </c>
      <c r="E3254">
        <v>2.7135554013911398</v>
      </c>
      <c r="F3254">
        <v>2.7140142617484302</v>
      </c>
      <c r="G3254">
        <v>2.714431798916197</v>
      </c>
      <c r="H3254">
        <v>2.714850627047622</v>
      </c>
      <c r="I3254">
        <v>2.7152592012056291</v>
      </c>
      <c r="J3254">
        <v>2.7156729024532922</v>
      </c>
      <c r="K3254">
        <v>2.7160866035739111</v>
      </c>
      <c r="L3254">
        <v>2.7165003048099212</v>
      </c>
      <c r="M3254">
        <v>2.7169191329781772</v>
      </c>
      <c r="N3254">
        <v>2.717327707164733</v>
      </c>
      <c r="O3254">
        <v>2.7177414083853408</v>
      </c>
    </row>
    <row r="3255" spans="1:15" x14ac:dyDescent="0.2">
      <c r="A3255" s="1">
        <v>3253</v>
      </c>
      <c r="B3255">
        <v>2.642509254846293</v>
      </c>
      <c r="C3255">
        <v>2.642734079186019</v>
      </c>
      <c r="D3255">
        <v>2.642958903514014</v>
      </c>
      <c r="E3255">
        <v>2.64318372776154</v>
      </c>
      <c r="F3255">
        <v>2.6434085520141002</v>
      </c>
      <c r="G3255">
        <v>2.6436333763648898</v>
      </c>
      <c r="H3255">
        <v>2.6438582006695128</v>
      </c>
      <c r="I3255">
        <v>2.6440830249741181</v>
      </c>
      <c r="J3255">
        <v>2.6443078492397509</v>
      </c>
      <c r="K3255">
        <v>2.6445326735855672</v>
      </c>
      <c r="L3255">
        <v>2.644757497912015</v>
      </c>
      <c r="M3255">
        <v>2.6449823221271411</v>
      </c>
      <c r="N3255">
        <v>2.645207146477917</v>
      </c>
      <c r="O3255">
        <v>2.6454319707927358</v>
      </c>
    </row>
    <row r="3256" spans="1:15" x14ac:dyDescent="0.2">
      <c r="A3256" s="1">
        <v>3254</v>
      </c>
      <c r="B3256">
        <v>2.7473016008765772</v>
      </c>
      <c r="C3256">
        <v>2.7475670533778822</v>
      </c>
      <c r="D3256">
        <v>2.747832505844547</v>
      </c>
      <c r="E3256">
        <v>2.7480979583496592</v>
      </c>
      <c r="F3256">
        <v>2.7483634108288442</v>
      </c>
      <c r="G3256">
        <v>2.748634479880915</v>
      </c>
      <c r="H3256">
        <v>2.748894315824725</v>
      </c>
      <c r="I3256">
        <v>2.7491597683671611</v>
      </c>
      <c r="J3256">
        <v>2.7494252208076779</v>
      </c>
      <c r="K3256">
        <v>2.7496906733165751</v>
      </c>
      <c r="L3256">
        <v>2.749956125746813</v>
      </c>
      <c r="M3256">
        <v>2.7502215783227091</v>
      </c>
      <c r="N3256">
        <v>2.750492647302258</v>
      </c>
      <c r="O3256">
        <v>2.7507524833438661</v>
      </c>
    </row>
    <row r="3257" spans="1:15" x14ac:dyDescent="0.2">
      <c r="A3257" s="1">
        <v>3255</v>
      </c>
      <c r="B3257">
        <v>2.7269124285881721</v>
      </c>
      <c r="C3257">
        <v>2.7272299576715038</v>
      </c>
      <c r="D3257">
        <v>2.7275531830900981</v>
      </c>
      <c r="E3257">
        <v>2.7278650158398849</v>
      </c>
      <c r="F3257">
        <v>2.7281825450092931</v>
      </c>
      <c r="G3257">
        <v>2.7285057704131321</v>
      </c>
      <c r="H3257">
        <v>2.728817603183388</v>
      </c>
      <c r="I3257">
        <v>2.7291408286463859</v>
      </c>
      <c r="J3257">
        <v>2.7294526613759751</v>
      </c>
      <c r="K3257">
        <v>2.7297758868679352</v>
      </c>
      <c r="L3257">
        <v>2.7300934159783128</v>
      </c>
      <c r="M3257">
        <v>2.7304052487088</v>
      </c>
      <c r="N3257">
        <v>2.7307227778409429</v>
      </c>
      <c r="O3257">
        <v>2.7310403069232221</v>
      </c>
    </row>
    <row r="3258" spans="1:15" x14ac:dyDescent="0.2">
      <c r="A3258" s="1">
        <v>3256</v>
      </c>
      <c r="B3258">
        <v>2.9139049340867471</v>
      </c>
      <c r="C3258">
        <v>2.9142253934974822</v>
      </c>
      <c r="D3258">
        <v>2.9145458528547201</v>
      </c>
      <c r="E3258">
        <v>2.9148663121812501</v>
      </c>
      <c r="F3258">
        <v>2.9151867715656659</v>
      </c>
      <c r="G3258">
        <v>2.9155123504591081</v>
      </c>
      <c r="H3258">
        <v>2.9158276903141891</v>
      </c>
      <c r="I3258">
        <v>2.9161481497166801</v>
      </c>
      <c r="J3258">
        <v>2.916473728592559</v>
      </c>
      <c r="K3258">
        <v>2.9167890684683671</v>
      </c>
      <c r="L3258">
        <v>2.917109527793722</v>
      </c>
      <c r="M3258">
        <v>2.917429987161678</v>
      </c>
      <c r="N3258">
        <v>2.9177504466626338</v>
      </c>
      <c r="O3258">
        <v>2.9180760254798672</v>
      </c>
    </row>
    <row r="3259" spans="1:15" x14ac:dyDescent="0.2">
      <c r="A3259" s="1">
        <v>3257</v>
      </c>
      <c r="B3259">
        <v>2.6566640331843479</v>
      </c>
      <c r="C3259">
        <v>2.656964295798919</v>
      </c>
      <c r="D3259">
        <v>2.657258840513824</v>
      </c>
      <c r="E3259">
        <v>2.6575648208789242</v>
      </c>
      <c r="F3259">
        <v>2.65785936566725</v>
      </c>
      <c r="G3259">
        <v>2.6581596282439901</v>
      </c>
      <c r="H3259">
        <v>2.6584598907996688</v>
      </c>
      <c r="I3259">
        <v>2.6587658712622768</v>
      </c>
      <c r="J3259">
        <v>2.6590661337382722</v>
      </c>
      <c r="K3259">
        <v>2.6593606785045929</v>
      </c>
      <c r="L3259">
        <v>2.6596666589225859</v>
      </c>
      <c r="M3259">
        <v>2.6599612036256972</v>
      </c>
      <c r="N3259">
        <v>2.6602614661547381</v>
      </c>
      <c r="O3259">
        <v>2.660567446619134</v>
      </c>
    </row>
    <row r="3260" spans="1:15" x14ac:dyDescent="0.2">
      <c r="A3260" s="1">
        <v>3258</v>
      </c>
      <c r="B3260">
        <v>2.690424487721176</v>
      </c>
      <c r="C3260">
        <v>2.690818597620424</v>
      </c>
      <c r="D3260">
        <v>2.6912127073746528</v>
      </c>
      <c r="E3260">
        <v>2.6916068172205998</v>
      </c>
      <c r="F3260">
        <v>2.6920009270893801</v>
      </c>
      <c r="G3260">
        <v>2.6923950368958192</v>
      </c>
      <c r="H3260">
        <v>2.6927891467342451</v>
      </c>
      <c r="I3260">
        <v>2.6931832565378411</v>
      </c>
      <c r="J3260">
        <v>2.6935773664671459</v>
      </c>
      <c r="K3260">
        <v>2.6939714762972868</v>
      </c>
      <c r="L3260">
        <v>2.6943707446627618</v>
      </c>
      <c r="M3260">
        <v>2.6947648544469329</v>
      </c>
      <c r="N3260">
        <v>2.6951538057567168</v>
      </c>
      <c r="O3260">
        <v>2.695547915554918</v>
      </c>
    </row>
    <row r="3261" spans="1:15" x14ac:dyDescent="0.2">
      <c r="A3261" s="1">
        <v>3259</v>
      </c>
      <c r="B3261">
        <v>3.0556071857756839</v>
      </c>
      <c r="C3261">
        <v>3.0558502638962</v>
      </c>
      <c r="D3261">
        <v>3.0560809571411549</v>
      </c>
      <c r="E3261">
        <v>3.056324035162973</v>
      </c>
      <c r="F3261">
        <v>3.056554728449179</v>
      </c>
      <c r="G3261">
        <v>3.0567978065202421</v>
      </c>
      <c r="H3261">
        <v>3.0570284997723758</v>
      </c>
      <c r="I3261">
        <v>3.05727157789573</v>
      </c>
      <c r="J3261">
        <v>3.0575022711401201</v>
      </c>
      <c r="K3261">
        <v>3.0577453492310358</v>
      </c>
      <c r="L3261">
        <v>3.0579822349009689</v>
      </c>
      <c r="M3261">
        <v>3.0582191205816009</v>
      </c>
      <c r="N3261">
        <v>3.0584498138444132</v>
      </c>
      <c r="O3261">
        <v>3.0586866995199919</v>
      </c>
    </row>
    <row r="3262" spans="1:15" x14ac:dyDescent="0.2">
      <c r="A3262" s="1">
        <v>3260</v>
      </c>
      <c r="B3262">
        <v>3.2734448013195001</v>
      </c>
      <c r="C3262">
        <v>3.2738405824246031</v>
      </c>
      <c r="D3262">
        <v>3.2742304057163869</v>
      </c>
      <c r="E3262">
        <v>3.2746321446411861</v>
      </c>
      <c r="F3262">
        <v>3.2750279258147881</v>
      </c>
      <c r="G3262">
        <v>3.275417749075046</v>
      </c>
      <c r="H3262">
        <v>3.275813530247738</v>
      </c>
      <c r="I3262">
        <v>3.2762093113230728</v>
      </c>
      <c r="J3262">
        <v>3.2766050924663852</v>
      </c>
      <c r="K3262">
        <v>3.277000873558094</v>
      </c>
      <c r="L3262">
        <v>3.2773966547313158</v>
      </c>
      <c r="M3262">
        <v>3.2777924357481081</v>
      </c>
      <c r="N3262">
        <v>3.2781941746578291</v>
      </c>
      <c r="O3262">
        <v>3.2785839980203049</v>
      </c>
    </row>
    <row r="3263" spans="1:15" x14ac:dyDescent="0.2">
      <c r="A3263" s="1">
        <v>3261</v>
      </c>
      <c r="B3263">
        <v>2.8670981489814382</v>
      </c>
      <c r="C3263">
        <v>2.867446057039805</v>
      </c>
      <c r="D3263">
        <v>2.8677814574774572</v>
      </c>
      <c r="E3263">
        <v>2.8681293656251379</v>
      </c>
      <c r="F3263">
        <v>2.8684647659856308</v>
      </c>
      <c r="G3263">
        <v>2.8688126740879709</v>
      </c>
      <c r="H3263">
        <v>2.869148074531668</v>
      </c>
      <c r="I3263">
        <v>2.8694959826332642</v>
      </c>
      <c r="J3263">
        <v>2.8698376368512148</v>
      </c>
      <c r="K3263">
        <v>2.8701792911262172</v>
      </c>
      <c r="L3263">
        <v>2.8705209453074878</v>
      </c>
      <c r="M3263">
        <v>2.8708563457931691</v>
      </c>
      <c r="N3263">
        <v>2.8711980001192141</v>
      </c>
      <c r="O3263">
        <v>2.8715396543411562</v>
      </c>
    </row>
    <row r="3264" spans="1:15" x14ac:dyDescent="0.2">
      <c r="A3264" s="1">
        <v>3262</v>
      </c>
      <c r="B3264">
        <v>2.6910431065609242</v>
      </c>
      <c r="C3264">
        <v>2.6913863605887181</v>
      </c>
      <c r="D3264">
        <v>2.691729614610499</v>
      </c>
      <c r="E3264">
        <v>2.692072868643792</v>
      </c>
      <c r="F3264">
        <v>2.6924161226482761</v>
      </c>
      <c r="G3264">
        <v>2.69275937669862</v>
      </c>
      <c r="H3264">
        <v>2.6931026307038608</v>
      </c>
      <c r="I3264">
        <v>2.6934458847432921</v>
      </c>
      <c r="J3264">
        <v>2.6937891387386239</v>
      </c>
      <c r="K3264">
        <v>2.694132392786567</v>
      </c>
      <c r="L3264">
        <v>2.6944756468957292</v>
      </c>
      <c r="M3264">
        <v>2.6948189009189032</v>
      </c>
      <c r="N3264">
        <v>2.6951621548888229</v>
      </c>
      <c r="O3264">
        <v>2.6955054089018522</v>
      </c>
    </row>
    <row r="3265" spans="1:15" x14ac:dyDescent="0.2">
      <c r="A3265" s="1">
        <v>3263</v>
      </c>
      <c r="B3265">
        <v>2.7175206960886058</v>
      </c>
      <c r="C3265">
        <v>2.7178919670699599</v>
      </c>
      <c r="D3265">
        <v>2.718263238003336</v>
      </c>
      <c r="E3265">
        <v>2.7186399207120489</v>
      </c>
      <c r="F3265">
        <v>2.7190111917602509</v>
      </c>
      <c r="G3265">
        <v>2.719377051044769</v>
      </c>
      <c r="H3265">
        <v>2.7197483220078551</v>
      </c>
      <c r="I3265">
        <v>2.7201195930650202</v>
      </c>
      <c r="J3265">
        <v>2.7204908640046379</v>
      </c>
      <c r="K3265">
        <v>2.7208675467302021</v>
      </c>
      <c r="L3265">
        <v>2.7212334059757821</v>
      </c>
      <c r="M3265">
        <v>2.7216046769271909</v>
      </c>
      <c r="N3265">
        <v>2.721975947971186</v>
      </c>
      <c r="O3265">
        <v>2.722347218974746</v>
      </c>
    </row>
    <row r="3266" spans="1:15" x14ac:dyDescent="0.2">
      <c r="A3266" s="1">
        <v>3264</v>
      </c>
      <c r="B3266">
        <v>3.251422146384777</v>
      </c>
      <c r="C3266">
        <v>3.251776466218983</v>
      </c>
      <c r="D3266">
        <v>3.2521375245107418</v>
      </c>
      <c r="E3266">
        <v>3.2524985829290922</v>
      </c>
      <c r="F3266">
        <v>3.2528596412109749</v>
      </c>
      <c r="G3266">
        <v>3.253227438050875</v>
      </c>
      <c r="H3266">
        <v>3.2535884978381842</v>
      </c>
      <c r="I3266">
        <v>3.253949554754771</v>
      </c>
      <c r="J3266">
        <v>3.254310613133871</v>
      </c>
      <c r="K3266">
        <v>3.254671671463905</v>
      </c>
      <c r="L3266">
        <v>3.255025991308532</v>
      </c>
      <c r="M3266">
        <v>3.2553937881413648</v>
      </c>
      <c r="N3266">
        <v>3.2557548464617172</v>
      </c>
      <c r="O3266">
        <v>3.256109166296751</v>
      </c>
    </row>
    <row r="3267" spans="1:15" x14ac:dyDescent="0.2">
      <c r="A3267" s="1">
        <v>3265</v>
      </c>
      <c r="B3267">
        <v>3.1407277444672892</v>
      </c>
      <c r="C3267">
        <v>3.1411124794569152</v>
      </c>
      <c r="D3267">
        <v>3.1414972144829738</v>
      </c>
      <c r="E3267">
        <v>3.1418819495295511</v>
      </c>
      <c r="F3267">
        <v>3.142271933985326</v>
      </c>
      <c r="G3267">
        <v>3.1426566690050191</v>
      </c>
      <c r="H3267">
        <v>3.1430361545267358</v>
      </c>
      <c r="I3267">
        <v>3.1434261390602001</v>
      </c>
      <c r="J3267">
        <v>3.143805624548007</v>
      </c>
      <c r="K3267">
        <v>3.1441903595045901</v>
      </c>
      <c r="L3267">
        <v>3.1445750945318931</v>
      </c>
      <c r="M3267">
        <v>3.1449598295766532</v>
      </c>
      <c r="N3267">
        <v>3.1453445646574121</v>
      </c>
      <c r="O3267">
        <v>3.145729299614942</v>
      </c>
    </row>
    <row r="3268" spans="1:15" x14ac:dyDescent="0.2">
      <c r="A3268" s="1">
        <v>3266</v>
      </c>
      <c r="B3268">
        <v>2.6475889108974369</v>
      </c>
      <c r="C3268">
        <v>2.6478028973553358</v>
      </c>
      <c r="D3268">
        <v>2.648016883833765</v>
      </c>
      <c r="E3268">
        <v>2.6482308703762958</v>
      </c>
      <c r="F3268">
        <v>2.648450269835668</v>
      </c>
      <c r="G3268">
        <v>2.6486588434332599</v>
      </c>
      <c r="H3268">
        <v>2.6488728299377331</v>
      </c>
      <c r="I3268">
        <v>2.6490868164639592</v>
      </c>
      <c r="J3268">
        <v>2.6493008029967662</v>
      </c>
      <c r="K3268">
        <v>2.6495202024242719</v>
      </c>
      <c r="L3268">
        <v>2.649728775966397</v>
      </c>
      <c r="M3268">
        <v>2.6499427625242138</v>
      </c>
      <c r="N3268">
        <v>2.6501567490858711</v>
      </c>
      <c r="O3268">
        <v>2.650370735584334</v>
      </c>
    </row>
    <row r="3269" spans="1:15" x14ac:dyDescent="0.2">
      <c r="A3269" s="1">
        <v>3267</v>
      </c>
      <c r="B3269">
        <v>3.0618114067439071</v>
      </c>
      <c r="C3269">
        <v>3.0622040732693052</v>
      </c>
      <c r="D3269">
        <v>3.06259997823775</v>
      </c>
      <c r="E3269">
        <v>3.0630028337282269</v>
      </c>
      <c r="F3269">
        <v>3.0633942628406241</v>
      </c>
      <c r="G3269">
        <v>3.0637914051993751</v>
      </c>
      <c r="H3269">
        <v>3.0641942606176231</v>
      </c>
      <c r="I3269">
        <v>3.064585689837668</v>
      </c>
      <c r="J3269">
        <v>3.064988545320162</v>
      </c>
      <c r="K3269">
        <v>3.065385687606645</v>
      </c>
      <c r="L3269">
        <v>3.065782829986778</v>
      </c>
      <c r="M3269">
        <v>3.0661799722820038</v>
      </c>
      <c r="N3269">
        <v>3.066577114575924</v>
      </c>
      <c r="O3269">
        <v>3.0669685437906429</v>
      </c>
    </row>
    <row r="3270" spans="1:15" x14ac:dyDescent="0.2">
      <c r="A3270" s="1">
        <v>3268</v>
      </c>
      <c r="B3270">
        <v>2.7885263596448699</v>
      </c>
      <c r="C3270">
        <v>2.7888404748073659</v>
      </c>
      <c r="D3270">
        <v>2.7891545898795602</v>
      </c>
      <c r="E3270">
        <v>2.7894740111778349</v>
      </c>
      <c r="F3270">
        <v>2.7897828200917418</v>
      </c>
      <c r="G3270">
        <v>2.7900969351819431</v>
      </c>
      <c r="H3270">
        <v>2.790416356417734</v>
      </c>
      <c r="I3270">
        <v>2.7907251655052439</v>
      </c>
      <c r="J3270">
        <v>2.7910392805101201</v>
      </c>
      <c r="K3270">
        <v>2.7913587017723578</v>
      </c>
      <c r="L3270">
        <v>2.791667510699948</v>
      </c>
      <c r="M3270">
        <v>2.7919816259735661</v>
      </c>
      <c r="N3270">
        <v>2.7922957410062939</v>
      </c>
      <c r="O3270">
        <v>2.792609856042644</v>
      </c>
    </row>
    <row r="3271" spans="1:15" x14ac:dyDescent="0.2">
      <c r="A3271" s="1">
        <v>3269</v>
      </c>
      <c r="B3271">
        <v>2.906730588383303</v>
      </c>
      <c r="C3271">
        <v>2.9070402398522779</v>
      </c>
      <c r="D3271">
        <v>2.9073559410075132</v>
      </c>
      <c r="E3271">
        <v>2.907659542870169</v>
      </c>
      <c r="F3271">
        <v>2.9079752441113089</v>
      </c>
      <c r="G3271">
        <v>2.9082848954604992</v>
      </c>
      <c r="H3271">
        <v>2.9085884972735601</v>
      </c>
      <c r="I3271">
        <v>2.9089041984876078</v>
      </c>
      <c r="J3271">
        <v>2.9092138500077569</v>
      </c>
      <c r="K3271">
        <v>2.9095174517465492</v>
      </c>
      <c r="L3271">
        <v>2.9098331530179209</v>
      </c>
      <c r="M3271">
        <v>2.9101428044288622</v>
      </c>
      <c r="N3271">
        <v>2.9104464062373072</v>
      </c>
      <c r="O3271">
        <v>2.910762107481538</v>
      </c>
    </row>
    <row r="3272" spans="1:15" x14ac:dyDescent="0.2">
      <c r="A3272" s="1">
        <v>3270</v>
      </c>
      <c r="B3272">
        <v>2.6296268744514362</v>
      </c>
      <c r="C3272">
        <v>2.6299460133837158</v>
      </c>
      <c r="D3272">
        <v>2.6302593238465342</v>
      </c>
      <c r="E3272">
        <v>2.630578462771139</v>
      </c>
      <c r="F3272">
        <v>2.6308976015875518</v>
      </c>
      <c r="G3272">
        <v>2.63122256869993</v>
      </c>
      <c r="H3272">
        <v>2.631535879303037</v>
      </c>
      <c r="I3272">
        <v>2.631855018131164</v>
      </c>
      <c r="J3272">
        <v>2.632174156991208</v>
      </c>
      <c r="K3272">
        <v>2.6324932957930272</v>
      </c>
      <c r="L3272">
        <v>2.6328124346718851</v>
      </c>
      <c r="M3272">
        <v>2.6331315734899872</v>
      </c>
      <c r="N3272">
        <v>2.6334565406777939</v>
      </c>
      <c r="O3272">
        <v>2.6337756795007841</v>
      </c>
    </row>
    <row r="3273" spans="1:15" x14ac:dyDescent="0.2">
      <c r="A3273" s="1">
        <v>3271</v>
      </c>
      <c r="B3273">
        <v>2.8321444620581331</v>
      </c>
      <c r="C3273">
        <v>2.8324030544854448</v>
      </c>
      <c r="D3273">
        <v>2.8326676093111942</v>
      </c>
      <c r="E3273">
        <v>2.8329202392784638</v>
      </c>
      <c r="F3273">
        <v>2.83318479407049</v>
      </c>
      <c r="G3273">
        <v>2.8334374241840958</v>
      </c>
      <c r="H3273">
        <v>2.833696016597242</v>
      </c>
      <c r="I3273">
        <v>2.8339546088911849</v>
      </c>
      <c r="J3273">
        <v>2.834219163655094</v>
      </c>
      <c r="K3273">
        <v>2.8344717937925359</v>
      </c>
      <c r="L3273">
        <v>2.8347363485045491</v>
      </c>
      <c r="M3273">
        <v>2.8349889785707481</v>
      </c>
      <c r="N3273">
        <v>2.8352475709844951</v>
      </c>
      <c r="O3273">
        <v>2.83551212572808</v>
      </c>
    </row>
    <row r="3274" spans="1:15" x14ac:dyDescent="0.2">
      <c r="A3274" s="1">
        <v>3272</v>
      </c>
      <c r="B3274">
        <v>3.0749410812433982</v>
      </c>
      <c r="C3274">
        <v>3.075259746432049</v>
      </c>
      <c r="D3274">
        <v>3.075578411522323</v>
      </c>
      <c r="E3274">
        <v>3.075897076695207</v>
      </c>
      <c r="F3274">
        <v>3.076215741798801</v>
      </c>
      <c r="G3274">
        <v>3.0765344069611449</v>
      </c>
      <c r="H3274">
        <v>3.0768530721545289</v>
      </c>
      <c r="I3274">
        <v>3.0771717372845249</v>
      </c>
      <c r="J3274">
        <v>3.0774904024070602</v>
      </c>
      <c r="K3274">
        <v>3.0778090675640759</v>
      </c>
      <c r="L3274">
        <v>3.0781329454709638</v>
      </c>
      <c r="M3274">
        <v>3.0784463979237668</v>
      </c>
      <c r="N3274">
        <v>3.0787650630402599</v>
      </c>
      <c r="O3274">
        <v>3.0790837281581238</v>
      </c>
    </row>
    <row r="3275" spans="1:15" x14ac:dyDescent="0.2">
      <c r="A3275" s="1">
        <v>3273</v>
      </c>
      <c r="B3275">
        <v>2.7930397029848808</v>
      </c>
      <c r="C3275">
        <v>2.793269094473001</v>
      </c>
      <c r="D3275">
        <v>2.7934984861312051</v>
      </c>
      <c r="E3275">
        <v>2.7937218287311421</v>
      </c>
      <c r="F3275">
        <v>2.7939572694239372</v>
      </c>
      <c r="G3275">
        <v>2.7941806119033541</v>
      </c>
      <c r="H3275">
        <v>2.7944100035856412</v>
      </c>
      <c r="I3275">
        <v>2.7946393950525761</v>
      </c>
      <c r="J3275">
        <v>2.794868786717116</v>
      </c>
      <c r="K3275">
        <v>2.7950981783148769</v>
      </c>
      <c r="L3275">
        <v>2.7953336190711142</v>
      </c>
      <c r="M3275">
        <v>2.7955569615511822</v>
      </c>
      <c r="N3275">
        <v>2.7957863531857661</v>
      </c>
      <c r="O3275">
        <v>2.7960217937739782</v>
      </c>
    </row>
    <row r="3276" spans="1:15" x14ac:dyDescent="0.2">
      <c r="A3276" s="1">
        <v>3274</v>
      </c>
      <c r="B3276">
        <v>2.648745810032461</v>
      </c>
      <c r="C3276">
        <v>2.6489945703579911</v>
      </c>
      <c r="D3276">
        <v>2.6492433306988108</v>
      </c>
      <c r="E3276">
        <v>2.649492091071179</v>
      </c>
      <c r="F3276">
        <v>2.6497408513860989</v>
      </c>
      <c r="G3276">
        <v>2.6499896117179031</v>
      </c>
      <c r="H3276">
        <v>2.6502383720220668</v>
      </c>
      <c r="I3276">
        <v>2.6504871324141521</v>
      </c>
      <c r="J3276">
        <v>2.6507358927404021</v>
      </c>
      <c r="K3276">
        <v>2.6509846530421148</v>
      </c>
      <c r="L3276">
        <v>2.65123341333301</v>
      </c>
      <c r="M3276">
        <v>2.6514821737349119</v>
      </c>
      <c r="N3276">
        <v>2.6517309340452311</v>
      </c>
      <c r="O3276">
        <v>2.6519796943755538</v>
      </c>
    </row>
    <row r="3277" spans="1:15" x14ac:dyDescent="0.2">
      <c r="A3277" s="1">
        <v>3275</v>
      </c>
      <c r="B3277">
        <v>3.247190113227334</v>
      </c>
      <c r="C3277">
        <v>3.2475918775056418</v>
      </c>
      <c r="D3277">
        <v>3.2479872849358662</v>
      </c>
      <c r="E3277">
        <v>3.248382692389078</v>
      </c>
      <c r="F3277">
        <v>3.248778099873308</v>
      </c>
      <c r="G3277">
        <v>3.2491735073492132</v>
      </c>
      <c r="H3277">
        <v>3.2495689147829081</v>
      </c>
      <c r="I3277">
        <v>3.2499579654711299</v>
      </c>
      <c r="J3277">
        <v>3.2503597297242539</v>
      </c>
      <c r="K3277">
        <v>3.2507551372304229</v>
      </c>
      <c r="L3277">
        <v>3.251150544664013</v>
      </c>
      <c r="M3277">
        <v>3.2515459521448409</v>
      </c>
      <c r="N3277">
        <v>3.2519413596174931</v>
      </c>
      <c r="O3277">
        <v>3.2523367670540511</v>
      </c>
    </row>
    <row r="3278" spans="1:15" x14ac:dyDescent="0.2">
      <c r="A3278" s="1">
        <v>3276</v>
      </c>
      <c r="B3278">
        <v>2.8158809823576938</v>
      </c>
      <c r="C3278">
        <v>2.8161711237273881</v>
      </c>
      <c r="D3278">
        <v>2.816461265198662</v>
      </c>
      <c r="E3278">
        <v>2.816751406616675</v>
      </c>
      <c r="F3278">
        <v>2.8170415479408049</v>
      </c>
      <c r="G3278">
        <v>2.817322557876615</v>
      </c>
      <c r="H3278">
        <v>2.817615380289527</v>
      </c>
      <c r="I3278">
        <v>2.8179055216312121</v>
      </c>
      <c r="J3278">
        <v>2.818202113548713</v>
      </c>
      <c r="K3278">
        <v>2.8184858044038501</v>
      </c>
      <c r="L3278">
        <v>2.8187759458908248</v>
      </c>
      <c r="M3278">
        <v>2.8190725377267989</v>
      </c>
      <c r="N3278">
        <v>2.8193626791402839</v>
      </c>
      <c r="O3278">
        <v>2.8196463700564269</v>
      </c>
    </row>
    <row r="3279" spans="1:15" x14ac:dyDescent="0.2">
      <c r="A3279" s="1">
        <v>3277</v>
      </c>
      <c r="B3279">
        <v>2.6077012489989531</v>
      </c>
      <c r="C3279">
        <v>2.6079678373095772</v>
      </c>
      <c r="D3279">
        <v>2.6082344255610468</v>
      </c>
      <c r="E3279">
        <v>2.6085010139435392</v>
      </c>
      <c r="F3279">
        <v>2.6087676023694049</v>
      </c>
      <c r="G3279">
        <v>2.6090392713290771</v>
      </c>
      <c r="H3279">
        <v>2.609300779003151</v>
      </c>
      <c r="I3279">
        <v>2.6095673673463762</v>
      </c>
      <c r="J3279">
        <v>2.609833955701006</v>
      </c>
      <c r="K3279">
        <v>2.610105624623329</v>
      </c>
      <c r="L3279">
        <v>2.6103722129318858</v>
      </c>
      <c r="M3279">
        <v>2.6106337205905321</v>
      </c>
      <c r="N3279">
        <v>2.6109003088761371</v>
      </c>
      <c r="O3279">
        <v>2.6111668972605071</v>
      </c>
    </row>
    <row r="3280" spans="1:15" x14ac:dyDescent="0.2">
      <c r="A3280" s="1">
        <v>3278</v>
      </c>
      <c r="B3280">
        <v>2.8822572615808499</v>
      </c>
      <c r="C3280">
        <v>2.8825583300437589</v>
      </c>
      <c r="D3280">
        <v>2.8828593985910849</v>
      </c>
      <c r="E3280">
        <v>2.883160467049779</v>
      </c>
      <c r="F3280">
        <v>2.883466842504653</v>
      </c>
      <c r="G3280">
        <v>2.8837626041242972</v>
      </c>
      <c r="H3280">
        <v>2.884063672569114</v>
      </c>
      <c r="I3280">
        <v>2.8843647411037301</v>
      </c>
      <c r="J3280">
        <v>2.884665809607418</v>
      </c>
      <c r="K3280">
        <v>2.8849668780354021</v>
      </c>
      <c r="L3280">
        <v>2.885267946552116</v>
      </c>
      <c r="M3280">
        <v>2.885569015032758</v>
      </c>
      <c r="N3280">
        <v>2.8858700835129931</v>
      </c>
      <c r="O3280">
        <v>2.8861711520297462</v>
      </c>
    </row>
    <row r="3281" spans="1:15" x14ac:dyDescent="0.2">
      <c r="A3281" s="1">
        <v>3279</v>
      </c>
      <c r="B3281">
        <v>2.8188779105408832</v>
      </c>
      <c r="C3281">
        <v>2.8191523806735841</v>
      </c>
      <c r="D3281">
        <v>2.819426850860022</v>
      </c>
      <c r="E3281">
        <v>2.8197066632574419</v>
      </c>
      <c r="F3281">
        <v>2.8199757911638912</v>
      </c>
      <c r="G3281">
        <v>2.8202502611894769</v>
      </c>
      <c r="H3281">
        <v>2.8205247313114299</v>
      </c>
      <c r="I3281">
        <v>2.820799201512298</v>
      </c>
      <c r="J3281">
        <v>2.821073671640252</v>
      </c>
      <c r="K3281">
        <v>2.8213481417733242</v>
      </c>
      <c r="L3281">
        <v>2.8216279542121381</v>
      </c>
      <c r="M3281">
        <v>2.821897082031898</v>
      </c>
      <c r="N3281">
        <v>2.8221715521027999</v>
      </c>
      <c r="O3281">
        <v>2.8224460223058139</v>
      </c>
    </row>
    <row r="3282" spans="1:15" x14ac:dyDescent="0.2">
      <c r="A3282" s="1">
        <v>3280</v>
      </c>
      <c r="B3282">
        <v>2.8690158935760759</v>
      </c>
      <c r="C3282">
        <v>2.869287034343647</v>
      </c>
      <c r="D3282">
        <v>2.8695581751556829</v>
      </c>
      <c r="E3282">
        <v>2.8698293160530719</v>
      </c>
      <c r="F3282">
        <v>2.870100456972279</v>
      </c>
      <c r="G3282">
        <v>2.8703715977778601</v>
      </c>
      <c r="H3282">
        <v>2.8706427386260609</v>
      </c>
      <c r="I3282">
        <v>2.870919299924092</v>
      </c>
      <c r="J3282">
        <v>2.871185020312121</v>
      </c>
      <c r="K3282">
        <v>2.8714561611821239</v>
      </c>
      <c r="L3282">
        <v>2.8717273019875971</v>
      </c>
      <c r="M3282">
        <v>2.871998442814661</v>
      </c>
      <c r="N3282">
        <v>2.8722695837547438</v>
      </c>
      <c r="O3282">
        <v>2.872540724600352</v>
      </c>
    </row>
    <row r="3283" spans="1:15" x14ac:dyDescent="0.2">
      <c r="A3283" s="1">
        <v>3281</v>
      </c>
      <c r="B3283">
        <v>2.7360835155427141</v>
      </c>
      <c r="C3283">
        <v>2.736375605959886</v>
      </c>
      <c r="D3283">
        <v>2.736672826426537</v>
      </c>
      <c r="E3283">
        <v>2.7369649168968628</v>
      </c>
      <c r="F3283">
        <v>2.7372518772818961</v>
      </c>
      <c r="G3283">
        <v>2.7375439678194389</v>
      </c>
      <c r="H3283">
        <v>2.7378360582669741</v>
      </c>
      <c r="I3283">
        <v>2.7381281487361409</v>
      </c>
      <c r="J3283">
        <v>2.7384202392132901</v>
      </c>
      <c r="K3283">
        <v>2.7387123296549571</v>
      </c>
      <c r="L3283">
        <v>2.7390044201011792</v>
      </c>
      <c r="M3283">
        <v>2.7392965106018732</v>
      </c>
      <c r="N3283">
        <v>2.7395886010814152</v>
      </c>
      <c r="O3283">
        <v>2.7398806914607898</v>
      </c>
    </row>
    <row r="3284" spans="1:15" x14ac:dyDescent="0.2">
      <c r="A3284" s="1">
        <v>3282</v>
      </c>
      <c r="B3284">
        <v>2.8929812476647858</v>
      </c>
      <c r="C3284">
        <v>2.8932506287838158</v>
      </c>
      <c r="D3284">
        <v>2.8935258437792668</v>
      </c>
      <c r="E3284">
        <v>2.893795225048692</v>
      </c>
      <c r="F3284">
        <v>2.8940646062679538</v>
      </c>
      <c r="G3284">
        <v>2.8943339874148419</v>
      </c>
      <c r="H3284">
        <v>2.8945975349032178</v>
      </c>
      <c r="I3284">
        <v>2.8948669160549971</v>
      </c>
      <c r="J3284">
        <v>2.8951421310330421</v>
      </c>
      <c r="K3284">
        <v>2.8954115122184612</v>
      </c>
      <c r="L3284">
        <v>2.8956750597460248</v>
      </c>
      <c r="M3284">
        <v>2.8959444409423289</v>
      </c>
      <c r="N3284">
        <v>2.8962196558732991</v>
      </c>
      <c r="O3284">
        <v>2.896489037053871</v>
      </c>
    </row>
    <row r="3285" spans="1:15" x14ac:dyDescent="0.2">
      <c r="A3285" s="1">
        <v>3283</v>
      </c>
      <c r="B3285">
        <v>2.616498485675995</v>
      </c>
      <c r="C3285">
        <v>2.616725007407037</v>
      </c>
      <c r="D3285">
        <v>2.616957659836562</v>
      </c>
      <c r="E3285">
        <v>2.6171903122705831</v>
      </c>
      <c r="F3285">
        <v>2.617422964688175</v>
      </c>
      <c r="G3285">
        <v>2.6176617476488042</v>
      </c>
      <c r="H3285">
        <v>2.6178944001100488</v>
      </c>
      <c r="I3285">
        <v>2.6181209219344188</v>
      </c>
      <c r="J3285">
        <v>2.6183535743164361</v>
      </c>
      <c r="K3285">
        <v>2.6185862267136919</v>
      </c>
      <c r="L3285">
        <v>2.6188250097767281</v>
      </c>
      <c r="M3285">
        <v>2.619057662192545</v>
      </c>
      <c r="N3285">
        <v>2.6192903145411082</v>
      </c>
      <c r="O3285">
        <v>2.6195229669038</v>
      </c>
    </row>
    <row r="3286" spans="1:15" x14ac:dyDescent="0.2">
      <c r="A3286" s="1">
        <v>3284</v>
      </c>
      <c r="B3286">
        <v>2.7293147075342081</v>
      </c>
      <c r="C3286">
        <v>2.7296305171420041</v>
      </c>
      <c r="D3286">
        <v>2.7299403324306861</v>
      </c>
      <c r="E3286">
        <v>2.730250147744262</v>
      </c>
      <c r="F3286">
        <v>2.730553968822683</v>
      </c>
      <c r="G3286">
        <v>2.7308697783437408</v>
      </c>
      <c r="H3286">
        <v>2.7311795936538119</v>
      </c>
      <c r="I3286">
        <v>2.7314834148113332</v>
      </c>
      <c r="J3286">
        <v>2.7317932300370908</v>
      </c>
      <c r="K3286">
        <v>2.7321090396119261</v>
      </c>
      <c r="L3286">
        <v>2.732412860688922</v>
      </c>
      <c r="M3286">
        <v>2.7327226760458521</v>
      </c>
      <c r="N3286">
        <v>2.7330324913297139</v>
      </c>
      <c r="O3286">
        <v>2.7333483008361732</v>
      </c>
    </row>
    <row r="3287" spans="1:15" x14ac:dyDescent="0.2">
      <c r="A3287" s="1">
        <v>3285</v>
      </c>
      <c r="B3287">
        <v>2.8645795128257769</v>
      </c>
      <c r="C3287">
        <v>2.86494654007973</v>
      </c>
      <c r="D3287">
        <v>2.8653103767713861</v>
      </c>
      <c r="E3287">
        <v>2.865675808696234</v>
      </c>
      <c r="F3287">
        <v>2.866041240695449</v>
      </c>
      <c r="G3287">
        <v>2.866412129053467</v>
      </c>
      <c r="H3287">
        <v>2.866772104607477</v>
      </c>
      <c r="I3287">
        <v>2.8671375366188641</v>
      </c>
      <c r="J3287">
        <v>2.8675029685159208</v>
      </c>
      <c r="K3287">
        <v>2.8678684005280011</v>
      </c>
      <c r="L3287">
        <v>2.8682338325065411</v>
      </c>
      <c r="M3287">
        <v>2.86859926446497</v>
      </c>
      <c r="N3287">
        <v>2.868964696413328</v>
      </c>
      <c r="O3287">
        <v>2.869330128347507</v>
      </c>
    </row>
    <row r="3288" spans="1:15" x14ac:dyDescent="0.2">
      <c r="A3288" s="1">
        <v>3286</v>
      </c>
      <c r="B3288">
        <v>2.6766915863139422</v>
      </c>
      <c r="C3288">
        <v>2.6770304725848431</v>
      </c>
      <c r="D3288">
        <v>2.677369358776021</v>
      </c>
      <c r="E3288">
        <v>2.677708245081575</v>
      </c>
      <c r="F3288">
        <v>2.6780471312085381</v>
      </c>
      <c r="G3288">
        <v>2.6783860174623322</v>
      </c>
      <c r="H3288">
        <v>2.6787249037152332</v>
      </c>
      <c r="I3288">
        <v>2.679063789947703</v>
      </c>
      <c r="J3288">
        <v>2.6794026761402439</v>
      </c>
      <c r="K3288">
        <v>2.679741562401416</v>
      </c>
      <c r="L3288">
        <v>2.6800857174248218</v>
      </c>
      <c r="M3288">
        <v>2.680419334860892</v>
      </c>
      <c r="N3288">
        <v>2.6807582211277969</v>
      </c>
      <c r="O3288">
        <v>2.6810971073364742</v>
      </c>
    </row>
    <row r="3289" spans="1:15" x14ac:dyDescent="0.2">
      <c r="A3289" s="1">
        <v>3287</v>
      </c>
      <c r="B3289">
        <v>2.4561404227593111</v>
      </c>
      <c r="C3289">
        <v>2.456495376907347</v>
      </c>
      <c r="D3289">
        <v>2.45685033104759</v>
      </c>
      <c r="E3289">
        <v>2.4572101858705881</v>
      </c>
      <c r="F3289">
        <v>2.457560239277969</v>
      </c>
      <c r="G3289">
        <v>2.457915193433363</v>
      </c>
      <c r="H3289">
        <v>2.4582701475308939</v>
      </c>
      <c r="I3289">
        <v>2.4586251016272231</v>
      </c>
      <c r="J3289">
        <v>2.4589800557531438</v>
      </c>
      <c r="K3289">
        <v>2.4593350098804359</v>
      </c>
      <c r="L3289">
        <v>2.459689964005245</v>
      </c>
      <c r="M3289">
        <v>2.460044918138208</v>
      </c>
      <c r="N3289">
        <v>2.460399872243292</v>
      </c>
      <c r="O3289">
        <v>2.4607548263914598</v>
      </c>
    </row>
    <row r="3290" spans="1:15" x14ac:dyDescent="0.2">
      <c r="A3290" s="1">
        <v>3288</v>
      </c>
      <c r="B3290">
        <v>2.7058992461847571</v>
      </c>
      <c r="C3290">
        <v>2.706147602183504</v>
      </c>
      <c r="D3290">
        <v>2.7063959581553192</v>
      </c>
      <c r="E3290">
        <v>2.706644314315771</v>
      </c>
      <c r="F3290">
        <v>2.706892670247846</v>
      </c>
      <c r="G3290">
        <v>2.7071410262739239</v>
      </c>
      <c r="H3290">
        <v>2.7073893823319439</v>
      </c>
      <c r="I3290">
        <v>2.7076377384133958</v>
      </c>
      <c r="J3290">
        <v>2.707886094430636</v>
      </c>
      <c r="K3290">
        <v>2.7081344504173201</v>
      </c>
      <c r="L3290">
        <v>2.7083828064878182</v>
      </c>
      <c r="M3290">
        <v>2.7086311624882642</v>
      </c>
      <c r="N3290">
        <v>2.7088795185704289</v>
      </c>
      <c r="O3290">
        <v>2.7091278745402279</v>
      </c>
    </row>
    <row r="3291" spans="1:15" x14ac:dyDescent="0.2">
      <c r="A3291" s="1">
        <v>3289</v>
      </c>
      <c r="B3291">
        <v>3.1132682838380008</v>
      </c>
      <c r="C3291">
        <v>3.1135046889769602</v>
      </c>
      <c r="D3291">
        <v>3.11372776148038</v>
      </c>
      <c r="E3291">
        <v>3.113964166623223</v>
      </c>
      <c r="F3291">
        <v>3.114193905367582</v>
      </c>
      <c r="G3291">
        <v>3.1144169779158251</v>
      </c>
      <c r="H3291">
        <v>3.1146467167695442</v>
      </c>
      <c r="I3291">
        <v>3.114883121808202</v>
      </c>
      <c r="J3291">
        <v>3.1151061944448251</v>
      </c>
      <c r="K3291">
        <v>3.1153359331584238</v>
      </c>
      <c r="L3291">
        <v>3.1155656719765719</v>
      </c>
      <c r="M3291">
        <v>3.1158020771207551</v>
      </c>
      <c r="N3291">
        <v>3.116031815944043</v>
      </c>
      <c r="O3291">
        <v>3.116254888447747</v>
      </c>
    </row>
    <row r="3292" spans="1:15" x14ac:dyDescent="0.2">
      <c r="A3292" s="1">
        <v>3290</v>
      </c>
      <c r="B3292">
        <v>2.7525911999695061</v>
      </c>
      <c r="C3292">
        <v>2.7529113572054862</v>
      </c>
      <c r="D3292">
        <v>2.7532315144184709</v>
      </c>
      <c r="E3292">
        <v>2.7535516715704969</v>
      </c>
      <c r="F3292">
        <v>2.7538718288179811</v>
      </c>
      <c r="G3292">
        <v>2.7541919860448858</v>
      </c>
      <c r="H3292">
        <v>2.7545121431984239</v>
      </c>
      <c r="I3292">
        <v>2.7548323004767501</v>
      </c>
      <c r="J3292">
        <v>2.7551524576624402</v>
      </c>
      <c r="K3292">
        <v>2.755472614868189</v>
      </c>
      <c r="L3292">
        <v>2.7557927720963722</v>
      </c>
      <c r="M3292">
        <v>2.7561129293436268</v>
      </c>
      <c r="N3292">
        <v>2.7564330865840239</v>
      </c>
      <c r="O3292">
        <v>2.756753243758939</v>
      </c>
    </row>
    <row r="3293" spans="1:15" x14ac:dyDescent="0.2">
      <c r="A3293" s="1">
        <v>3291</v>
      </c>
      <c r="B3293">
        <v>2.956375758519989</v>
      </c>
      <c r="C3293">
        <v>2.9566388047123819</v>
      </c>
      <c r="D3293">
        <v>2.9569018508606311</v>
      </c>
      <c r="E3293">
        <v>2.9571648969512752</v>
      </c>
      <c r="F3293">
        <v>2.9574287136393189</v>
      </c>
      <c r="G3293">
        <v>2.9576909894151679</v>
      </c>
      <c r="H3293">
        <v>2.9579540354746672</v>
      </c>
      <c r="I3293">
        <v>2.9582170816614961</v>
      </c>
      <c r="J3293">
        <v>2.9584801278205148</v>
      </c>
      <c r="K3293">
        <v>2.9587431739252961</v>
      </c>
      <c r="L3293">
        <v>2.9590062201068532</v>
      </c>
      <c r="M3293">
        <v>2.9592692663740898</v>
      </c>
      <c r="N3293">
        <v>2.959532312387485</v>
      </c>
      <c r="O3293">
        <v>2.959795358587066</v>
      </c>
    </row>
    <row r="3294" spans="1:15" x14ac:dyDescent="0.2">
      <c r="A3294" s="1">
        <v>3292</v>
      </c>
      <c r="B3294">
        <v>2.7423890674339759</v>
      </c>
      <c r="C3294">
        <v>2.7426137599315461</v>
      </c>
      <c r="D3294">
        <v>2.742843902168083</v>
      </c>
      <c r="E3294">
        <v>2.7430740445304229</v>
      </c>
      <c r="F3294">
        <v>2.743304186661784</v>
      </c>
      <c r="G3294">
        <v>2.743534328882832</v>
      </c>
      <c r="H3294">
        <v>2.7437644711496691</v>
      </c>
      <c r="I3294">
        <v>2.7439946133535971</v>
      </c>
      <c r="J3294">
        <v>2.7442302054200609</v>
      </c>
      <c r="K3294">
        <v>2.7444548978153329</v>
      </c>
      <c r="L3294">
        <v>2.7446850401793261</v>
      </c>
      <c r="M3294">
        <v>2.744915182327416</v>
      </c>
      <c r="N3294">
        <v>2.745145324691316</v>
      </c>
      <c r="O3294">
        <v>2.7453754668948749</v>
      </c>
    </row>
    <row r="3295" spans="1:15" x14ac:dyDescent="0.2">
      <c r="A3295" s="1">
        <v>3293</v>
      </c>
      <c r="B3295">
        <v>2.9185385148001108</v>
      </c>
      <c r="C3295">
        <v>2.918806242528921</v>
      </c>
      <c r="D3295">
        <v>2.9190680097165669</v>
      </c>
      <c r="E3295">
        <v>2.9193357374664211</v>
      </c>
      <c r="F3295">
        <v>2.9196034652405189</v>
      </c>
      <c r="G3295">
        <v>2.9198771534362948</v>
      </c>
      <c r="H3295">
        <v>2.9201389206678501</v>
      </c>
      <c r="I3295">
        <v>2.9204126088516529</v>
      </c>
      <c r="J3295">
        <v>2.9206803365978362</v>
      </c>
      <c r="K3295">
        <v>2.9209480643470789</v>
      </c>
      <c r="L3295">
        <v>2.9212098314111832</v>
      </c>
      <c r="M3295">
        <v>2.9214775591429838</v>
      </c>
      <c r="N3295">
        <v>2.921745286867353</v>
      </c>
      <c r="O3295">
        <v>2.9220130146193992</v>
      </c>
    </row>
    <row r="3296" spans="1:15" x14ac:dyDescent="0.2">
      <c r="A3296" s="1">
        <v>3294</v>
      </c>
      <c r="B3296">
        <v>2.7924221998025081</v>
      </c>
      <c r="C3296">
        <v>2.792812069904592</v>
      </c>
      <c r="D3296">
        <v>2.7932019400213881</v>
      </c>
      <c r="E3296">
        <v>2.7935918101360682</v>
      </c>
      <c r="F3296">
        <v>2.793981680267315</v>
      </c>
      <c r="G3296">
        <v>2.7943715503875342</v>
      </c>
      <c r="H3296">
        <v>2.7947666853657269</v>
      </c>
      <c r="I3296">
        <v>2.795151290622969</v>
      </c>
      <c r="J3296">
        <v>2.7955411607219052</v>
      </c>
      <c r="K3296">
        <v>2.795936295710935</v>
      </c>
      <c r="L3296">
        <v>2.796320900954715</v>
      </c>
      <c r="M3296">
        <v>2.7967107711185371</v>
      </c>
      <c r="N3296">
        <v>2.7971059060680048</v>
      </c>
      <c r="O3296">
        <v>2.7974905112696611</v>
      </c>
    </row>
    <row r="3297" spans="1:15" x14ac:dyDescent="0.2">
      <c r="A3297" s="1">
        <v>3295</v>
      </c>
      <c r="B3297">
        <v>2.8673413393017939</v>
      </c>
      <c r="C3297">
        <v>2.8676344800617271</v>
      </c>
      <c r="D3297">
        <v>2.867927620840538</v>
      </c>
      <c r="E3297">
        <v>2.8682207615747561</v>
      </c>
      <c r="F3297">
        <v>2.8685139023153332</v>
      </c>
      <c r="G3297">
        <v>2.8688070430465258</v>
      </c>
      <c r="H3297">
        <v>2.86910018371458</v>
      </c>
      <c r="I3297">
        <v>2.869398907677724</v>
      </c>
      <c r="J3297">
        <v>2.8696864651849898</v>
      </c>
      <c r="K3297">
        <v>2.8699796059442928</v>
      </c>
      <c r="L3297">
        <v>2.870272746692943</v>
      </c>
      <c r="M3297">
        <v>2.8705658874623321</v>
      </c>
      <c r="N3297">
        <v>2.8708590281713069</v>
      </c>
      <c r="O3297">
        <v>2.8711521688552661</v>
      </c>
    </row>
    <row r="3298" spans="1:15" x14ac:dyDescent="0.2">
      <c r="A3298" s="1">
        <v>3296</v>
      </c>
      <c r="B3298">
        <v>2.7798339412733979</v>
      </c>
      <c r="C3298">
        <v>2.780104673435873</v>
      </c>
      <c r="D3298">
        <v>2.780375405773182</v>
      </c>
      <c r="E3298">
        <v>2.7806461379033212</v>
      </c>
      <c r="F3298">
        <v>2.7809168701228382</v>
      </c>
      <c r="G3298">
        <v>2.7811876023769679</v>
      </c>
      <c r="H3298">
        <v>2.781458334597624</v>
      </c>
      <c r="I3298">
        <v>2.7817344733707161</v>
      </c>
      <c r="J3298">
        <v>2.7819997990436649</v>
      </c>
      <c r="K3298">
        <v>2.782270531274591</v>
      </c>
      <c r="L3298">
        <v>2.7825412635019351</v>
      </c>
      <c r="M3298">
        <v>2.7828119958516342</v>
      </c>
      <c r="N3298">
        <v>2.7830827280298061</v>
      </c>
      <c r="O3298">
        <v>2.783353460128986</v>
      </c>
    </row>
    <row r="3299" spans="1:15" x14ac:dyDescent="0.2">
      <c r="A3299" s="1">
        <v>3297</v>
      </c>
      <c r="B3299">
        <v>2.6388637137651041</v>
      </c>
      <c r="C3299">
        <v>2.639215543954216</v>
      </c>
      <c r="D3299">
        <v>2.639567374159554</v>
      </c>
      <c r="E3299">
        <v>2.639919204400758</v>
      </c>
      <c r="F3299">
        <v>2.6402710346671738</v>
      </c>
      <c r="G3299">
        <v>2.6406228648637269</v>
      </c>
      <c r="H3299">
        <v>2.6409746951187971</v>
      </c>
      <c r="I3299">
        <v>2.6413265253682918</v>
      </c>
      <c r="J3299">
        <v>2.6416833042177399</v>
      </c>
      <c r="K3299">
        <v>2.6420301858411399</v>
      </c>
      <c r="L3299">
        <v>2.6423820160069069</v>
      </c>
      <c r="M3299">
        <v>2.642733846311891</v>
      </c>
      <c r="N3299">
        <v>2.6430856764662112</v>
      </c>
      <c r="O3299">
        <v>2.6434375067796898</v>
      </c>
    </row>
    <row r="3300" spans="1:15" x14ac:dyDescent="0.2">
      <c r="A3300" s="1">
        <v>3298</v>
      </c>
      <c r="B3300">
        <v>2.902642712800545</v>
      </c>
      <c r="C3300">
        <v>2.9029469985480172</v>
      </c>
      <c r="D3300">
        <v>2.903251284305155</v>
      </c>
      <c r="E3300">
        <v>2.9035555700340989</v>
      </c>
      <c r="F3300">
        <v>2.9038598558118558</v>
      </c>
      <c r="G3300">
        <v>2.904169256026889</v>
      </c>
      <c r="H3300">
        <v>2.9044684272922758</v>
      </c>
      <c r="I3300">
        <v>2.904772713023358</v>
      </c>
      <c r="J3300">
        <v>2.9050821132607418</v>
      </c>
      <c r="K3300">
        <v>2.9053812845410758</v>
      </c>
      <c r="L3300">
        <v>2.9056855703033202</v>
      </c>
      <c r="M3300">
        <v>2.9059898560116402</v>
      </c>
      <c r="N3300">
        <v>2.906294141832058</v>
      </c>
      <c r="O3300">
        <v>2.9065984275368928</v>
      </c>
    </row>
    <row r="3301" spans="1:15" x14ac:dyDescent="0.2">
      <c r="A3301" s="1">
        <v>3299</v>
      </c>
      <c r="B3301">
        <v>3.0830860779433888</v>
      </c>
      <c r="C3301">
        <v>3.0834118991437278</v>
      </c>
      <c r="D3301">
        <v>3.083742898134838</v>
      </c>
      <c r="E3301">
        <v>3.084079074863602</v>
      </c>
      <c r="F3301">
        <v>3.0844048960585542</v>
      </c>
      <c r="G3301">
        <v>3.08473589488124</v>
      </c>
      <c r="H3301">
        <v>3.0850668940045001</v>
      </c>
      <c r="I3301">
        <v>3.0853978928721402</v>
      </c>
      <c r="J3301">
        <v>3.0857288918314691</v>
      </c>
      <c r="K3301">
        <v>3.0860598907906809</v>
      </c>
      <c r="L3301">
        <v>3.0863908896272951</v>
      </c>
      <c r="M3301">
        <v>3.086727066445877</v>
      </c>
      <c r="N3301">
        <v>3.0870521380135809</v>
      </c>
      <c r="O3301">
        <v>3.087383886604103</v>
      </c>
    </row>
    <row r="3302" spans="1:15" x14ac:dyDescent="0.2">
      <c r="A3302" s="1">
        <v>3300</v>
      </c>
      <c r="B3302">
        <v>3.0103681162402269</v>
      </c>
      <c r="C3302">
        <v>3.010695042538579</v>
      </c>
      <c r="D3302">
        <v>3.0110219686813982</v>
      </c>
      <c r="E3302">
        <v>3.011354588195438</v>
      </c>
      <c r="F3302">
        <v>3.0116758210825512</v>
      </c>
      <c r="G3302">
        <v>3.0120084404975911</v>
      </c>
      <c r="H3302">
        <v>3.0123296735057421</v>
      </c>
      <c r="I3302">
        <v>3.012656599600958</v>
      </c>
      <c r="J3302">
        <v>3.0129835257988939</v>
      </c>
      <c r="K3302">
        <v>3.0133161453290822</v>
      </c>
      <c r="L3302">
        <v>3.0136373782156221</v>
      </c>
      <c r="M3302">
        <v>3.0139643044640811</v>
      </c>
      <c r="N3302">
        <v>3.014296923851886</v>
      </c>
      <c r="O3302">
        <v>3.0146181568348509</v>
      </c>
    </row>
    <row r="3303" spans="1:15" x14ac:dyDescent="0.2">
      <c r="A3303" s="1">
        <v>3301</v>
      </c>
      <c r="B3303">
        <v>2.686505472279098</v>
      </c>
      <c r="C3303">
        <v>2.6868498988206388</v>
      </c>
      <c r="D3303">
        <v>2.6871943253939028</v>
      </c>
      <c r="E3303">
        <v>2.6875387519912892</v>
      </c>
      <c r="F3303">
        <v>2.6878831784937169</v>
      </c>
      <c r="G3303">
        <v>2.688227604988382</v>
      </c>
      <c r="H3303">
        <v>2.688572031596872</v>
      </c>
      <c r="I3303">
        <v>2.6889164582150209</v>
      </c>
      <c r="J3303">
        <v>2.6892608846642339</v>
      </c>
      <c r="K3303">
        <v>2.6896053112970111</v>
      </c>
      <c r="L3303">
        <v>2.6899497378253958</v>
      </c>
      <c r="M3303">
        <v>2.690294164368392</v>
      </c>
      <c r="N3303">
        <v>2.69063859091716</v>
      </c>
      <c r="O3303">
        <v>2.690983017478167</v>
      </c>
    </row>
    <row r="3304" spans="1:15" x14ac:dyDescent="0.2">
      <c r="A3304" s="1">
        <v>3302</v>
      </c>
      <c r="B3304">
        <v>2.8342390316910731</v>
      </c>
      <c r="C3304">
        <v>2.8345781615139352</v>
      </c>
      <c r="D3304">
        <v>2.8349229970176899</v>
      </c>
      <c r="E3304">
        <v>2.8352564210714322</v>
      </c>
      <c r="F3304">
        <v>2.8355955508715009</v>
      </c>
      <c r="G3304">
        <v>2.835934680591619</v>
      </c>
      <c r="H3304">
        <v>2.8362738103704719</v>
      </c>
      <c r="I3304">
        <v>2.8366129401909528</v>
      </c>
      <c r="J3304">
        <v>2.836952069939612</v>
      </c>
      <c r="K3304">
        <v>2.8372911996492349</v>
      </c>
      <c r="L3304">
        <v>2.837630329479766</v>
      </c>
      <c r="M3304">
        <v>2.8379694592471338</v>
      </c>
      <c r="N3304">
        <v>2.8383085890865631</v>
      </c>
      <c r="O3304">
        <v>2.838647718863438</v>
      </c>
    </row>
    <row r="3305" spans="1:15" x14ac:dyDescent="0.2">
      <c r="A3305" s="1">
        <v>3303</v>
      </c>
      <c r="B3305">
        <v>3.1857980739325562</v>
      </c>
      <c r="C3305">
        <v>3.186187824896185</v>
      </c>
      <c r="D3305">
        <v>3.1865710398453442</v>
      </c>
      <c r="E3305">
        <v>3.1869607907873898</v>
      </c>
      <c r="F3305">
        <v>3.187350541822346</v>
      </c>
      <c r="G3305">
        <v>3.1877468286557362</v>
      </c>
      <c r="H3305">
        <v>3.188136579712511</v>
      </c>
      <c r="I3305">
        <v>3.18852633062746</v>
      </c>
      <c r="J3305">
        <v>3.1889160814793551</v>
      </c>
      <c r="K3305">
        <v>3.1893058324950752</v>
      </c>
      <c r="L3305">
        <v>3.1896955833831182</v>
      </c>
      <c r="M3305">
        <v>3.190085334366453</v>
      </c>
      <c r="N3305">
        <v>3.190475085297185</v>
      </c>
      <c r="O3305">
        <v>3.1908583002388049</v>
      </c>
    </row>
    <row r="3306" spans="1:15" x14ac:dyDescent="0.2">
      <c r="A3306" s="1">
        <v>3304</v>
      </c>
      <c r="B3306">
        <v>2.7984355544070878</v>
      </c>
      <c r="C3306">
        <v>2.7986344689718239</v>
      </c>
      <c r="D3306">
        <v>2.7988391950930538</v>
      </c>
      <c r="E3306">
        <v>2.7990439212279998</v>
      </c>
      <c r="F3306">
        <v>2.799254458780323</v>
      </c>
      <c r="G3306">
        <v>2.7994591848429198</v>
      </c>
      <c r="H3306">
        <v>2.799658099453056</v>
      </c>
      <c r="I3306">
        <v>2.7998628255536508</v>
      </c>
      <c r="J3306">
        <v>2.800073363179175</v>
      </c>
      <c r="K3306">
        <v>2.8002780892944581</v>
      </c>
      <c r="L3306">
        <v>2.8004828154566979</v>
      </c>
      <c r="M3306">
        <v>2.80068172995668</v>
      </c>
      <c r="N3306">
        <v>2.8008922675903611</v>
      </c>
      <c r="O3306">
        <v>2.801091182173558</v>
      </c>
    </row>
    <row r="3307" spans="1:15" x14ac:dyDescent="0.2">
      <c r="A3307" s="1">
        <v>3305</v>
      </c>
      <c r="B3307">
        <v>2.947712379865433</v>
      </c>
      <c r="C3307">
        <v>2.9479800260020612</v>
      </c>
      <c r="D3307">
        <v>2.948247672089495</v>
      </c>
      <c r="E3307">
        <v>2.9485153181898518</v>
      </c>
      <c r="F3307">
        <v>2.94878296428816</v>
      </c>
      <c r="G3307">
        <v>2.9490506104755769</v>
      </c>
      <c r="H3307">
        <v>2.949318256528628</v>
      </c>
      <c r="I3307">
        <v>2.949585902622728</v>
      </c>
      <c r="J3307">
        <v>2.9498535487358559</v>
      </c>
      <c r="K3307">
        <v>2.9501211948337911</v>
      </c>
      <c r="L3307">
        <v>2.9503942965547321</v>
      </c>
      <c r="M3307">
        <v>2.950656487169018</v>
      </c>
      <c r="N3307">
        <v>2.9509241331841438</v>
      </c>
      <c r="O3307">
        <v>2.9511917792812938</v>
      </c>
    </row>
    <row r="3308" spans="1:15" x14ac:dyDescent="0.2">
      <c r="A3308" s="1">
        <v>3306</v>
      </c>
      <c r="B3308">
        <v>3.04661122519552</v>
      </c>
      <c r="C3308">
        <v>3.0468509674640458</v>
      </c>
      <c r="D3308">
        <v>3.0470907097826521</v>
      </c>
      <c r="E3308">
        <v>3.0473242378555949</v>
      </c>
      <c r="F3308">
        <v>3.0475639801427699</v>
      </c>
      <c r="G3308">
        <v>3.0478037224127852</v>
      </c>
      <c r="H3308">
        <v>3.0480434647684431</v>
      </c>
      <c r="I3308">
        <v>3.048289421345308</v>
      </c>
      <c r="J3308">
        <v>3.0485291636508842</v>
      </c>
      <c r="K3308">
        <v>3.0487689059646308</v>
      </c>
      <c r="L3308">
        <v>3.0490086482582681</v>
      </c>
      <c r="M3308">
        <v>3.0492421762541659</v>
      </c>
      <c r="N3308">
        <v>3.0494881328327281</v>
      </c>
      <c r="O3308">
        <v>3.0497278752733372</v>
      </c>
    </row>
    <row r="3309" spans="1:15" x14ac:dyDescent="0.2">
      <c r="A3309" s="1">
        <v>3307</v>
      </c>
      <c r="B3309">
        <v>2.5807768823095381</v>
      </c>
      <c r="C3309">
        <v>2.5811009243751029</v>
      </c>
      <c r="D3309">
        <v>2.5814249665032811</v>
      </c>
      <c r="E3309">
        <v>2.5817490086596311</v>
      </c>
      <c r="F3309">
        <v>2.582073050701867</v>
      </c>
      <c r="G3309">
        <v>2.582397092776171</v>
      </c>
      <c r="H3309">
        <v>2.5827211348894279</v>
      </c>
      <c r="I3309">
        <v>2.5830451770340939</v>
      </c>
      <c r="J3309">
        <v>2.583369219147893</v>
      </c>
      <c r="K3309">
        <v>2.583693261241629</v>
      </c>
      <c r="L3309">
        <v>2.584017303333435</v>
      </c>
      <c r="M3309">
        <v>2.5843413454473652</v>
      </c>
      <c r="N3309">
        <v>2.5846653875223051</v>
      </c>
      <c r="O3309">
        <v>2.5849894296713609</v>
      </c>
    </row>
    <row r="3310" spans="1:15" x14ac:dyDescent="0.2">
      <c r="A3310" s="1">
        <v>3308</v>
      </c>
      <c r="B3310">
        <v>3.0316131330675749</v>
      </c>
      <c r="C3310">
        <v>3.0320052502047501</v>
      </c>
      <c r="D3310">
        <v>3.032397367293691</v>
      </c>
      <c r="E3310">
        <v>3.032789484457187</v>
      </c>
      <c r="F3310">
        <v>3.033181601572025</v>
      </c>
      <c r="G3310">
        <v>3.033573718705278</v>
      </c>
      <c r="H3310">
        <v>3.0339658358242132</v>
      </c>
      <c r="I3310">
        <v>3.03435218072811</v>
      </c>
      <c r="J3310">
        <v>3.0347500700977368</v>
      </c>
      <c r="K3310">
        <v>3.035142187218129</v>
      </c>
      <c r="L3310">
        <v>3.0355285321285832</v>
      </c>
      <c r="M3310">
        <v>3.035926421427444</v>
      </c>
      <c r="N3310">
        <v>3.0363127663017249</v>
      </c>
      <c r="O3310">
        <v>3.036710655643188</v>
      </c>
    </row>
    <row r="3311" spans="1:15" x14ac:dyDescent="0.2">
      <c r="A3311" s="1">
        <v>3309</v>
      </c>
      <c r="B3311">
        <v>2.8758009035592331</v>
      </c>
      <c r="C3311">
        <v>2.876192338280593</v>
      </c>
      <c r="D3311">
        <v>2.8765895888371702</v>
      </c>
      <c r="E3311">
        <v>2.8769926550852172</v>
      </c>
      <c r="F3311">
        <v>2.8773899056779149</v>
      </c>
      <c r="G3311">
        <v>2.8777871562381332</v>
      </c>
      <c r="H3311">
        <v>2.878178591018111</v>
      </c>
      <c r="I3311">
        <v>2.8785816572626999</v>
      </c>
      <c r="J3311">
        <v>2.8789730920089869</v>
      </c>
      <c r="K3311">
        <v>2.8793703425566242</v>
      </c>
      <c r="L3311">
        <v>2.8797734089356002</v>
      </c>
      <c r="M3311">
        <v>2.880164843648946</v>
      </c>
      <c r="N3311">
        <v>2.8805679099490198</v>
      </c>
      <c r="O3311">
        <v>2.8809651604492181</v>
      </c>
    </row>
    <row r="3312" spans="1:15" x14ac:dyDescent="0.2">
      <c r="A3312" s="1">
        <v>3310</v>
      </c>
      <c r="B3312">
        <v>2.6413513796674519</v>
      </c>
      <c r="C3312">
        <v>2.641620992215425</v>
      </c>
      <c r="D3312">
        <v>2.6418906048380388</v>
      </c>
      <c r="E3312">
        <v>2.642165108993463</v>
      </c>
      <c r="F3312">
        <v>2.6424298301513121</v>
      </c>
      <c r="G3312">
        <v>2.6426994427568822</v>
      </c>
      <c r="H3312">
        <v>2.6429690553832219</v>
      </c>
      <c r="I3312">
        <v>2.6432386679856199</v>
      </c>
      <c r="J3312">
        <v>2.6435082805401779</v>
      </c>
      <c r="K3312">
        <v>2.6437778932434259</v>
      </c>
      <c r="L3312">
        <v>2.6440523974299328</v>
      </c>
      <c r="M3312">
        <v>2.644317118475799</v>
      </c>
      <c r="N3312">
        <v>2.644586731114805</v>
      </c>
      <c r="O3312">
        <v>2.644856343739451</v>
      </c>
    </row>
    <row r="3313" spans="1:15" x14ac:dyDescent="0.2">
      <c r="A3313" s="1">
        <v>3311</v>
      </c>
      <c r="B3313">
        <v>3.1134862826353489</v>
      </c>
      <c r="C3313">
        <v>3.113781922558378</v>
      </c>
      <c r="D3313">
        <v>3.1140775624675219</v>
      </c>
      <c r="E3313">
        <v>3.114373202321552</v>
      </c>
      <c r="F3313">
        <v>3.1146688422097362</v>
      </c>
      <c r="G3313">
        <v>3.114964482186739</v>
      </c>
      <c r="H3313">
        <v>3.11526012203581</v>
      </c>
      <c r="I3313">
        <v>3.1155557619428458</v>
      </c>
      <c r="J3313">
        <v>3.115851401793269</v>
      </c>
      <c r="K3313">
        <v>3.116147041701169</v>
      </c>
      <c r="L3313">
        <v>3.1164426815930351</v>
      </c>
      <c r="M3313">
        <v>3.1167383214791911</v>
      </c>
      <c r="N3313">
        <v>3.1170339613782159</v>
      </c>
      <c r="O3313">
        <v>3.1173296012483012</v>
      </c>
    </row>
    <row r="3314" spans="1:15" x14ac:dyDescent="0.2">
      <c r="A3314" s="1">
        <v>3312</v>
      </c>
      <c r="B3314">
        <v>2.937190605032018</v>
      </c>
      <c r="C3314">
        <v>2.9375413596863269</v>
      </c>
      <c r="D3314">
        <v>2.937892114281476</v>
      </c>
      <c r="E3314">
        <v>2.938242868830736</v>
      </c>
      <c r="F3314">
        <v>2.9385936234186851</v>
      </c>
      <c r="G3314">
        <v>2.938944378042192</v>
      </c>
      <c r="H3314">
        <v>2.9392951326038208</v>
      </c>
      <c r="I3314">
        <v>2.939645887218389</v>
      </c>
      <c r="J3314">
        <v>2.9399966417364718</v>
      </c>
      <c r="K3314">
        <v>2.9403473963892441</v>
      </c>
      <c r="L3314">
        <v>2.940698150921297</v>
      </c>
      <c r="M3314">
        <v>2.9410489055771172</v>
      </c>
      <c r="N3314">
        <v>2.941399660127535</v>
      </c>
      <c r="O3314">
        <v>2.9417504147677769</v>
      </c>
    </row>
    <row r="3315" spans="1:15" x14ac:dyDescent="0.2">
      <c r="A3315" s="1">
        <v>3313</v>
      </c>
      <c r="B3315">
        <v>2.6687912210593612</v>
      </c>
      <c r="C3315">
        <v>2.6690577754764369</v>
      </c>
      <c r="D3315">
        <v>2.669324329806229</v>
      </c>
      <c r="E3315">
        <v>2.6695908842083922</v>
      </c>
      <c r="F3315">
        <v>2.669863373917329</v>
      </c>
      <c r="G3315">
        <v>2.6701299282850561</v>
      </c>
      <c r="H3315">
        <v>2.6703905474297249</v>
      </c>
      <c r="I3315">
        <v>2.670663037149644</v>
      </c>
      <c r="J3315">
        <v>2.6709295914960092</v>
      </c>
      <c r="K3315">
        <v>2.6711961458355908</v>
      </c>
      <c r="L3315">
        <v>2.6714627002570892</v>
      </c>
      <c r="M3315">
        <v>2.6717233193932701</v>
      </c>
      <c r="N3315">
        <v>2.6719898738097192</v>
      </c>
      <c r="O3315">
        <v>2.6722623634600202</v>
      </c>
    </row>
    <row r="3316" spans="1:15" x14ac:dyDescent="0.2">
      <c r="A3316" s="1">
        <v>3314</v>
      </c>
      <c r="B3316">
        <v>2.912102393112082</v>
      </c>
      <c r="C3316">
        <v>2.912560824221238</v>
      </c>
      <c r="D3316">
        <v>2.9129845042373428</v>
      </c>
      <c r="E3316">
        <v>2.9133917975779382</v>
      </c>
      <c r="F3316">
        <v>2.9138046173577958</v>
      </c>
      <c r="G3316">
        <v>2.9142174370671219</v>
      </c>
      <c r="H3316">
        <v>2.9146302568353799</v>
      </c>
      <c r="I3316">
        <v>2.915048602843251</v>
      </c>
      <c r="J3316">
        <v>2.9154558962217658</v>
      </c>
      <c r="K3316">
        <v>2.915868715961254</v>
      </c>
      <c r="L3316">
        <v>2.916281535668102</v>
      </c>
      <c r="M3316">
        <v>2.9166943553672451</v>
      </c>
      <c r="N3316">
        <v>2.9171071750796398</v>
      </c>
      <c r="O3316">
        <v>2.9175199948130301</v>
      </c>
    </row>
    <row r="3317" spans="1:15" x14ac:dyDescent="0.2">
      <c r="A3317" s="1">
        <v>3315</v>
      </c>
      <c r="B3317">
        <v>2.4946904553226958</v>
      </c>
      <c r="C3317">
        <v>2.495036122465387</v>
      </c>
      <c r="D3317">
        <v>2.4953817894685231</v>
      </c>
      <c r="E3317">
        <v>2.495727456566446</v>
      </c>
      <c r="F3317">
        <v>2.4960731235444729</v>
      </c>
      <c r="G3317">
        <v>2.4964187906171511</v>
      </c>
      <c r="H3317">
        <v>2.4967644576829242</v>
      </c>
      <c r="I3317">
        <v>2.497110124727588</v>
      </c>
      <c r="J3317">
        <v>2.4974557918453462</v>
      </c>
      <c r="K3317">
        <v>2.4978014588777189</v>
      </c>
      <c r="L3317">
        <v>2.4981471258836749</v>
      </c>
      <c r="M3317">
        <v>2.4984927930110539</v>
      </c>
      <c r="N3317">
        <v>2.4988384600507012</v>
      </c>
      <c r="O3317">
        <v>2.4991841270755901</v>
      </c>
    </row>
    <row r="3318" spans="1:15" x14ac:dyDescent="0.2">
      <c r="A3318" s="1">
        <v>3316</v>
      </c>
      <c r="B3318">
        <v>2.8969458103390719</v>
      </c>
      <c r="C3318">
        <v>2.8971603089230742</v>
      </c>
      <c r="D3318">
        <v>2.897374807333267</v>
      </c>
      <c r="E3318">
        <v>2.89758930588218</v>
      </c>
      <c r="F3318">
        <v>2.897803804326617</v>
      </c>
      <c r="G3318">
        <v>2.8980183028643478</v>
      </c>
      <c r="H3318">
        <v>2.898232801393148</v>
      </c>
      <c r="I3318">
        <v>2.8984472999271969</v>
      </c>
      <c r="J3318">
        <v>2.8986617983452918</v>
      </c>
      <c r="K3318">
        <v>2.898876296808758</v>
      </c>
      <c r="L3318">
        <v>2.8990964689499039</v>
      </c>
      <c r="M3318">
        <v>2.8993109675539732</v>
      </c>
      <c r="N3318">
        <v>2.899519792353475</v>
      </c>
      <c r="O3318">
        <v>2.899734290851113</v>
      </c>
    </row>
    <row r="3319" spans="1:15" x14ac:dyDescent="0.2">
      <c r="A3319" s="1">
        <v>3317</v>
      </c>
      <c r="B3319">
        <v>2.7883251812931942</v>
      </c>
      <c r="C3319">
        <v>2.7886060028589319</v>
      </c>
      <c r="D3319">
        <v>2.7888924911367101</v>
      </c>
      <c r="E3319">
        <v>2.7891789793903721</v>
      </c>
      <c r="F3319">
        <v>2.7894654675235948</v>
      </c>
      <c r="G3319">
        <v>2.7897576223918832</v>
      </c>
      <c r="H3319">
        <v>2.79004411054416</v>
      </c>
      <c r="I3319">
        <v>2.7903249321341979</v>
      </c>
      <c r="J3319">
        <v>2.790611420396647</v>
      </c>
      <c r="K3319">
        <v>2.7908979087015959</v>
      </c>
      <c r="L3319">
        <v>2.7911843968482701</v>
      </c>
      <c r="M3319">
        <v>2.7914708850600758</v>
      </c>
      <c r="N3319">
        <v>2.7917573732799408</v>
      </c>
      <c r="O3319">
        <v>2.7920495280205002</v>
      </c>
    </row>
    <row r="3320" spans="1:15" x14ac:dyDescent="0.2">
      <c r="A3320" s="1">
        <v>3318</v>
      </c>
      <c r="B3320">
        <v>2.863506317847516</v>
      </c>
      <c r="C3320">
        <v>2.863746960060741</v>
      </c>
      <c r="D3320">
        <v>2.8639815749201709</v>
      </c>
      <c r="E3320">
        <v>2.8642161898174749</v>
      </c>
      <c r="F3320">
        <v>2.8644508046703812</v>
      </c>
      <c r="G3320">
        <v>2.8646793921913232</v>
      </c>
      <c r="H3320">
        <v>2.8649200343433141</v>
      </c>
      <c r="I3320">
        <v>2.8651546492953508</v>
      </c>
      <c r="J3320">
        <v>2.8653892641537588</v>
      </c>
      <c r="K3320">
        <v>2.8656178516555939</v>
      </c>
      <c r="L3320">
        <v>2.865858493913819</v>
      </c>
      <c r="M3320">
        <v>2.8660870813956172</v>
      </c>
      <c r="N3320">
        <v>2.8663216962801061</v>
      </c>
      <c r="O3320">
        <v>2.8665563111121539</v>
      </c>
    </row>
    <row r="3321" spans="1:15" x14ac:dyDescent="0.2">
      <c r="A3321" s="1">
        <v>3319</v>
      </c>
      <c r="B3321">
        <v>2.7701963351879209</v>
      </c>
      <c r="C3321">
        <v>2.770585117913956</v>
      </c>
      <c r="D3321">
        <v>2.770968699406561</v>
      </c>
      <c r="E3321">
        <v>2.771347079823693</v>
      </c>
      <c r="F3321">
        <v>2.771730661417525</v>
      </c>
      <c r="G3321">
        <v>2.7721142429240491</v>
      </c>
      <c r="H3321">
        <v>2.772497824470594</v>
      </c>
      <c r="I3321">
        <v>2.7728814060488411</v>
      </c>
      <c r="J3321">
        <v>2.7732649876171922</v>
      </c>
      <c r="K3321">
        <v>2.7736485691662631</v>
      </c>
      <c r="L3321">
        <v>2.774032150753611</v>
      </c>
      <c r="M3321">
        <v>2.774415732278491</v>
      </c>
      <c r="N3321">
        <v>2.7747993138516369</v>
      </c>
      <c r="O3321">
        <v>2.7751828954124078</v>
      </c>
    </row>
    <row r="3322" spans="1:15" x14ac:dyDescent="0.2">
      <c r="A3322" s="1">
        <v>3320</v>
      </c>
      <c r="B3322">
        <v>3.1981535203261262</v>
      </c>
      <c r="C3322">
        <v>3.1985046803760362</v>
      </c>
      <c r="D3322">
        <v>3.1988558403825968</v>
      </c>
      <c r="E3322">
        <v>3.1992070004146229</v>
      </c>
      <c r="F3322">
        <v>3.1995520051911019</v>
      </c>
      <c r="G3322">
        <v>3.199909320403286</v>
      </c>
      <c r="H3322">
        <v>3.2002604804642871</v>
      </c>
      <c r="I3322">
        <v>3.2006116405083609</v>
      </c>
      <c r="J3322">
        <v>3.2009628005159878</v>
      </c>
      <c r="K3322">
        <v>3.2013139605720742</v>
      </c>
      <c r="L3322">
        <v>3.2016589652414909</v>
      </c>
      <c r="M3322">
        <v>3.2020101252864799</v>
      </c>
      <c r="N3322">
        <v>3.2023674406652791</v>
      </c>
      <c r="O3322">
        <v>3.202718600704991</v>
      </c>
    </row>
    <row r="3323" spans="1:15" x14ac:dyDescent="0.2">
      <c r="A3323" s="1">
        <v>3321</v>
      </c>
      <c r="B3323">
        <v>3.0253326357657069</v>
      </c>
      <c r="C3323">
        <v>3.0256120939632392</v>
      </c>
      <c r="D3323">
        <v>3.0258851325690448</v>
      </c>
      <c r="E3323">
        <v>3.0261710105229231</v>
      </c>
      <c r="F3323">
        <v>3.0264440490033988</v>
      </c>
      <c r="G3323">
        <v>3.026729927032171</v>
      </c>
      <c r="H3323">
        <v>3.0270093853175162</v>
      </c>
      <c r="I3323">
        <v>3.027288843525457</v>
      </c>
      <c r="J3323">
        <v>3.0275683017575901</v>
      </c>
      <c r="K3323">
        <v>3.0278413402798541</v>
      </c>
      <c r="L3323">
        <v>3.0281207985547152</v>
      </c>
      <c r="M3323">
        <v>3.0284066765397579</v>
      </c>
      <c r="N3323">
        <v>3.0286797150378342</v>
      </c>
      <c r="O3323">
        <v>3.028965592989695</v>
      </c>
    </row>
    <row r="3324" spans="1:15" x14ac:dyDescent="0.2">
      <c r="A3324" s="1">
        <v>3322</v>
      </c>
      <c r="B3324">
        <v>2.925835785656524</v>
      </c>
      <c r="C3324">
        <v>2.9262093781599421</v>
      </c>
      <c r="D3324">
        <v>2.9265829705616069</v>
      </c>
      <c r="E3324">
        <v>2.9269565630618972</v>
      </c>
      <c r="F3324">
        <v>2.927330155468983</v>
      </c>
      <c r="G3324">
        <v>2.927703748006373</v>
      </c>
      <c r="H3324">
        <v>2.928077340490876</v>
      </c>
      <c r="I3324">
        <v>2.92845093290624</v>
      </c>
      <c r="J3324">
        <v>2.9288299251279519</v>
      </c>
      <c r="K3324">
        <v>2.9291981178261088</v>
      </c>
      <c r="L3324">
        <v>2.9295717103514538</v>
      </c>
      <c r="M3324">
        <v>2.9299453027582238</v>
      </c>
      <c r="N3324">
        <v>2.9303188952024022</v>
      </c>
      <c r="O3324">
        <v>2.9306924876649258</v>
      </c>
    </row>
    <row r="3325" spans="1:15" x14ac:dyDescent="0.2">
      <c r="A3325" s="1">
        <v>3323</v>
      </c>
      <c r="B3325">
        <v>3.0841526545610312</v>
      </c>
      <c r="C3325">
        <v>3.084469311801076</v>
      </c>
      <c r="D3325">
        <v>3.084791288465293</v>
      </c>
      <c r="E3325">
        <v>3.0851026260343049</v>
      </c>
      <c r="F3325">
        <v>3.0854192832109399</v>
      </c>
      <c r="G3325">
        <v>3.0857359403781932</v>
      </c>
      <c r="H3325">
        <v>3.0860525975375821</v>
      </c>
      <c r="I3325">
        <v>3.0863692546697439</v>
      </c>
      <c r="J3325">
        <v>3.0866859118252949</v>
      </c>
      <c r="K3325">
        <v>3.0870025689676122</v>
      </c>
      <c r="L3325">
        <v>3.0873192261407278</v>
      </c>
      <c r="M3325">
        <v>3.087635883275174</v>
      </c>
      <c r="N3325">
        <v>3.0879578600481268</v>
      </c>
      <c r="O3325">
        <v>3.0882745172457708</v>
      </c>
    </row>
    <row r="3326" spans="1:15" x14ac:dyDescent="0.2">
      <c r="A3326" s="1">
        <v>3324</v>
      </c>
      <c r="B3326">
        <v>2.6034848489138591</v>
      </c>
      <c r="C3326">
        <v>2.6037109711965329</v>
      </c>
      <c r="D3326">
        <v>2.60393709348233</v>
      </c>
      <c r="E3326">
        <v>2.6041572792635259</v>
      </c>
      <c r="F3326">
        <v>2.6043893380894909</v>
      </c>
      <c r="G3326">
        <v>2.6046095239158529</v>
      </c>
      <c r="H3326">
        <v>2.6048356461750091</v>
      </c>
      <c r="I3326">
        <v>2.6050617684436168</v>
      </c>
      <c r="J3326">
        <v>2.6052878907993891</v>
      </c>
      <c r="K3326">
        <v>2.6055199496332029</v>
      </c>
      <c r="L3326">
        <v>2.605740135375743</v>
      </c>
      <c r="M3326">
        <v>2.6059721942349219</v>
      </c>
      <c r="N3326">
        <v>2.6061923799833489</v>
      </c>
      <c r="O3326">
        <v>2.606424438893145</v>
      </c>
    </row>
    <row r="3327" spans="1:15" x14ac:dyDescent="0.2">
      <c r="A3327" s="1">
        <v>3325</v>
      </c>
      <c r="B3327">
        <v>3.1448832731337881</v>
      </c>
      <c r="C3327">
        <v>3.145143518953371</v>
      </c>
      <c r="D3327">
        <v>3.1454158775119718</v>
      </c>
      <c r="E3327">
        <v>3.1456821797318728</v>
      </c>
      <c r="F3327">
        <v>3.1459484818743442</v>
      </c>
      <c r="G3327">
        <v>3.14621478406288</v>
      </c>
      <c r="H3327">
        <v>3.146475029888343</v>
      </c>
      <c r="I3327">
        <v>3.1467473884221708</v>
      </c>
      <c r="J3327">
        <v>3.1470076342158948</v>
      </c>
      <c r="K3327">
        <v>3.1472739364229398</v>
      </c>
      <c r="L3327">
        <v>3.147546294980323</v>
      </c>
      <c r="M3327">
        <v>3.147812597192599</v>
      </c>
      <c r="N3327">
        <v>3.1480788993286439</v>
      </c>
      <c r="O3327">
        <v>3.1483452014674622</v>
      </c>
    </row>
    <row r="3328" spans="1:15" x14ac:dyDescent="0.2">
      <c r="A3328" s="1">
        <v>3326</v>
      </c>
      <c r="B3328">
        <v>2.8136918811474709</v>
      </c>
      <c r="C3328">
        <v>2.813965173387329</v>
      </c>
      <c r="D3328">
        <v>2.8142437588840221</v>
      </c>
      <c r="E3328">
        <v>2.8145117577849148</v>
      </c>
      <c r="F3328">
        <v>2.8147850499819298</v>
      </c>
      <c r="G3328">
        <v>2.8150583422048121</v>
      </c>
      <c r="H3328">
        <v>2.8153316343898651</v>
      </c>
      <c r="I3328">
        <v>2.815604926632826</v>
      </c>
      <c r="J3328">
        <v>2.8158782188300222</v>
      </c>
      <c r="K3328">
        <v>2.8161515110280608</v>
      </c>
      <c r="L3328">
        <v>2.816424803242723</v>
      </c>
      <c r="M3328">
        <v>2.8166980954260699</v>
      </c>
      <c r="N3328">
        <v>2.8169713877006139</v>
      </c>
      <c r="O3328">
        <v>2.8172446798421951</v>
      </c>
    </row>
    <row r="3329" spans="1:15" x14ac:dyDescent="0.2">
      <c r="A3329" s="1">
        <v>3327</v>
      </c>
      <c r="B3329">
        <v>2.984703740381685</v>
      </c>
      <c r="C3329">
        <v>2.985094653857443</v>
      </c>
      <c r="D3329">
        <v>2.9854855673299818</v>
      </c>
      <c r="E3329">
        <v>2.9858764808708509</v>
      </c>
      <c r="F3329">
        <v>2.9862673943406981</v>
      </c>
      <c r="G3329">
        <v>2.986658307855957</v>
      </c>
      <c r="H3329">
        <v>2.9870492213959929</v>
      </c>
      <c r="I3329">
        <v>2.9874401348123771</v>
      </c>
      <c r="J3329">
        <v>2.9878310483577688</v>
      </c>
      <c r="K3329">
        <v>2.988221961861802</v>
      </c>
      <c r="L3329">
        <v>2.9886128753544878</v>
      </c>
      <c r="M3329">
        <v>2.9890037887931831</v>
      </c>
      <c r="N3329">
        <v>2.9893947023376581</v>
      </c>
      <c r="O3329">
        <v>2.9897856158106482</v>
      </c>
    </row>
    <row r="3330" spans="1:15" x14ac:dyDescent="0.2">
      <c r="A3330" s="1">
        <v>3328</v>
      </c>
      <c r="B3330">
        <v>2.9049293297781631</v>
      </c>
      <c r="C3330">
        <v>2.9052427139477008</v>
      </c>
      <c r="D3330">
        <v>2.905556098133613</v>
      </c>
      <c r="E3330">
        <v>2.905869482342605</v>
      </c>
      <c r="F3330">
        <v>2.9061828664756608</v>
      </c>
      <c r="G3330">
        <v>2.906496250693607</v>
      </c>
      <c r="H3330">
        <v>2.9068096348232082</v>
      </c>
      <c r="I3330">
        <v>2.907128446301277</v>
      </c>
      <c r="J3330">
        <v>2.9074364032350242</v>
      </c>
      <c r="K3330">
        <v>2.9077497874412561</v>
      </c>
      <c r="L3330">
        <v>2.908063171673327</v>
      </c>
      <c r="M3330">
        <v>2.9083765558263051</v>
      </c>
      <c r="N3330">
        <v>2.9086899399711221</v>
      </c>
      <c r="O3330">
        <v>2.9090033240813931</v>
      </c>
    </row>
    <row r="3331" spans="1:15" x14ac:dyDescent="0.2">
      <c r="A3331" s="1">
        <v>3329</v>
      </c>
      <c r="B3331">
        <v>2.8736860551079371</v>
      </c>
      <c r="C3331">
        <v>2.8739900011967392</v>
      </c>
      <c r="D3331">
        <v>2.8742939473458811</v>
      </c>
      <c r="E3331">
        <v>2.874597893504812</v>
      </c>
      <c r="F3331">
        <v>2.8749018396008461</v>
      </c>
      <c r="G3331">
        <v>2.875205785666954</v>
      </c>
      <c r="H3331">
        <v>2.8755097317431919</v>
      </c>
      <c r="I3331">
        <v>2.8758191258785839</v>
      </c>
      <c r="J3331">
        <v>2.876117624039225</v>
      </c>
      <c r="K3331">
        <v>2.876421570093747</v>
      </c>
      <c r="L3331">
        <v>2.876725516230195</v>
      </c>
      <c r="M3331">
        <v>2.8770294624118939</v>
      </c>
      <c r="N3331">
        <v>2.8773334085231199</v>
      </c>
      <c r="O3331">
        <v>2.877637354665739</v>
      </c>
    </row>
    <row r="3332" spans="1:15" x14ac:dyDescent="0.2">
      <c r="A3332" s="1">
        <v>3330</v>
      </c>
      <c r="B3332">
        <v>2.7337100767603379</v>
      </c>
      <c r="C3332">
        <v>2.7340162788908691</v>
      </c>
      <c r="D3332">
        <v>2.7343224809226272</v>
      </c>
      <c r="E3332">
        <v>2.7346286829118052</v>
      </c>
      <c r="F3332">
        <v>2.7349348849715538</v>
      </c>
      <c r="G3332">
        <v>2.735241086998728</v>
      </c>
      <c r="H3332">
        <v>2.7355472890435322</v>
      </c>
      <c r="I3332">
        <v>2.7358534911808898</v>
      </c>
      <c r="J3332">
        <v>2.736159693258283</v>
      </c>
      <c r="K3332">
        <v>2.7364658951677159</v>
      </c>
      <c r="L3332">
        <v>2.7367720971851539</v>
      </c>
      <c r="M3332">
        <v>2.737078299263195</v>
      </c>
      <c r="N3332">
        <v>2.7373845012964231</v>
      </c>
      <c r="O3332">
        <v>2.7376907034132678</v>
      </c>
    </row>
    <row r="3333" spans="1:15" x14ac:dyDescent="0.2">
      <c r="A3333" s="1">
        <v>3331</v>
      </c>
      <c r="B3333">
        <v>2.6955138489428552</v>
      </c>
      <c r="C3333">
        <v>2.6957677763937919</v>
      </c>
      <c r="D3333">
        <v>2.696021704070652</v>
      </c>
      <c r="E3333">
        <v>2.6962756317737209</v>
      </c>
      <c r="F3333">
        <v>2.6965295592614709</v>
      </c>
      <c r="G3333">
        <v>2.696788912217408</v>
      </c>
      <c r="H3333">
        <v>2.6970428397922181</v>
      </c>
      <c r="I3333">
        <v>2.6972913423332781</v>
      </c>
      <c r="J3333">
        <v>2.6975452699366489</v>
      </c>
      <c r="K3333">
        <v>2.697799197681602</v>
      </c>
      <c r="L3333">
        <v>2.6980531252303468</v>
      </c>
      <c r="M3333">
        <v>2.6983124781147101</v>
      </c>
      <c r="N3333">
        <v>2.6985609805819908</v>
      </c>
      <c r="O3333">
        <v>2.6988149081168511</v>
      </c>
    </row>
    <row r="3334" spans="1:15" x14ac:dyDescent="0.2">
      <c r="A3334" s="1">
        <v>3332</v>
      </c>
      <c r="B3334">
        <v>3.0552098156214709</v>
      </c>
      <c r="C3334">
        <v>3.0555951954273062</v>
      </c>
      <c r="D3334">
        <v>3.0559805752040021</v>
      </c>
      <c r="E3334">
        <v>3.0563601939312428</v>
      </c>
      <c r="F3334">
        <v>3.056751334760222</v>
      </c>
      <c r="G3334">
        <v>3.0571367146101052</v>
      </c>
      <c r="H3334">
        <v>3.0575220943149719</v>
      </c>
      <c r="I3334">
        <v>3.057907474167433</v>
      </c>
      <c r="J3334">
        <v>3.058287092815247</v>
      </c>
      <c r="K3334">
        <v>3.0586782336377372</v>
      </c>
      <c r="L3334">
        <v>3.0590578523575549</v>
      </c>
      <c r="M3334">
        <v>3.0594489932749078</v>
      </c>
      <c r="N3334">
        <v>3.059834373061193</v>
      </c>
      <c r="O3334">
        <v>3.0602197528341271</v>
      </c>
    </row>
    <row r="3335" spans="1:15" x14ac:dyDescent="0.2">
      <c r="A3335" s="1">
        <v>3333</v>
      </c>
      <c r="B3335">
        <v>2.8307576033754169</v>
      </c>
      <c r="C3335">
        <v>2.8309516054077122</v>
      </c>
      <c r="D3335">
        <v>2.8311589652892599</v>
      </c>
      <c r="E3335">
        <v>2.8313529673419242</v>
      </c>
      <c r="F3335">
        <v>2.831553648501667</v>
      </c>
      <c r="G3335">
        <v>2.8317610083676641</v>
      </c>
      <c r="H3335">
        <v>2.8319550104620519</v>
      </c>
      <c r="I3335">
        <v>2.8321623703458529</v>
      </c>
      <c r="J3335">
        <v>2.8323630513890761</v>
      </c>
      <c r="K3335">
        <v>2.8325570534407269</v>
      </c>
      <c r="L3335">
        <v>2.8327644133281211</v>
      </c>
      <c r="M3335">
        <v>2.8329650943294129</v>
      </c>
      <c r="N3335">
        <v>2.8331657754573718</v>
      </c>
      <c r="O3335">
        <v>2.8333664564626329</v>
      </c>
    </row>
    <row r="3336" spans="1:15" x14ac:dyDescent="0.2">
      <c r="A3336" s="1">
        <v>3334</v>
      </c>
      <c r="B3336">
        <v>2.7278411468797228</v>
      </c>
      <c r="C3336">
        <v>2.728117176550676</v>
      </c>
      <c r="D3336">
        <v>2.7283932061419471</v>
      </c>
      <c r="E3336">
        <v>2.7286692357690878</v>
      </c>
      <c r="F3336">
        <v>2.7289452654138961</v>
      </c>
      <c r="G3336">
        <v>2.7292212950681898</v>
      </c>
      <c r="H3336">
        <v>2.7295041788289849</v>
      </c>
      <c r="I3336">
        <v>2.7297733543682541</v>
      </c>
      <c r="J3336">
        <v>2.7300493839448219</v>
      </c>
      <c r="K3336">
        <v>2.7303254135712671</v>
      </c>
      <c r="L3336">
        <v>2.7306014432748231</v>
      </c>
      <c r="M3336">
        <v>2.7308825836923978</v>
      </c>
      <c r="N3336">
        <v>2.7311535024655629</v>
      </c>
      <c r="O3336">
        <v>2.731434642999425</v>
      </c>
    </row>
    <row r="3337" spans="1:15" x14ac:dyDescent="0.2">
      <c r="A3337" s="1">
        <v>3335</v>
      </c>
      <c r="B3337">
        <v>2.8209144993874489</v>
      </c>
      <c r="C3337">
        <v>2.82125336725161</v>
      </c>
      <c r="D3337">
        <v>2.8215922352662388</v>
      </c>
      <c r="E3337">
        <v>2.8219311032690659</v>
      </c>
      <c r="F3337">
        <v>2.8222699712108299</v>
      </c>
      <c r="G3337">
        <v>2.8226088391982929</v>
      </c>
      <c r="H3337">
        <v>2.822947707172335</v>
      </c>
      <c r="I3337">
        <v>2.823286575065016</v>
      </c>
      <c r="J3337">
        <v>2.8236254430897181</v>
      </c>
      <c r="K3337">
        <v>2.8239643110238459</v>
      </c>
      <c r="L3337">
        <v>2.8243031790030071</v>
      </c>
      <c r="M3337">
        <v>2.8246420469913902</v>
      </c>
      <c r="N3337">
        <v>2.8249809149241489</v>
      </c>
      <c r="O3337">
        <v>2.825319782901158</v>
      </c>
    </row>
    <row r="3338" spans="1:15" x14ac:dyDescent="0.2">
      <c r="A3338" s="1">
        <v>3336</v>
      </c>
      <c r="B3338">
        <v>2.9606591063525598</v>
      </c>
      <c r="C3338">
        <v>2.9608912596822532</v>
      </c>
      <c r="D3338">
        <v>2.9611234130323578</v>
      </c>
      <c r="E3338">
        <v>2.9613555664023412</v>
      </c>
      <c r="F3338">
        <v>2.9615877197283642</v>
      </c>
      <c r="G3338">
        <v>2.9618198731182148</v>
      </c>
      <c r="H3338">
        <v>2.962052026367159</v>
      </c>
      <c r="I3338">
        <v>2.962289729061454</v>
      </c>
      <c r="J3338">
        <v>2.9625163331476401</v>
      </c>
      <c r="K3338">
        <v>2.9627484864723801</v>
      </c>
      <c r="L3338">
        <v>2.962980639809544</v>
      </c>
      <c r="M3338">
        <v>2.9632127932257308</v>
      </c>
      <c r="N3338">
        <v>2.9634449464919008</v>
      </c>
      <c r="O3338">
        <v>2.9636770999136322</v>
      </c>
    </row>
    <row r="3339" spans="1:15" x14ac:dyDescent="0.2">
      <c r="A3339" s="1">
        <v>3337</v>
      </c>
      <c r="B3339">
        <v>3.100654430524703</v>
      </c>
      <c r="C3339">
        <v>3.101023917723702</v>
      </c>
      <c r="D3339">
        <v>3.1013934049294392</v>
      </c>
      <c r="E3339">
        <v>3.1017628920875788</v>
      </c>
      <c r="F3339">
        <v>3.1021384650496771</v>
      </c>
      <c r="G3339">
        <v>3.1025079521887862</v>
      </c>
      <c r="H3339">
        <v>3.1028774394334602</v>
      </c>
      <c r="I3339">
        <v>3.1032469266530631</v>
      </c>
      <c r="J3339">
        <v>3.1036164138403342</v>
      </c>
      <c r="K3339">
        <v>3.103979815392397</v>
      </c>
      <c r="L3339">
        <v>3.1043493025180759</v>
      </c>
      <c r="M3339">
        <v>3.1047187898155109</v>
      </c>
      <c r="N3339">
        <v>3.1050882770344161</v>
      </c>
      <c r="O3339">
        <v>3.105463849845632</v>
      </c>
    </row>
    <row r="3340" spans="1:15" x14ac:dyDescent="0.2">
      <c r="A3340" s="1">
        <v>3338</v>
      </c>
      <c r="B3340">
        <v>2.665586951036119</v>
      </c>
      <c r="C3340">
        <v>2.6659223051093122</v>
      </c>
      <c r="D3340">
        <v>2.6662576591808409</v>
      </c>
      <c r="E3340">
        <v>2.6665930132248898</v>
      </c>
      <c r="F3340">
        <v>2.6669283671880462</v>
      </c>
      <c r="G3340">
        <v>2.6672637212489909</v>
      </c>
      <c r="H3340">
        <v>2.6675990753153491</v>
      </c>
      <c r="I3340">
        <v>2.6679344293239078</v>
      </c>
      <c r="J3340">
        <v>2.6682697833960671</v>
      </c>
      <c r="K3340">
        <v>2.6686051373808359</v>
      </c>
      <c r="L3340">
        <v>2.6689457400930001</v>
      </c>
      <c r="M3340">
        <v>2.669281094160409</v>
      </c>
      <c r="N3340">
        <v>2.669616448169851</v>
      </c>
      <c r="O3340">
        <v>2.66994655352718</v>
      </c>
    </row>
    <row r="3341" spans="1:15" x14ac:dyDescent="0.2">
      <c r="A3341" s="1">
        <v>3339</v>
      </c>
      <c r="B3341">
        <v>2.8290235395243108</v>
      </c>
      <c r="C3341">
        <v>2.8293244479378021</v>
      </c>
      <c r="D3341">
        <v>2.8296191926256542</v>
      </c>
      <c r="E3341">
        <v>2.8299262646427921</v>
      </c>
      <c r="F3341">
        <v>2.8302210093850229</v>
      </c>
      <c r="G3341">
        <v>2.8305280814065958</v>
      </c>
      <c r="H3341">
        <v>2.8308289897183641</v>
      </c>
      <c r="I3341">
        <v>2.8311298980744408</v>
      </c>
      <c r="J3341">
        <v>2.8314246427591558</v>
      </c>
      <c r="K3341">
        <v>2.831725551193863</v>
      </c>
      <c r="L3341">
        <v>2.8320326231035571</v>
      </c>
      <c r="M3341">
        <v>2.8323273678332268</v>
      </c>
      <c r="N3341">
        <v>2.8326344399244769</v>
      </c>
      <c r="O3341">
        <v>2.8329291846171438</v>
      </c>
    </row>
    <row r="3342" spans="1:15" x14ac:dyDescent="0.2">
      <c r="A3342" s="1">
        <v>3340</v>
      </c>
      <c r="B3342">
        <v>2.798041835225066</v>
      </c>
      <c r="C3342">
        <v>2.7983102065965442</v>
      </c>
      <c r="D3342">
        <v>2.7985724574062409</v>
      </c>
      <c r="E3342">
        <v>2.798834708231241</v>
      </c>
      <c r="F3342">
        <v>2.799090838628429</v>
      </c>
      <c r="G3342">
        <v>2.7993592099823839</v>
      </c>
      <c r="H3342">
        <v>2.7996214609099068</v>
      </c>
      <c r="I3342">
        <v>2.799883711618151</v>
      </c>
      <c r="J3342">
        <v>2.8001398420826811</v>
      </c>
      <c r="K3342">
        <v>2.8004082134612069</v>
      </c>
      <c r="L3342">
        <v>2.800670464386577</v>
      </c>
      <c r="M3342">
        <v>2.8009265948619149</v>
      </c>
      <c r="N3342">
        <v>2.8011888456225731</v>
      </c>
      <c r="O3342">
        <v>2.801457217099423</v>
      </c>
    </row>
    <row r="3343" spans="1:15" x14ac:dyDescent="0.2">
      <c r="A3343" s="1">
        <v>3341</v>
      </c>
      <c r="B3343">
        <v>3.0414255323813211</v>
      </c>
      <c r="C3343">
        <v>3.0417870634326181</v>
      </c>
      <c r="D3343">
        <v>3.0421539027733129</v>
      </c>
      <c r="E3343">
        <v>3.0425101254988269</v>
      </c>
      <c r="F3343">
        <v>3.04287165651508</v>
      </c>
      <c r="G3343">
        <v>3.0432331875111882</v>
      </c>
      <c r="H3343">
        <v>3.0435947185221481</v>
      </c>
      <c r="I3343">
        <v>3.043961557894109</v>
      </c>
      <c r="J3343">
        <v>3.044317780563361</v>
      </c>
      <c r="K3343">
        <v>3.0446793116322382</v>
      </c>
      <c r="L3343">
        <v>3.045040842603504</v>
      </c>
      <c r="M3343">
        <v>3.0454023737020641</v>
      </c>
      <c r="N3343">
        <v>3.045763904629375</v>
      </c>
      <c r="O3343">
        <v>3.046125435682804</v>
      </c>
    </row>
    <row r="3344" spans="1:15" x14ac:dyDescent="0.2">
      <c r="A3344" s="1">
        <v>3342</v>
      </c>
      <c r="B3344">
        <v>2.6294998722916789</v>
      </c>
      <c r="C3344">
        <v>2.629899613786133</v>
      </c>
      <c r="D3344">
        <v>2.6302877997706471</v>
      </c>
      <c r="E3344">
        <v>2.6306875412891499</v>
      </c>
      <c r="F3344">
        <v>2.6310815050102518</v>
      </c>
      <c r="G3344">
        <v>2.6314696909852211</v>
      </c>
      <c r="H3344">
        <v>2.6318636546944809</v>
      </c>
      <c r="I3344">
        <v>2.6322576184086222</v>
      </c>
      <c r="J3344">
        <v>2.6326515822165621</v>
      </c>
      <c r="K3344">
        <v>2.63305132373443</v>
      </c>
      <c r="L3344">
        <v>2.6334452874054519</v>
      </c>
      <c r="M3344">
        <v>2.633833473343604</v>
      </c>
      <c r="N3344">
        <v>2.6342274371499821</v>
      </c>
      <c r="O3344">
        <v>2.6346214008968079</v>
      </c>
    </row>
    <row r="3345" spans="1:15" x14ac:dyDescent="0.2">
      <c r="A3345" s="1">
        <v>3343</v>
      </c>
      <c r="B3345">
        <v>2.7505384180178458</v>
      </c>
      <c r="C3345">
        <v>2.7509855327281159</v>
      </c>
      <c r="D3345">
        <v>2.751422921842249</v>
      </c>
      <c r="E3345">
        <v>2.7518651737204971</v>
      </c>
      <c r="F3345">
        <v>2.752307425705713</v>
      </c>
      <c r="G3345">
        <v>2.7527496776267122</v>
      </c>
      <c r="H3345">
        <v>2.753166084097014</v>
      </c>
      <c r="I3345">
        <v>2.7535721518607001</v>
      </c>
      <c r="J3345">
        <v>2.753965930518965</v>
      </c>
      <c r="K3345">
        <v>2.7543646577990262</v>
      </c>
      <c r="L3345">
        <v>2.7547633850371018</v>
      </c>
      <c r="M3345">
        <v>2.755162112256333</v>
      </c>
      <c r="N3345">
        <v>2.7555608394604589</v>
      </c>
      <c r="O3345">
        <v>2.7559645153118941</v>
      </c>
    </row>
    <row r="3346" spans="1:15" x14ac:dyDescent="0.2">
      <c r="A3346" s="1">
        <v>3344</v>
      </c>
      <c r="B3346">
        <v>3.034165931455286</v>
      </c>
      <c r="C3346">
        <v>3.0344577458446489</v>
      </c>
      <c r="D3346">
        <v>3.0347552224160812</v>
      </c>
      <c r="E3346">
        <v>3.0350526989733391</v>
      </c>
      <c r="F3346">
        <v>3.0353558377995848</v>
      </c>
      <c r="G3346">
        <v>3.0356476520975302</v>
      </c>
      <c r="H3346">
        <v>3.035945128725666</v>
      </c>
      <c r="I3346">
        <v>3.0362426053311058</v>
      </c>
      <c r="J3346">
        <v>3.0365400818759558</v>
      </c>
      <c r="K3346">
        <v>3.0368375584249718</v>
      </c>
      <c r="L3346">
        <v>3.0371406972393569</v>
      </c>
      <c r="M3346">
        <v>3.037432511605147</v>
      </c>
      <c r="N3346">
        <v>3.037735650452527</v>
      </c>
      <c r="O3346">
        <v>3.0380331270742831</v>
      </c>
    </row>
    <row r="3347" spans="1:15" x14ac:dyDescent="0.2">
      <c r="A3347" s="1">
        <v>3345</v>
      </c>
      <c r="B3347">
        <v>2.8135828884228959</v>
      </c>
      <c r="C3347">
        <v>2.8137520022104479</v>
      </c>
      <c r="D3347">
        <v>2.8139087968248941</v>
      </c>
      <c r="E3347">
        <v>2.8140779105832472</v>
      </c>
      <c r="F3347">
        <v>2.8142408647459458</v>
      </c>
      <c r="G3347">
        <v>2.8144038188870848</v>
      </c>
      <c r="H3347">
        <v>2.8145667731368951</v>
      </c>
      <c r="I3347">
        <v>2.8147297273817689</v>
      </c>
      <c r="J3347">
        <v>2.814892681480532</v>
      </c>
      <c r="K3347">
        <v>2.815055635645523</v>
      </c>
      <c r="L3347">
        <v>2.8152185898928952</v>
      </c>
      <c r="M3347">
        <v>2.815375384447885</v>
      </c>
      <c r="N3347">
        <v>2.8155444983034221</v>
      </c>
      <c r="O3347">
        <v>2.815707452404268</v>
      </c>
    </row>
    <row r="3348" spans="1:15" x14ac:dyDescent="0.2">
      <c r="A3348" s="1">
        <v>3346</v>
      </c>
      <c r="B3348">
        <v>2.763946571318511</v>
      </c>
      <c r="C3348">
        <v>2.7642335568206562</v>
      </c>
      <c r="D3348">
        <v>2.7645205424960921</v>
      </c>
      <c r="E3348">
        <v>2.7648075280366951</v>
      </c>
      <c r="F3348">
        <v>2.765094513657441</v>
      </c>
      <c r="G3348">
        <v>2.7653871927726632</v>
      </c>
      <c r="H3348">
        <v>2.7656684847403512</v>
      </c>
      <c r="I3348">
        <v>2.7659554703364488</v>
      </c>
      <c r="J3348">
        <v>2.766242455939016</v>
      </c>
      <c r="K3348">
        <v>2.766535135060026</v>
      </c>
      <c r="L3348">
        <v>2.7668164271304252</v>
      </c>
      <c r="M3348">
        <v>2.7671034126234799</v>
      </c>
      <c r="N3348">
        <v>2.7673903981773411</v>
      </c>
      <c r="O3348">
        <v>2.767677383812897</v>
      </c>
    </row>
    <row r="3349" spans="1:15" x14ac:dyDescent="0.2">
      <c r="A3349" s="1">
        <v>3347</v>
      </c>
      <c r="B3349">
        <v>2.7459320513612249</v>
      </c>
      <c r="C3349">
        <v>2.7461436927550258</v>
      </c>
      <c r="D3349">
        <v>2.7463553340247122</v>
      </c>
      <c r="E3349">
        <v>2.7465669753890252</v>
      </c>
      <c r="F3349">
        <v>2.7467786168440931</v>
      </c>
      <c r="G3349">
        <v>2.7469959143085791</v>
      </c>
      <c r="H3349">
        <v>2.7472018993937071</v>
      </c>
      <c r="I3349">
        <v>2.7474135407739522</v>
      </c>
      <c r="J3349">
        <v>2.7476251820704851</v>
      </c>
      <c r="K3349">
        <v>2.7478368234525909</v>
      </c>
      <c r="L3349">
        <v>2.7480484647442061</v>
      </c>
      <c r="M3349">
        <v>2.7482601060456071</v>
      </c>
      <c r="N3349">
        <v>2.7484717474267808</v>
      </c>
      <c r="O3349">
        <v>2.7486833887824411</v>
      </c>
    </row>
    <row r="3350" spans="1:15" x14ac:dyDescent="0.2">
      <c r="A3350" s="1">
        <v>3348</v>
      </c>
      <c r="B3350">
        <v>3.2585958684592851</v>
      </c>
      <c r="C3350">
        <v>3.2589770373738252</v>
      </c>
      <c r="D3350">
        <v>3.259358206244984</v>
      </c>
      <c r="E3350">
        <v>3.2597450681820441</v>
      </c>
      <c r="F3350">
        <v>3.260120544051853</v>
      </c>
      <c r="G3350">
        <v>3.2605017129776308</v>
      </c>
      <c r="H3350">
        <v>3.2608828819258449</v>
      </c>
      <c r="I3350">
        <v>3.2612640507408708</v>
      </c>
      <c r="J3350">
        <v>3.2616452196482069</v>
      </c>
      <c r="K3350">
        <v>3.262026388698164</v>
      </c>
      <c r="L3350">
        <v>3.2624075575085509</v>
      </c>
      <c r="M3350">
        <v>3.2627887264029929</v>
      </c>
      <c r="N3350">
        <v>3.2631698952791832</v>
      </c>
      <c r="O3350">
        <v>3.263551064308249</v>
      </c>
    </row>
    <row r="3351" spans="1:15" x14ac:dyDescent="0.2">
      <c r="A3351" s="1">
        <v>3349</v>
      </c>
      <c r="B3351">
        <v>2.842953509791899</v>
      </c>
      <c r="C3351">
        <v>2.843328832723985</v>
      </c>
      <c r="D3351">
        <v>2.843704155669196</v>
      </c>
      <c r="E3351">
        <v>2.844079478688327</v>
      </c>
      <c r="F3351">
        <v>2.8444548017126361</v>
      </c>
      <c r="G3351">
        <v>2.8448301246393561</v>
      </c>
      <c r="H3351">
        <v>2.845205447566415</v>
      </c>
      <c r="I3351">
        <v>2.8455807705978642</v>
      </c>
      <c r="J3351">
        <v>2.8459560935117851</v>
      </c>
      <c r="K3351">
        <v>2.8463314164772582</v>
      </c>
      <c r="L3351">
        <v>2.8467067394335861</v>
      </c>
      <c r="M3351">
        <v>2.8470820623592719</v>
      </c>
      <c r="N3351">
        <v>2.8474573853454821</v>
      </c>
      <c r="O3351">
        <v>2.8478327083386472</v>
      </c>
    </row>
    <row r="3352" spans="1:15" x14ac:dyDescent="0.2">
      <c r="A3352" s="1">
        <v>3350</v>
      </c>
      <c r="B3352">
        <v>2.8219503417347909</v>
      </c>
      <c r="C3352">
        <v>2.8222254638610562</v>
      </c>
      <c r="D3352">
        <v>2.8225005861353361</v>
      </c>
      <c r="E3352">
        <v>2.8227757083539071</v>
      </c>
      <c r="F3352">
        <v>2.8230508306411708</v>
      </c>
      <c r="G3352">
        <v>2.8233259528730721</v>
      </c>
      <c r="H3352">
        <v>2.8236010749828151</v>
      </c>
      <c r="I3352">
        <v>2.8238761972708821</v>
      </c>
      <c r="J3352">
        <v>2.8241563688265239</v>
      </c>
      <c r="K3352">
        <v>2.8244264416603642</v>
      </c>
      <c r="L3352">
        <v>2.8247015639333282</v>
      </c>
      <c r="M3352">
        <v>2.8249766860969658</v>
      </c>
      <c r="N3352">
        <v>2.8252518083799512</v>
      </c>
      <c r="O3352">
        <v>2.8255269306523072</v>
      </c>
    </row>
    <row r="3353" spans="1:15" x14ac:dyDescent="0.2">
      <c r="A3353" s="1">
        <v>3351</v>
      </c>
      <c r="B3353">
        <v>2.8008381854665698</v>
      </c>
      <c r="C3353">
        <v>2.801091566893275</v>
      </c>
      <c r="D3353">
        <v>2.8013504178106672</v>
      </c>
      <c r="E3353">
        <v>2.801598329448912</v>
      </c>
      <c r="F3353">
        <v>2.801851710700058</v>
      </c>
      <c r="G3353">
        <v>2.8021050918813302</v>
      </c>
      <c r="H3353">
        <v>2.8023584732714388</v>
      </c>
      <c r="I3353">
        <v>2.8026118545607979</v>
      </c>
      <c r="J3353">
        <v>2.8028652358406769</v>
      </c>
      <c r="K3353">
        <v>2.803118617135981</v>
      </c>
      <c r="L3353">
        <v>2.8033719983735348</v>
      </c>
      <c r="M3353">
        <v>2.8036253796804909</v>
      </c>
      <c r="N3353">
        <v>2.803878760989833</v>
      </c>
      <c r="O3353">
        <v>2.804132142226345</v>
      </c>
    </row>
    <row r="3354" spans="1:15" x14ac:dyDescent="0.2">
      <c r="A3354" s="1">
        <v>3352</v>
      </c>
      <c r="B3354">
        <v>2.6857905171234711</v>
      </c>
      <c r="C3354">
        <v>2.686238375587862</v>
      </c>
      <c r="D3354">
        <v>2.686691256843504</v>
      </c>
      <c r="E3354">
        <v>2.6870977558918678</v>
      </c>
      <c r="F3354">
        <v>2.6875015378916109</v>
      </c>
      <c r="G3354">
        <v>2.6879053198894232</v>
      </c>
      <c r="H3354">
        <v>2.688309101939677</v>
      </c>
      <c r="I3354">
        <v>2.688712883905322</v>
      </c>
      <c r="J3354">
        <v>2.6891166659492951</v>
      </c>
      <c r="K3354">
        <v>2.6895204479085248</v>
      </c>
      <c r="L3354">
        <v>2.6899242299135722</v>
      </c>
      <c r="M3354">
        <v>2.690328011912055</v>
      </c>
      <c r="N3354">
        <v>2.690731793938038</v>
      </c>
      <c r="O3354">
        <v>2.691135575901126</v>
      </c>
    </row>
    <row r="3355" spans="1:15" x14ac:dyDescent="0.2">
      <c r="A3355" s="1">
        <v>3353</v>
      </c>
      <c r="B3355">
        <v>2.8392295554664151</v>
      </c>
      <c r="C3355">
        <v>2.8394548706446519</v>
      </c>
      <c r="D3355">
        <v>2.83968018573055</v>
      </c>
      <c r="E3355">
        <v>2.8399055008773968</v>
      </c>
      <c r="F3355">
        <v>2.8401360632463271</v>
      </c>
      <c r="G3355">
        <v>2.8403561310928569</v>
      </c>
      <c r="H3355">
        <v>2.840586693452352</v>
      </c>
      <c r="I3355">
        <v>2.8408067613883539</v>
      </c>
      <c r="J3355">
        <v>2.8410320764788159</v>
      </c>
      <c r="K3355">
        <v>2.8412626389281961</v>
      </c>
      <c r="L3355">
        <v>2.8414827067403619</v>
      </c>
      <c r="M3355">
        <v>2.8417080219018378</v>
      </c>
      <c r="N3355">
        <v>2.841938584319136</v>
      </c>
      <c r="O3355">
        <v>2.8421586522140512</v>
      </c>
    </row>
    <row r="3356" spans="1:15" x14ac:dyDescent="0.2">
      <c r="A3356" s="1">
        <v>3354</v>
      </c>
      <c r="B3356">
        <v>2.4735376091030332</v>
      </c>
      <c r="C3356">
        <v>2.473827031425337</v>
      </c>
      <c r="D3356">
        <v>2.474116453819267</v>
      </c>
      <c r="E3356">
        <v>2.474405876155592</v>
      </c>
      <c r="F3356">
        <v>2.474695298554189</v>
      </c>
      <c r="G3356">
        <v>2.4749847208789522</v>
      </c>
      <c r="H3356">
        <v>2.4752741432611018</v>
      </c>
      <c r="I3356">
        <v>2.4755635655830122</v>
      </c>
      <c r="J3356">
        <v>2.475852987939315</v>
      </c>
      <c r="K3356">
        <v>2.476142410239079</v>
      </c>
      <c r="L3356">
        <v>2.4764318326596579</v>
      </c>
      <c r="M3356">
        <v>2.4767212549643758</v>
      </c>
      <c r="N3356">
        <v>2.4770106773667711</v>
      </c>
      <c r="O3356">
        <v>2.477300099654574</v>
      </c>
    </row>
    <row r="3357" spans="1:15" x14ac:dyDescent="0.2">
      <c r="A3357" s="1">
        <v>3355</v>
      </c>
      <c r="B3357">
        <v>2.9317576183794158</v>
      </c>
      <c r="C3357">
        <v>2.9320245415496342</v>
      </c>
      <c r="D3357">
        <v>2.9323032509236322</v>
      </c>
      <c r="E3357">
        <v>2.9325701741533572</v>
      </c>
      <c r="F3357">
        <v>2.932848883590927</v>
      </c>
      <c r="G3357">
        <v>2.9331216999123311</v>
      </c>
      <c r="H3357">
        <v>2.9333886231279589</v>
      </c>
      <c r="I3357">
        <v>2.9336614394043261</v>
      </c>
      <c r="J3357">
        <v>2.933934255755231</v>
      </c>
      <c r="K3357">
        <v>2.9342129651642108</v>
      </c>
      <c r="L3357">
        <v>2.9344798883725378</v>
      </c>
      <c r="M3357">
        <v>2.9347527047131829</v>
      </c>
      <c r="N3357">
        <v>2.9350255210403828</v>
      </c>
      <c r="O3357">
        <v>2.935304230455591</v>
      </c>
    </row>
    <row r="3358" spans="1:15" x14ac:dyDescent="0.2">
      <c r="A3358" s="1">
        <v>3356</v>
      </c>
      <c r="B3358">
        <v>2.9845136838860631</v>
      </c>
      <c r="C3358">
        <v>2.9848382568958538</v>
      </c>
      <c r="D3358">
        <v>2.9851628298594668</v>
      </c>
      <c r="E3358">
        <v>2.9854874030098588</v>
      </c>
      <c r="F3358">
        <v>2.9858119758992649</v>
      </c>
      <c r="G3358">
        <v>2.9861365489357321</v>
      </c>
      <c r="H3358">
        <v>2.9864551264653452</v>
      </c>
      <c r="I3358">
        <v>2.9867796993663749</v>
      </c>
      <c r="J3358">
        <v>2.987104272418529</v>
      </c>
      <c r="K3358">
        <v>2.9874288455141329</v>
      </c>
      <c r="L3358">
        <v>2.987759414138814</v>
      </c>
      <c r="M3358">
        <v>2.9880779914962559</v>
      </c>
      <c r="N3358">
        <v>2.988402564605114</v>
      </c>
      <c r="O3358">
        <v>2.9887331332036169</v>
      </c>
    </row>
    <row r="3359" spans="1:15" x14ac:dyDescent="0.2">
      <c r="A3359" s="1">
        <v>3357</v>
      </c>
      <c r="B3359">
        <v>2.950314159384694</v>
      </c>
      <c r="C3359">
        <v>2.9506444287000781</v>
      </c>
      <c r="D3359">
        <v>2.9509746981049552</v>
      </c>
      <c r="E3359">
        <v>2.9513049675317702</v>
      </c>
      <c r="F3359">
        <v>2.9516352368712488</v>
      </c>
      <c r="G3359">
        <v>2.9519655063414252</v>
      </c>
      <c r="H3359">
        <v>2.952295775673984</v>
      </c>
      <c r="I3359">
        <v>2.9526260450774702</v>
      </c>
      <c r="J3359">
        <v>2.9529563144542088</v>
      </c>
      <c r="K3359">
        <v>2.9532922107624269</v>
      </c>
      <c r="L3359">
        <v>2.9536224801453201</v>
      </c>
      <c r="M3359">
        <v>2.9539471226240179</v>
      </c>
      <c r="N3359">
        <v>2.9542773919665302</v>
      </c>
      <c r="O3359">
        <v>2.9546076613818499</v>
      </c>
    </row>
    <row r="3360" spans="1:15" x14ac:dyDescent="0.2">
      <c r="A3360" s="1">
        <v>3358</v>
      </c>
      <c r="B3360">
        <v>2.924432473339341</v>
      </c>
      <c r="C3360">
        <v>2.9247704693177838</v>
      </c>
      <c r="D3360">
        <v>2.9251084652633299</v>
      </c>
      <c r="E3360">
        <v>2.9254464611809419</v>
      </c>
      <c r="F3360">
        <v>2.9257844571151499</v>
      </c>
      <c r="G3360">
        <v>2.9261224530184018</v>
      </c>
      <c r="H3360">
        <v>2.926466115246114</v>
      </c>
      <c r="I3360">
        <v>2.9267984448849811</v>
      </c>
      <c r="J3360">
        <v>2.9271364409020189</v>
      </c>
      <c r="K3360">
        <v>2.9274744367825649</v>
      </c>
      <c r="L3360">
        <v>2.927812432680291</v>
      </c>
      <c r="M3360">
        <v>2.9281504286024189</v>
      </c>
      <c r="N3360">
        <v>2.9284884246363569</v>
      </c>
      <c r="O3360">
        <v>2.9288264205298908</v>
      </c>
    </row>
    <row r="3361" spans="1:15" x14ac:dyDescent="0.2">
      <c r="A3361" s="1">
        <v>3359</v>
      </c>
      <c r="B3361">
        <v>2.7359903766686822</v>
      </c>
      <c r="C3361">
        <v>2.736276125095773</v>
      </c>
      <c r="D3361">
        <v>2.736567237691816</v>
      </c>
      <c r="E3361">
        <v>2.7368476218849871</v>
      </c>
      <c r="F3361">
        <v>2.7371333702326668</v>
      </c>
      <c r="G3361">
        <v>2.7374244829847312</v>
      </c>
      <c r="H3361">
        <v>2.737704867136852</v>
      </c>
      <c r="I3361">
        <v>2.7379959798020721</v>
      </c>
      <c r="J3361">
        <v>2.7382763640336032</v>
      </c>
      <c r="K3361">
        <v>2.7385621123580068</v>
      </c>
      <c r="L3361">
        <v>2.738847860895731</v>
      </c>
      <c r="M3361">
        <v>2.7391336092002958</v>
      </c>
      <c r="N3361">
        <v>2.739419357711478</v>
      </c>
      <c r="O3361">
        <v>2.7397051060349749</v>
      </c>
    </row>
    <row r="3362" spans="1:15" x14ac:dyDescent="0.2">
      <c r="A3362" s="1">
        <v>3360</v>
      </c>
      <c r="B3362">
        <v>2.6926045112410981</v>
      </c>
      <c r="C3362">
        <v>2.6928859659551532</v>
      </c>
      <c r="D3362">
        <v>2.6931674207437419</v>
      </c>
      <c r="E3362">
        <v>2.6934488755063302</v>
      </c>
      <c r="F3362">
        <v>2.693730330153393</v>
      </c>
      <c r="G3362">
        <v>2.6940117848218619</v>
      </c>
      <c r="H3362">
        <v>2.6942932395709551</v>
      </c>
      <c r="I3362">
        <v>2.694574694288892</v>
      </c>
      <c r="J3362">
        <v>2.6948561490214091</v>
      </c>
      <c r="K3362">
        <v>2.6951376037591812</v>
      </c>
      <c r="L3362">
        <v>2.6954190584482851</v>
      </c>
      <c r="M3362">
        <v>2.695705869912302</v>
      </c>
      <c r="N3362">
        <v>2.69598196792538</v>
      </c>
      <c r="O3362">
        <v>2.696263422583856</v>
      </c>
    </row>
    <row r="3363" spans="1:15" x14ac:dyDescent="0.2">
      <c r="A3363" s="1">
        <v>3361</v>
      </c>
      <c r="B3363">
        <v>2.9871883132226889</v>
      </c>
      <c r="C3363">
        <v>2.9874306794053052</v>
      </c>
      <c r="D3363">
        <v>2.9876670524308309</v>
      </c>
      <c r="E3363">
        <v>2.987897432144742</v>
      </c>
      <c r="F3363">
        <v>2.9881397983774902</v>
      </c>
      <c r="G3363">
        <v>2.988370178097763</v>
      </c>
      <c r="H3363">
        <v>2.988612544450469</v>
      </c>
      <c r="I3363">
        <v>2.9888489173561439</v>
      </c>
      <c r="J3363">
        <v>2.9890852903515199</v>
      </c>
      <c r="K3363">
        <v>2.989321663309489</v>
      </c>
      <c r="L3363">
        <v>2.9895520431187119</v>
      </c>
      <c r="M3363">
        <v>2.989794409297283</v>
      </c>
      <c r="N3363">
        <v>2.9900307822917478</v>
      </c>
      <c r="O3363">
        <v>2.9902671552593758</v>
      </c>
    </row>
    <row r="3364" spans="1:15" x14ac:dyDescent="0.2">
      <c r="A3364" s="1">
        <v>3362</v>
      </c>
      <c r="B3364">
        <v>2.6169425301195659</v>
      </c>
      <c r="C3364">
        <v>2.6171798474728241</v>
      </c>
      <c r="D3364">
        <v>2.617411404891778</v>
      </c>
      <c r="E3364">
        <v>2.6176372027191128</v>
      </c>
      <c r="F3364">
        <v>2.617874519987772</v>
      </c>
      <c r="G3364">
        <v>2.6181060774732359</v>
      </c>
      <c r="H3364">
        <v>2.618337634989321</v>
      </c>
      <c r="I3364">
        <v>2.618563432803966</v>
      </c>
      <c r="J3364">
        <v>2.6187949903585301</v>
      </c>
      <c r="K3364">
        <v>2.619032307599984</v>
      </c>
      <c r="L3364">
        <v>2.6192581053427788</v>
      </c>
      <c r="M3364">
        <v>2.6194954225996372</v>
      </c>
      <c r="N3364">
        <v>2.6197269800970369</v>
      </c>
      <c r="O3364">
        <v>2.6199527778949721</v>
      </c>
    </row>
    <row r="3365" spans="1:15" x14ac:dyDescent="0.2">
      <c r="A3365" s="1">
        <v>3363</v>
      </c>
      <c r="B3365">
        <v>2.8062810990719731</v>
      </c>
      <c r="C3365">
        <v>2.8066253495570841</v>
      </c>
      <c r="D3365">
        <v>2.806974878426109</v>
      </c>
      <c r="E3365">
        <v>2.807313850612648</v>
      </c>
      <c r="F3365">
        <v>2.8076581011588768</v>
      </c>
      <c r="G3365">
        <v>2.8080023516052899</v>
      </c>
      <c r="H3365">
        <v>2.8083466021252841</v>
      </c>
      <c r="I3365">
        <v>2.8086908526007792</v>
      </c>
      <c r="J3365">
        <v>2.8090351031522038</v>
      </c>
      <c r="K3365">
        <v>2.8093793536531542</v>
      </c>
      <c r="L3365">
        <v>2.8097236041255989</v>
      </c>
      <c r="M3365">
        <v>2.8100678545914759</v>
      </c>
      <c r="N3365">
        <v>2.8104121050980369</v>
      </c>
      <c r="O3365">
        <v>2.81075635562024</v>
      </c>
    </row>
    <row r="3366" spans="1:15" x14ac:dyDescent="0.2">
      <c r="A3366" s="1">
        <v>3364</v>
      </c>
      <c r="B3366">
        <v>3.1030185825232399</v>
      </c>
      <c r="C3366">
        <v>3.103359411144325</v>
      </c>
      <c r="D3366">
        <v>3.1036945561410958</v>
      </c>
      <c r="E3366">
        <v>3.104035384735282</v>
      </c>
      <c r="F3366">
        <v>3.104376213368508</v>
      </c>
      <c r="G3366">
        <v>3.104717041859578</v>
      </c>
      <c r="H3366">
        <v>3.1050635538337219</v>
      </c>
      <c r="I3366">
        <v>3.1053986989604021</v>
      </c>
      <c r="J3366">
        <v>3.105745211005035</v>
      </c>
      <c r="K3366">
        <v>3.10608035606518</v>
      </c>
      <c r="L3366">
        <v>3.1064211846039669</v>
      </c>
      <c r="M3366">
        <v>3.1067620132370339</v>
      </c>
      <c r="N3366">
        <v>3.1071028417838691</v>
      </c>
      <c r="O3366">
        <v>3.107443670313828</v>
      </c>
    </row>
    <row r="3367" spans="1:15" x14ac:dyDescent="0.2">
      <c r="A3367" s="1">
        <v>3365</v>
      </c>
      <c r="B3367">
        <v>2.8634367002080841</v>
      </c>
      <c r="C3367">
        <v>2.8636430961382131</v>
      </c>
      <c r="D3367">
        <v>2.86386101066832</v>
      </c>
      <c r="E3367">
        <v>2.86407316580557</v>
      </c>
      <c r="F3367">
        <v>2.864285320986343</v>
      </c>
      <c r="G3367">
        <v>2.864491716882851</v>
      </c>
      <c r="H3367">
        <v>2.864709631456019</v>
      </c>
      <c r="I3367">
        <v>2.864916027318237</v>
      </c>
      <c r="J3367">
        <v>2.8651281824374339</v>
      </c>
      <c r="K3367">
        <v>2.865346097047762</v>
      </c>
      <c r="L3367">
        <v>2.865558252184174</v>
      </c>
      <c r="M3367">
        <v>2.865770407401528</v>
      </c>
      <c r="N3367">
        <v>2.8659825626391879</v>
      </c>
      <c r="O3367">
        <v>2.8661947177771538</v>
      </c>
    </row>
    <row r="3368" spans="1:15" x14ac:dyDescent="0.2">
      <c r="A3368" s="1">
        <v>3366</v>
      </c>
      <c r="B3368">
        <v>3.1442575600839371</v>
      </c>
      <c r="C3368">
        <v>3.1445466489542491</v>
      </c>
      <c r="D3368">
        <v>3.144841948124617</v>
      </c>
      <c r="E3368">
        <v>3.1451434575537189</v>
      </c>
      <c r="F3368">
        <v>3.145432546400396</v>
      </c>
      <c r="G3368">
        <v>3.1457340558201312</v>
      </c>
      <c r="H3368">
        <v>3.1460231447654849</v>
      </c>
      <c r="I3368">
        <v>3.1463184439215062</v>
      </c>
      <c r="J3368">
        <v>3.146613742986077</v>
      </c>
      <c r="K3368">
        <v>3.1469152524757038</v>
      </c>
      <c r="L3368">
        <v>3.1472105516042239</v>
      </c>
      <c r="M3368">
        <v>3.1474996405628621</v>
      </c>
      <c r="N3368">
        <v>3.1477949396710172</v>
      </c>
      <c r="O3368">
        <v>3.1480964491476549</v>
      </c>
    </row>
    <row r="3369" spans="1:15" x14ac:dyDescent="0.2">
      <c r="A3369" s="1">
        <v>3367</v>
      </c>
      <c r="B3369">
        <v>2.7230485740340118</v>
      </c>
      <c r="C3369">
        <v>2.723422765288471</v>
      </c>
      <c r="D3369">
        <v>2.7237969566419591</v>
      </c>
      <c r="E3369">
        <v>2.7241711480264108</v>
      </c>
      <c r="F3369">
        <v>2.72454533929516</v>
      </c>
      <c r="G3369">
        <v>2.7249195305564999</v>
      </c>
      <c r="H3369">
        <v>2.7252937218704001</v>
      </c>
      <c r="I3369">
        <v>2.725667913224314</v>
      </c>
      <c r="J3369">
        <v>2.726042104501083</v>
      </c>
      <c r="K3369">
        <v>2.7264162957721738</v>
      </c>
      <c r="L3369">
        <v>2.726790487071395</v>
      </c>
      <c r="M3369">
        <v>2.7271646784192698</v>
      </c>
      <c r="N3369">
        <v>2.7275388696966929</v>
      </c>
      <c r="O3369">
        <v>2.7279130610871678</v>
      </c>
    </row>
    <row r="3370" spans="1:15" x14ac:dyDescent="0.2">
      <c r="A3370" s="1">
        <v>3368</v>
      </c>
      <c r="B3370">
        <v>3.1781399697823112</v>
      </c>
      <c r="C3370">
        <v>3.178530661314638</v>
      </c>
      <c r="D3370">
        <v>3.1789213528640961</v>
      </c>
      <c r="E3370">
        <v>3.179312044388559</v>
      </c>
      <c r="F3370">
        <v>3.1797027359216492</v>
      </c>
      <c r="G3370">
        <v>3.1800934274462418</v>
      </c>
      <c r="H3370">
        <v>3.1804841190260862</v>
      </c>
      <c r="I3370">
        <v>3.1808748105674902</v>
      </c>
      <c r="J3370">
        <v>3.1812655021435079</v>
      </c>
      <c r="K3370">
        <v>3.1816561936381138</v>
      </c>
      <c r="L3370">
        <v>3.1820468851887771</v>
      </c>
      <c r="M3370">
        <v>3.1824375767600088</v>
      </c>
      <c r="N3370">
        <v>3.182828268318981</v>
      </c>
      <c r="O3370">
        <v>3.183218959800604</v>
      </c>
    </row>
    <row r="3371" spans="1:15" x14ac:dyDescent="0.2">
      <c r="A3371" s="1">
        <v>3369</v>
      </c>
      <c r="B3371">
        <v>2.8704165270374942</v>
      </c>
      <c r="C3371">
        <v>2.870669504735472</v>
      </c>
      <c r="D3371">
        <v>2.8709224824628601</v>
      </c>
      <c r="E3371">
        <v>2.871175460189018</v>
      </c>
      <c r="F3371">
        <v>2.8714284378627308</v>
      </c>
      <c r="G3371">
        <v>2.8716814156317141</v>
      </c>
      <c r="H3371">
        <v>2.8719343932799291</v>
      </c>
      <c r="I3371">
        <v>2.8721873710199821</v>
      </c>
      <c r="J3371">
        <v>2.8724403487433641</v>
      </c>
      <c r="K3371">
        <v>2.8726933264229562</v>
      </c>
      <c r="L3371">
        <v>2.8729463040730518</v>
      </c>
      <c r="M3371">
        <v>2.8731992818788248</v>
      </c>
      <c r="N3371">
        <v>2.8734522595465992</v>
      </c>
      <c r="O3371">
        <v>2.8737052372142582</v>
      </c>
    </row>
    <row r="3372" spans="1:15" x14ac:dyDescent="0.2">
      <c r="A3372" s="1">
        <v>3370</v>
      </c>
      <c r="B3372">
        <v>3.1237437653812932</v>
      </c>
      <c r="C3372">
        <v>3.1240789185335638</v>
      </c>
      <c r="D3372">
        <v>3.1244140717575188</v>
      </c>
      <c r="E3372">
        <v>3.124749224989317</v>
      </c>
      <c r="F3372">
        <v>3.125091175016256</v>
      </c>
      <c r="G3372">
        <v>3.1254195315560782</v>
      </c>
      <c r="H3372">
        <v>3.1257614814308088</v>
      </c>
      <c r="I3372">
        <v>3.1260966346462919</v>
      </c>
      <c r="J3372">
        <v>3.1264249911640469</v>
      </c>
      <c r="K3372">
        <v>3.126760144427446</v>
      </c>
      <c r="L3372">
        <v>3.1271020943504402</v>
      </c>
      <c r="M3372">
        <v>3.1274304508556088</v>
      </c>
      <c r="N3372">
        <v>3.1277656040794199</v>
      </c>
      <c r="O3372">
        <v>3.128100757384003</v>
      </c>
    </row>
    <row r="3373" spans="1:15" x14ac:dyDescent="0.2">
      <c r="A3373" s="1">
        <v>3371</v>
      </c>
      <c r="B3373">
        <v>3.1017434980248582</v>
      </c>
      <c r="C3373">
        <v>3.1020989962884702</v>
      </c>
      <c r="D3373">
        <v>3.102447915785314</v>
      </c>
      <c r="E3373">
        <v>3.102796835363097</v>
      </c>
      <c r="F3373">
        <v>3.1031457548519308</v>
      </c>
      <c r="G3373">
        <v>3.103488095582736</v>
      </c>
      <c r="H3373">
        <v>3.103843593899112</v>
      </c>
      <c r="I3373">
        <v>3.1041859346475298</v>
      </c>
      <c r="J3373">
        <v>3.1045414328953509</v>
      </c>
      <c r="K3373">
        <v>3.1048903524610392</v>
      </c>
      <c r="L3373">
        <v>3.1052392719914619</v>
      </c>
      <c r="M3373">
        <v>3.1055881915128549</v>
      </c>
      <c r="N3373">
        <v>3.1059371110402481</v>
      </c>
      <c r="O3373">
        <v>3.1062860305357161</v>
      </c>
    </row>
    <row r="3374" spans="1:15" x14ac:dyDescent="0.2">
      <c r="A3374" s="1">
        <v>3372</v>
      </c>
      <c r="B3374">
        <v>2.8473070208029241</v>
      </c>
      <c r="C3374">
        <v>2.847592558448242</v>
      </c>
      <c r="D3374">
        <v>2.8478780962559651</v>
      </c>
      <c r="E3374">
        <v>2.8481636339345782</v>
      </c>
      <c r="F3374">
        <v>2.8484491716311848</v>
      </c>
      <c r="G3374">
        <v>2.848734709362887</v>
      </c>
      <c r="H3374">
        <v>2.8490139103274839</v>
      </c>
      <c r="I3374">
        <v>2.8492994480816831</v>
      </c>
      <c r="J3374">
        <v>2.8495913225201468</v>
      </c>
      <c r="K3374">
        <v>2.849876860305927</v>
      </c>
      <c r="L3374">
        <v>2.850162397954386</v>
      </c>
      <c r="M3374">
        <v>2.8504479356683339</v>
      </c>
      <c r="N3374">
        <v>2.8507334734480958</v>
      </c>
      <c r="O3374">
        <v>2.851019011161271</v>
      </c>
    </row>
    <row r="3375" spans="1:15" x14ac:dyDescent="0.2">
      <c r="A3375" s="1">
        <v>3373</v>
      </c>
      <c r="B3375">
        <v>2.9387318670198361</v>
      </c>
      <c r="C3375">
        <v>2.9389494463783281</v>
      </c>
      <c r="D3375">
        <v>2.9391670257054132</v>
      </c>
      <c r="E3375">
        <v>2.9393846050672559</v>
      </c>
      <c r="F3375">
        <v>2.9396082340735128</v>
      </c>
      <c r="G3375">
        <v>2.9398197637268888</v>
      </c>
      <c r="H3375">
        <v>2.9400433926952769</v>
      </c>
      <c r="I3375">
        <v>2.9402549223161181</v>
      </c>
      <c r="J3375">
        <v>2.9404785513648841</v>
      </c>
      <c r="K3375">
        <v>2.9406961306675599</v>
      </c>
      <c r="L3375">
        <v>2.940913709972774</v>
      </c>
      <c r="M3375">
        <v>2.9411252396890268</v>
      </c>
      <c r="N3375">
        <v>2.9413488686550049</v>
      </c>
      <c r="O3375">
        <v>2.941566447998222</v>
      </c>
    </row>
    <row r="3376" spans="1:15" x14ac:dyDescent="0.2">
      <c r="A3376" s="1">
        <v>3374</v>
      </c>
      <c r="B3376">
        <v>2.768316026792121</v>
      </c>
      <c r="C3376">
        <v>2.7686682784814249</v>
      </c>
      <c r="D3376">
        <v>2.769025588042044</v>
      </c>
      <c r="E3376">
        <v>2.769382897664773</v>
      </c>
      <c r="F3376">
        <v>2.769740207195472</v>
      </c>
      <c r="G3376">
        <v>2.770102574796018</v>
      </c>
      <c r="H3376">
        <v>2.77045482642938</v>
      </c>
      <c r="I3376">
        <v>2.770817194019294</v>
      </c>
      <c r="J3376">
        <v>2.771174503606213</v>
      </c>
      <c r="K3376">
        <v>2.7715267552004139</v>
      </c>
      <c r="L3376">
        <v>2.77188406481114</v>
      </c>
      <c r="M3376">
        <v>2.772241374417975</v>
      </c>
      <c r="N3376">
        <v>2.7725986840080989</v>
      </c>
      <c r="O3376">
        <v>2.7729559935732722</v>
      </c>
    </row>
    <row r="3377" spans="1:15" x14ac:dyDescent="0.2">
      <c r="A3377" s="1">
        <v>3375</v>
      </c>
      <c r="B3377">
        <v>2.7684909305430279</v>
      </c>
      <c r="C3377">
        <v>2.7687060199872371</v>
      </c>
      <c r="D3377">
        <v>2.7689211094545212</v>
      </c>
      <c r="E3377">
        <v>2.769136198830477</v>
      </c>
      <c r="F3377">
        <v>2.7693512882022819</v>
      </c>
      <c r="G3377">
        <v>2.7695663777184349</v>
      </c>
      <c r="H3377">
        <v>2.7697814671915291</v>
      </c>
      <c r="I3377">
        <v>2.7699965564897631</v>
      </c>
      <c r="J3377">
        <v>2.770211645906195</v>
      </c>
      <c r="K3377">
        <v>2.7704267353039311</v>
      </c>
      <c r="L3377">
        <v>2.7706418248202471</v>
      </c>
      <c r="M3377">
        <v>2.7708569141951722</v>
      </c>
      <c r="N3377">
        <v>2.7710720036399752</v>
      </c>
      <c r="O3377">
        <v>2.7712870930050819</v>
      </c>
    </row>
    <row r="3378" spans="1:15" x14ac:dyDescent="0.2">
      <c r="A3378" s="1">
        <v>3376</v>
      </c>
      <c r="B3378">
        <v>2.9595540711485211</v>
      </c>
      <c r="C3378">
        <v>2.959926916048675</v>
      </c>
      <c r="D3378">
        <v>2.9602997608890309</v>
      </c>
      <c r="E3378">
        <v>2.9606726057619279</v>
      </c>
      <c r="F3378">
        <v>2.9610454506559609</v>
      </c>
      <c r="G3378">
        <v>2.961418295577285</v>
      </c>
      <c r="H3378">
        <v>2.9617911404695079</v>
      </c>
      <c r="I3378">
        <v>2.9621639852914798</v>
      </c>
      <c r="J3378">
        <v>2.9625368302112909</v>
      </c>
      <c r="K3378">
        <v>2.9629096750914909</v>
      </c>
      <c r="L3378">
        <v>2.9632880419973642</v>
      </c>
      <c r="M3378">
        <v>2.9636553648416011</v>
      </c>
      <c r="N3378">
        <v>2.9640282098117008</v>
      </c>
      <c r="O3378">
        <v>2.9644010546245489</v>
      </c>
    </row>
    <row r="3379" spans="1:15" x14ac:dyDescent="0.2">
      <c r="A3379" s="1">
        <v>3377</v>
      </c>
      <c r="B3379">
        <v>2.9237455383696269</v>
      </c>
      <c r="C3379">
        <v>2.9240725647975681</v>
      </c>
      <c r="D3379">
        <v>2.9243995913168992</v>
      </c>
      <c r="E3379">
        <v>2.9247329425062478</v>
      </c>
      <c r="F3379">
        <v>2.9250536441090711</v>
      </c>
      <c r="G3379">
        <v>2.925386995442663</v>
      </c>
      <c r="H3379">
        <v>2.9257140218485711</v>
      </c>
      <c r="I3379">
        <v>2.9260347234841042</v>
      </c>
      <c r="J3379">
        <v>2.9263680747239902</v>
      </c>
      <c r="K3379">
        <v>2.926695101211803</v>
      </c>
      <c r="L3379">
        <v>2.927015802774084</v>
      </c>
      <c r="M3379">
        <v>2.927349154114061</v>
      </c>
      <c r="N3379">
        <v>2.9276698556628098</v>
      </c>
      <c r="O3379">
        <v>2.928003206889763</v>
      </c>
    </row>
    <row r="3380" spans="1:15" x14ac:dyDescent="0.2">
      <c r="A3380" s="1">
        <v>3378</v>
      </c>
      <c r="B3380">
        <v>3.120322042552258</v>
      </c>
      <c r="C3380">
        <v>3.1206917255164388</v>
      </c>
      <c r="D3380">
        <v>3.1210673212709068</v>
      </c>
      <c r="E3380">
        <v>3.1214488302065688</v>
      </c>
      <c r="F3380">
        <v>3.121818513134178</v>
      </c>
      <c r="G3380">
        <v>3.122194108921704</v>
      </c>
      <c r="H3380">
        <v>3.1225756179378008</v>
      </c>
      <c r="I3380">
        <v>3.1229453008245951</v>
      </c>
      <c r="J3380">
        <v>3.1233208967221682</v>
      </c>
      <c r="K3380">
        <v>3.1236964925839579</v>
      </c>
      <c r="L3380">
        <v>3.1240720884556978</v>
      </c>
      <c r="M3380">
        <v>3.124453597520739</v>
      </c>
      <c r="N3380">
        <v>3.1248291933452701</v>
      </c>
      <c r="O3380">
        <v>3.1251988762540361</v>
      </c>
    </row>
    <row r="3381" spans="1:15" x14ac:dyDescent="0.2">
      <c r="A3381" s="1">
        <v>3379</v>
      </c>
      <c r="B3381">
        <v>2.9101454581287021</v>
      </c>
      <c r="C3381">
        <v>2.9105483886583419</v>
      </c>
      <c r="D3381">
        <v>2.9109571999587072</v>
      </c>
      <c r="E3381">
        <v>2.9113601304529579</v>
      </c>
      <c r="F3381">
        <v>2.9117571802547628</v>
      </c>
      <c r="G3381">
        <v>2.912165991514521</v>
      </c>
      <c r="H3381">
        <v>2.9125630414009458</v>
      </c>
      <c r="I3381">
        <v>2.9129718526273272</v>
      </c>
      <c r="J3381">
        <v>2.9133689024603409</v>
      </c>
      <c r="K3381">
        <v>2.9137777136864669</v>
      </c>
      <c r="L3381">
        <v>2.914180644288265</v>
      </c>
      <c r="M3381">
        <v>2.9145835748630962</v>
      </c>
      <c r="N3381">
        <v>2.9149806246021011</v>
      </c>
      <c r="O3381">
        <v>2.915389435885952</v>
      </c>
    </row>
    <row r="3382" spans="1:15" x14ac:dyDescent="0.2">
      <c r="A3382" s="1">
        <v>3380</v>
      </c>
      <c r="B3382">
        <v>2.9601791603413021</v>
      </c>
      <c r="C3382">
        <v>2.9604149986962218</v>
      </c>
      <c r="D3382">
        <v>2.9606382676016891</v>
      </c>
      <c r="E3382">
        <v>2.9608741059918962</v>
      </c>
      <c r="F3382">
        <v>2.9610973748894049</v>
      </c>
      <c r="G3382">
        <v>2.9613332131907089</v>
      </c>
      <c r="H3382">
        <v>2.9615627668086222</v>
      </c>
      <c r="I3382">
        <v>2.9617923204360861</v>
      </c>
      <c r="J3382">
        <v>2.9620218741260049</v>
      </c>
      <c r="K3382">
        <v>2.9622451430095431</v>
      </c>
      <c r="L3382">
        <v>2.96247469662551</v>
      </c>
      <c r="M3382">
        <v>2.9627042503124521</v>
      </c>
      <c r="N3382">
        <v>2.962940088615313</v>
      </c>
      <c r="O3382">
        <v>2.9631610834979232</v>
      </c>
    </row>
    <row r="3383" spans="1:15" x14ac:dyDescent="0.2">
      <c r="A3383" s="1">
        <v>3381</v>
      </c>
      <c r="B3383">
        <v>2.690648349890659</v>
      </c>
      <c r="C3383">
        <v>2.6909295436885539</v>
      </c>
      <c r="D3383">
        <v>2.6912227225510739</v>
      </c>
      <c r="E3383">
        <v>2.6915099088385999</v>
      </c>
      <c r="F3383">
        <v>2.6917970951432628</v>
      </c>
      <c r="G3383">
        <v>2.6920830709349102</v>
      </c>
      <c r="H3383">
        <v>2.6923654752859099</v>
      </c>
      <c r="I3383">
        <v>2.6926586541685849</v>
      </c>
      <c r="J3383">
        <v>2.6929458403732829</v>
      </c>
      <c r="K3383">
        <v>2.6932330267596889</v>
      </c>
      <c r="L3383">
        <v>2.693514220600115</v>
      </c>
      <c r="M3383">
        <v>2.693801406846887</v>
      </c>
      <c r="N3383">
        <v>2.694094585722846</v>
      </c>
      <c r="O3383">
        <v>2.6943817720833061</v>
      </c>
    </row>
    <row r="3384" spans="1:15" x14ac:dyDescent="0.2">
      <c r="A3384" s="1">
        <v>3382</v>
      </c>
      <c r="B3384">
        <v>2.8139730479394292</v>
      </c>
      <c r="C3384">
        <v>2.8143234492402729</v>
      </c>
      <c r="D3384">
        <v>2.8146623085601359</v>
      </c>
      <c r="E3384">
        <v>2.8150127098765449</v>
      </c>
      <c r="F3384">
        <v>2.815357340127409</v>
      </c>
      <c r="G3384">
        <v>2.815696199503249</v>
      </c>
      <c r="H3384">
        <v>2.8160466008040239</v>
      </c>
      <c r="I3384">
        <v>2.8163912311268109</v>
      </c>
      <c r="J3384">
        <v>2.8167358614703901</v>
      </c>
      <c r="K3384">
        <v>2.8170747207897291</v>
      </c>
      <c r="L3384">
        <v>2.817425122169706</v>
      </c>
      <c r="M3384">
        <v>2.8177697524092409</v>
      </c>
      <c r="N3384">
        <v>2.818114382706101</v>
      </c>
      <c r="O3384">
        <v>2.8184590131095879</v>
      </c>
    </row>
    <row r="3385" spans="1:15" x14ac:dyDescent="0.2">
      <c r="A3385" s="1">
        <v>3383</v>
      </c>
      <c r="B3385">
        <v>2.8070095740047529</v>
      </c>
      <c r="C3385">
        <v>2.8073737251520141</v>
      </c>
      <c r="D3385">
        <v>2.8077378764289</v>
      </c>
      <c r="E3385">
        <v>2.8081020276118358</v>
      </c>
      <c r="F3385">
        <v>2.8084661787019258</v>
      </c>
      <c r="G3385">
        <v>2.808830329874286</v>
      </c>
      <c r="H3385">
        <v>2.809194481101005</v>
      </c>
      <c r="I3385">
        <v>2.809558632241246</v>
      </c>
      <c r="J3385">
        <v>2.8099227834199541</v>
      </c>
      <c r="K3385">
        <v>2.8102869346628458</v>
      </c>
      <c r="L3385">
        <v>2.8106510858988978</v>
      </c>
      <c r="M3385">
        <v>2.8110152370690651</v>
      </c>
      <c r="N3385">
        <v>2.811385011375942</v>
      </c>
      <c r="O3385">
        <v>2.811743539434139</v>
      </c>
    </row>
    <row r="3386" spans="1:15" x14ac:dyDescent="0.2">
      <c r="A3386" s="1">
        <v>3384</v>
      </c>
      <c r="B3386">
        <v>2.869215377513183</v>
      </c>
      <c r="C3386">
        <v>2.869674288141415</v>
      </c>
      <c r="D3386">
        <v>2.8701060573734898</v>
      </c>
      <c r="E3386">
        <v>2.8705134157717942</v>
      </c>
      <c r="F3386">
        <v>2.870925936641465</v>
      </c>
      <c r="G3386">
        <v>2.8713384577373851</v>
      </c>
      <c r="H3386">
        <v>2.8717509785572521</v>
      </c>
      <c r="I3386">
        <v>2.872163499649738</v>
      </c>
      <c r="J3386">
        <v>2.8725760206216919</v>
      </c>
      <c r="K3386">
        <v>2.8729885417018068</v>
      </c>
      <c r="L3386">
        <v>2.8734010627138962</v>
      </c>
      <c r="M3386">
        <v>2.8738135835847061</v>
      </c>
      <c r="N3386">
        <v>2.8742261045722399</v>
      </c>
      <c r="O3386">
        <v>2.8746386256324739</v>
      </c>
    </row>
    <row r="3387" spans="1:15" x14ac:dyDescent="0.2">
      <c r="A3387" s="1">
        <v>3385</v>
      </c>
      <c r="B3387">
        <v>2.8821673882383378</v>
      </c>
      <c r="C3387">
        <v>2.882556186229432</v>
      </c>
      <c r="D3387">
        <v>2.8829449846786011</v>
      </c>
      <c r="E3387">
        <v>2.8833337829703631</v>
      </c>
      <c r="F3387">
        <v>2.8837225809138309</v>
      </c>
      <c r="G3387">
        <v>2.8841113794948039</v>
      </c>
      <c r="H3387">
        <v>2.8845003070628699</v>
      </c>
      <c r="I3387">
        <v>2.8848889752402598</v>
      </c>
      <c r="J3387">
        <v>2.8852777738683719</v>
      </c>
      <c r="K3387">
        <v>2.8856665719470209</v>
      </c>
      <c r="L3387">
        <v>2.8860553701630089</v>
      </c>
      <c r="M3387">
        <v>2.8864441679481909</v>
      </c>
      <c r="N3387">
        <v>2.8868329663791732</v>
      </c>
      <c r="O3387">
        <v>2.8872217643314162</v>
      </c>
    </row>
    <row r="3388" spans="1:15" x14ac:dyDescent="0.2">
      <c r="A3388" s="1">
        <v>3386</v>
      </c>
      <c r="B3388">
        <v>2.6553543205898369</v>
      </c>
      <c r="C3388">
        <v>2.6555796690060691</v>
      </c>
      <c r="D3388">
        <v>2.6557992460195758</v>
      </c>
      <c r="E3388">
        <v>2.6560245944230618</v>
      </c>
      <c r="F3388">
        <v>2.656249942812885</v>
      </c>
      <c r="G3388">
        <v>2.6564752912112262</v>
      </c>
      <c r="H3388">
        <v>2.6567006396822279</v>
      </c>
      <c r="I3388">
        <v>2.6569317594503139</v>
      </c>
      <c r="J3388">
        <v>2.6571513364279711</v>
      </c>
      <c r="K3388">
        <v>2.657376684884706</v>
      </c>
      <c r="L3388">
        <v>2.657602033256413</v>
      </c>
      <c r="M3388">
        <v>2.6578273817069831</v>
      </c>
      <c r="N3388">
        <v>2.6580585015051472</v>
      </c>
      <c r="O3388">
        <v>2.6582838498975572</v>
      </c>
    </row>
    <row r="3389" spans="1:15" x14ac:dyDescent="0.2">
      <c r="A3389" s="1">
        <v>3387</v>
      </c>
      <c r="B3389">
        <v>2.8956758834774168</v>
      </c>
      <c r="C3389">
        <v>2.8959113894635391</v>
      </c>
      <c r="D3389">
        <v>2.896135389702748</v>
      </c>
      <c r="E3389">
        <v>2.8963651428326789</v>
      </c>
      <c r="F3389">
        <v>2.8966006487964089</v>
      </c>
      <c r="G3389">
        <v>2.8968304019421249</v>
      </c>
      <c r="H3389">
        <v>2.8970544021962188</v>
      </c>
      <c r="I3389">
        <v>2.8972899081642312</v>
      </c>
      <c r="J3389">
        <v>2.8975139084541248</v>
      </c>
      <c r="K3389">
        <v>2.897743661434256</v>
      </c>
      <c r="L3389">
        <v>2.8979734146647691</v>
      </c>
      <c r="M3389">
        <v>2.8982089206830288</v>
      </c>
      <c r="N3389">
        <v>2.8984386738241259</v>
      </c>
      <c r="O3389">
        <v>2.8986684269062382</v>
      </c>
    </row>
    <row r="3390" spans="1:15" x14ac:dyDescent="0.2">
      <c r="A3390" s="1">
        <v>3388</v>
      </c>
      <c r="B3390">
        <v>2.6035298582738151</v>
      </c>
      <c r="C3390">
        <v>2.6037303073429992</v>
      </c>
      <c r="D3390">
        <v>2.6039371428966311</v>
      </c>
      <c r="E3390">
        <v>2.6041503650799429</v>
      </c>
      <c r="F3390">
        <v>2.6043508141795719</v>
      </c>
      <c r="G3390">
        <v>2.6045576496896561</v>
      </c>
      <c r="H3390">
        <v>2.6047644853231411</v>
      </c>
      <c r="I3390">
        <v>2.6049777075147311</v>
      </c>
      <c r="J3390">
        <v>2.6051781566235088</v>
      </c>
      <c r="K3390">
        <v>2.6053849921893431</v>
      </c>
      <c r="L3390">
        <v>2.6055982143417551</v>
      </c>
      <c r="M3390">
        <v>2.6057986633940149</v>
      </c>
      <c r="N3390">
        <v>2.606011885620318</v>
      </c>
      <c r="O3390">
        <v>2.6062187211381431</v>
      </c>
    </row>
    <row r="3391" spans="1:15" x14ac:dyDescent="0.2">
      <c r="A3391" s="1">
        <v>3389</v>
      </c>
      <c r="B3391">
        <v>2.7853911272117009</v>
      </c>
      <c r="C3391">
        <v>2.7856688016721312</v>
      </c>
      <c r="D3391">
        <v>2.785946476264145</v>
      </c>
      <c r="E3391">
        <v>2.7862241507973229</v>
      </c>
      <c r="F3391">
        <v>2.786501825222365</v>
      </c>
      <c r="G3391">
        <v>2.7867794997372268</v>
      </c>
      <c r="H3391">
        <v>2.7870629271733822</v>
      </c>
      <c r="I3391">
        <v>2.7873348488567018</v>
      </c>
      <c r="J3391">
        <v>2.787612523353983</v>
      </c>
      <c r="K3391">
        <v>2.7878959508416461</v>
      </c>
      <c r="L3391">
        <v>2.788167872438565</v>
      </c>
      <c r="M3391">
        <v>2.7884455470584322</v>
      </c>
      <c r="N3391">
        <v>2.788728974381796</v>
      </c>
      <c r="O3391">
        <v>2.789000896019314</v>
      </c>
    </row>
    <row r="3392" spans="1:15" x14ac:dyDescent="0.2">
      <c r="A3392" s="1">
        <v>3390</v>
      </c>
      <c r="B3392">
        <v>2.8195259580329282</v>
      </c>
      <c r="C3392">
        <v>2.8199958126721758</v>
      </c>
      <c r="D3392">
        <v>2.8204656671641688</v>
      </c>
      <c r="E3392">
        <v>2.8209355217728178</v>
      </c>
      <c r="F3392">
        <v>2.82140537627772</v>
      </c>
      <c r="G3392">
        <v>2.8218752308813668</v>
      </c>
      <c r="H3392">
        <v>2.8223450854855239</v>
      </c>
      <c r="I3392">
        <v>2.8227815218012151</v>
      </c>
      <c r="J3392">
        <v>2.823205135157151</v>
      </c>
      <c r="K3392">
        <v>2.823628748440719</v>
      </c>
      <c r="L3392">
        <v>2.8240523617739939</v>
      </c>
      <c r="M3392">
        <v>2.8244759751322008</v>
      </c>
      <c r="N3392">
        <v>2.8248995884563448</v>
      </c>
      <c r="O3392">
        <v>2.825323201739578</v>
      </c>
    </row>
    <row r="3393" spans="1:15" x14ac:dyDescent="0.2">
      <c r="A3393" s="1">
        <v>3391</v>
      </c>
      <c r="B3393">
        <v>3.0876309919406828</v>
      </c>
      <c r="C3393">
        <v>3.0880972900517838</v>
      </c>
      <c r="D3393">
        <v>3.088568524717175</v>
      </c>
      <c r="E3393">
        <v>3.0890298863820251</v>
      </c>
      <c r="F3393">
        <v>3.08949618466937</v>
      </c>
      <c r="G3393">
        <v>3.0899624828024952</v>
      </c>
      <c r="H3393">
        <v>3.090428780950822</v>
      </c>
      <c r="I3393">
        <v>3.0908950791972281</v>
      </c>
      <c r="J3393">
        <v>3.0913618530709299</v>
      </c>
      <c r="K3393">
        <v>3.091786628395135</v>
      </c>
      <c r="L3393">
        <v>3.0922070353536508</v>
      </c>
      <c r="M3393">
        <v>3.0926324658344102</v>
      </c>
      <c r="N3393">
        <v>3.0930478493319491</v>
      </c>
      <c r="O3393">
        <v>3.0934682562788778</v>
      </c>
    </row>
    <row r="3394" spans="1:15" x14ac:dyDescent="0.2">
      <c r="A3394" s="1">
        <v>3392</v>
      </c>
      <c r="B3394">
        <v>2.671430691785762</v>
      </c>
      <c r="C3394">
        <v>2.6717477101959508</v>
      </c>
      <c r="D3394">
        <v>2.6720647286093202</v>
      </c>
      <c r="E3394">
        <v>2.672386932399812</v>
      </c>
      <c r="F3394">
        <v>2.672698765341718</v>
      </c>
      <c r="G3394">
        <v>2.6730157837515671</v>
      </c>
      <c r="H3394">
        <v>2.6733328021519731</v>
      </c>
      <c r="I3394">
        <v>2.6736498206669408</v>
      </c>
      <c r="J3394">
        <v>2.6739668390031399</v>
      </c>
      <c r="K3394">
        <v>2.6742838573731662</v>
      </c>
      <c r="L3394">
        <v>2.674600875785436</v>
      </c>
      <c r="M3394">
        <v>2.6749178941911809</v>
      </c>
      <c r="N3394">
        <v>2.6752349125671939</v>
      </c>
      <c r="O3394">
        <v>2.675551931017647</v>
      </c>
    </row>
    <row r="3395" spans="1:15" x14ac:dyDescent="0.2">
      <c r="A3395" s="1">
        <v>3393</v>
      </c>
      <c r="B3395">
        <v>2.9970537382367808</v>
      </c>
      <c r="C3395">
        <v>2.9975310641580482</v>
      </c>
      <c r="D3395">
        <v>2.998008390140606</v>
      </c>
      <c r="E3395">
        <v>2.998485716106718</v>
      </c>
      <c r="F3395">
        <v>2.998963042131285</v>
      </c>
      <c r="G3395">
        <v>2.9994403680856281</v>
      </c>
      <c r="H3395">
        <v>2.999885671288145</v>
      </c>
      <c r="I3395">
        <v>3.0003187670649631</v>
      </c>
      <c r="J3395">
        <v>3.0007491165346658</v>
      </c>
      <c r="K3395">
        <v>3.0011794659184412</v>
      </c>
      <c r="L3395">
        <v>3.0016098153873152</v>
      </c>
      <c r="M3395">
        <v>3.002040164858085</v>
      </c>
      <c r="N3395">
        <v>3.002470514323988</v>
      </c>
      <c r="O3395">
        <v>3.0029065170678608</v>
      </c>
    </row>
    <row r="3396" spans="1:15" x14ac:dyDescent="0.2">
      <c r="A3396" s="1">
        <v>3394</v>
      </c>
      <c r="B3396">
        <v>2.892443206784582</v>
      </c>
      <c r="C3396">
        <v>2.892773946136876</v>
      </c>
      <c r="D3396">
        <v>2.8931046856358158</v>
      </c>
      <c r="E3396">
        <v>2.8934354249659018</v>
      </c>
      <c r="F3396">
        <v>2.8937661643203221</v>
      </c>
      <c r="G3396">
        <v>2.8940969037779181</v>
      </c>
      <c r="H3396">
        <v>2.894427643109843</v>
      </c>
      <c r="I3396">
        <v>2.894758382498372</v>
      </c>
      <c r="J3396">
        <v>2.8950891218904649</v>
      </c>
      <c r="K3396">
        <v>2.895419861322698</v>
      </c>
      <c r="L3396">
        <v>2.8957506006784119</v>
      </c>
      <c r="M3396">
        <v>2.896081340073219</v>
      </c>
      <c r="N3396">
        <v>2.896412079440402</v>
      </c>
      <c r="O3396">
        <v>2.8967428188419562</v>
      </c>
    </row>
    <row r="3397" spans="1:15" x14ac:dyDescent="0.2">
      <c r="A3397" s="1">
        <v>3395</v>
      </c>
      <c r="B3397">
        <v>3.0462815369922001</v>
      </c>
      <c r="C3397">
        <v>3.0465481538922021</v>
      </c>
      <c r="D3397">
        <v>3.0468147708569719</v>
      </c>
      <c r="E3397">
        <v>3.047081387711454</v>
      </c>
      <c r="F3397">
        <v>3.0473480046402939</v>
      </c>
      <c r="G3397">
        <v>3.0476146215656259</v>
      </c>
      <c r="H3397">
        <v>3.0478867213383571</v>
      </c>
      <c r="I3397">
        <v>3.0481478554872181</v>
      </c>
      <c r="J3397">
        <v>3.0484144723894548</v>
      </c>
      <c r="K3397">
        <v>3.0486810893749978</v>
      </c>
      <c r="L3397">
        <v>3.0489477063237458</v>
      </c>
      <c r="M3397">
        <v>3.0492143231961002</v>
      </c>
      <c r="N3397">
        <v>3.049480775127634</v>
      </c>
      <c r="O3397">
        <v>3.0497475570147872</v>
      </c>
    </row>
    <row r="3398" spans="1:15" x14ac:dyDescent="0.2">
      <c r="A3398" s="1">
        <v>3396</v>
      </c>
      <c r="B3398">
        <v>3.1061543346424672</v>
      </c>
      <c r="C3398">
        <v>3.1064166859310491</v>
      </c>
      <c r="D3398">
        <v>3.1066908758677041</v>
      </c>
      <c r="E3398">
        <v>3.1069591464793298</v>
      </c>
      <c r="F3398">
        <v>3.1072214976909862</v>
      </c>
      <c r="G3398">
        <v>3.1074897682522922</v>
      </c>
      <c r="H3398">
        <v>3.1077580388384192</v>
      </c>
      <c r="I3398">
        <v>3.108032228866223</v>
      </c>
      <c r="J3398">
        <v>3.1082945799772639</v>
      </c>
      <c r="K3398">
        <v>3.108568770088965</v>
      </c>
      <c r="L3398">
        <v>3.1088311211642181</v>
      </c>
      <c r="M3398">
        <v>3.1091053112583289</v>
      </c>
      <c r="N3398">
        <v>3.109373581867295</v>
      </c>
      <c r="O3398">
        <v>3.109635932959836</v>
      </c>
    </row>
    <row r="3399" spans="1:15" x14ac:dyDescent="0.2">
      <c r="A3399" s="1">
        <v>3397</v>
      </c>
      <c r="B3399">
        <v>2.9837220231183559</v>
      </c>
      <c r="C3399">
        <v>2.9841014616023291</v>
      </c>
      <c r="D3399">
        <v>2.984480900014308</v>
      </c>
      <c r="E3399">
        <v>2.9848603385308632</v>
      </c>
      <c r="F3399">
        <v>2.9852397770073522</v>
      </c>
      <c r="G3399">
        <v>2.9856245134032919</v>
      </c>
      <c r="H3399">
        <v>2.9859986540358912</v>
      </c>
      <c r="I3399">
        <v>2.9863780925258872</v>
      </c>
      <c r="J3399">
        <v>2.9867575309741339</v>
      </c>
      <c r="K3399">
        <v>2.9871369694340779</v>
      </c>
      <c r="L3399">
        <v>2.9875164079663419</v>
      </c>
      <c r="M3399">
        <v>2.9878958464684331</v>
      </c>
      <c r="N3399">
        <v>2.988275284918668</v>
      </c>
      <c r="O3399">
        <v>2.9886547234233798</v>
      </c>
    </row>
    <row r="3400" spans="1:15" x14ac:dyDescent="0.2">
      <c r="A3400" s="1">
        <v>3398</v>
      </c>
      <c r="B3400">
        <v>2.9923327538934239</v>
      </c>
      <c r="C3400">
        <v>2.9927249041577939</v>
      </c>
      <c r="D3400">
        <v>2.9931170545612211</v>
      </c>
      <c r="E3400">
        <v>2.9935149100790208</v>
      </c>
      <c r="F3400">
        <v>2.9939070603817242</v>
      </c>
      <c r="G3400">
        <v>2.9942935055417839</v>
      </c>
      <c r="H3400">
        <v>2.9946856559070549</v>
      </c>
      <c r="I3400">
        <v>2.995077806263585</v>
      </c>
      <c r="J3400">
        <v>2.9954699565960201</v>
      </c>
      <c r="K3400">
        <v>2.9958678121211619</v>
      </c>
      <c r="L3400">
        <v>2.996254257196997</v>
      </c>
      <c r="M3400">
        <v>2.9966464076066162</v>
      </c>
      <c r="N3400">
        <v>2.997038557951865</v>
      </c>
      <c r="O3400">
        <v>2.997430708278737</v>
      </c>
    </row>
    <row r="3401" spans="1:15" x14ac:dyDescent="0.2">
      <c r="A3401" s="1">
        <v>3399</v>
      </c>
      <c r="B3401">
        <v>2.8048449655346568</v>
      </c>
      <c r="C3401">
        <v>2.8051287248563881</v>
      </c>
      <c r="D3401">
        <v>2.8054124842819741</v>
      </c>
      <c r="E3401">
        <v>2.8057013124746</v>
      </c>
      <c r="F3401">
        <v>2.8059800029411801</v>
      </c>
      <c r="G3401">
        <v>2.8062637623252922</v>
      </c>
      <c r="H3401">
        <v>2.8065475216705589</v>
      </c>
      <c r="I3401">
        <v>2.8068312809065228</v>
      </c>
      <c r="J3401">
        <v>2.8071150402738341</v>
      </c>
      <c r="K3401">
        <v>2.8073987996227321</v>
      </c>
      <c r="L3401">
        <v>2.8076825588699279</v>
      </c>
      <c r="M3401">
        <v>2.8079663181951902</v>
      </c>
      <c r="N3401">
        <v>2.8082551465308612</v>
      </c>
      <c r="O3401">
        <v>2.808533836962825</v>
      </c>
    </row>
    <row r="3402" spans="1:15" x14ac:dyDescent="0.2">
      <c r="A3402" s="1">
        <v>3400</v>
      </c>
      <c r="B3402">
        <v>2.8469558152990149</v>
      </c>
      <c r="C3402">
        <v>2.8472111446380342</v>
      </c>
      <c r="D3402">
        <v>2.8474664739409858</v>
      </c>
      <c r="E3402">
        <v>2.8477218032593101</v>
      </c>
      <c r="F3402">
        <v>2.847977132660565</v>
      </c>
      <c r="G3402">
        <v>2.8482266315988638</v>
      </c>
      <c r="H3402">
        <v>2.8484877914284881</v>
      </c>
      <c r="I3402">
        <v>2.8487372902758521</v>
      </c>
      <c r="J3402">
        <v>2.8489926195715438</v>
      </c>
      <c r="K3402">
        <v>2.8492479489242162</v>
      </c>
      <c r="L3402">
        <v>2.8495091087445532</v>
      </c>
      <c r="M3402">
        <v>2.8497586076088659</v>
      </c>
      <c r="N3402">
        <v>2.8500197674572041</v>
      </c>
      <c r="O3402">
        <v>2.8502750967141468</v>
      </c>
    </row>
    <row r="3403" spans="1:15" x14ac:dyDescent="0.2">
      <c r="A3403" s="1">
        <v>3401</v>
      </c>
      <c r="B3403">
        <v>2.887281285260717</v>
      </c>
      <c r="C3403">
        <v>2.8876615355227289</v>
      </c>
      <c r="D3403">
        <v>2.8880417858929941</v>
      </c>
      <c r="E3403">
        <v>2.888422036226165</v>
      </c>
      <c r="F3403">
        <v>2.8888022865686098</v>
      </c>
      <c r="G3403">
        <v>2.889182536779376</v>
      </c>
      <c r="H3403">
        <v>2.8895627872014491</v>
      </c>
      <c r="I3403">
        <v>2.8899430373990622</v>
      </c>
      <c r="J3403">
        <v>2.890323287735681</v>
      </c>
      <c r="K3403">
        <v>2.8907035380725392</v>
      </c>
      <c r="L3403">
        <v>2.89108378832473</v>
      </c>
      <c r="M3403">
        <v>2.8914640387224528</v>
      </c>
      <c r="N3403">
        <v>2.8918442890180689</v>
      </c>
      <c r="O3403">
        <v>2.8922245393116768</v>
      </c>
    </row>
    <row r="3404" spans="1:15" x14ac:dyDescent="0.2">
      <c r="A3404" s="1">
        <v>3402</v>
      </c>
      <c r="B3404">
        <v>3.2683042936131388</v>
      </c>
      <c r="C3404">
        <v>3.268677731065841</v>
      </c>
      <c r="D3404">
        <v>3.2690629800478348</v>
      </c>
      <c r="E3404">
        <v>3.2694423232718228</v>
      </c>
      <c r="F3404">
        <v>3.2698157607931861</v>
      </c>
      <c r="G3404">
        <v>3.2702010097563901</v>
      </c>
      <c r="H3404">
        <v>3.2705744472080731</v>
      </c>
      <c r="I3404">
        <v>3.2709596962138439</v>
      </c>
      <c r="J3404">
        <v>3.2713390394632551</v>
      </c>
      <c r="K3404">
        <v>3.2717124770050909</v>
      </c>
      <c r="L3404">
        <v>3.2720977259633832</v>
      </c>
      <c r="M3404">
        <v>3.272471163399854</v>
      </c>
      <c r="N3404">
        <v>3.272850506664176</v>
      </c>
      <c r="O3404">
        <v>3.2732357556471312</v>
      </c>
    </row>
    <row r="3405" spans="1:15" x14ac:dyDescent="0.2">
      <c r="A3405" s="1">
        <v>3403</v>
      </c>
      <c r="B3405">
        <v>2.9028000796004032</v>
      </c>
      <c r="C3405">
        <v>2.9031930002556159</v>
      </c>
      <c r="D3405">
        <v>2.9035750297435459</v>
      </c>
      <c r="E3405">
        <v>2.9039625048857411</v>
      </c>
      <c r="F3405">
        <v>2.9043499799854628</v>
      </c>
      <c r="G3405">
        <v>2.904737454953247</v>
      </c>
      <c r="H3405">
        <v>2.9051249300355901</v>
      </c>
      <c r="I3405">
        <v>2.90551785066652</v>
      </c>
      <c r="J3405">
        <v>2.905899880115975</v>
      </c>
      <c r="K3405">
        <v>2.9062873552170911</v>
      </c>
      <c r="L3405">
        <v>2.906674830264055</v>
      </c>
      <c r="M3405">
        <v>2.907062305348739</v>
      </c>
      <c r="N3405">
        <v>2.9074497803896509</v>
      </c>
      <c r="O3405">
        <v>2.9078372554620948</v>
      </c>
    </row>
    <row r="3406" spans="1:15" x14ac:dyDescent="0.2">
      <c r="A3406" s="1">
        <v>3404</v>
      </c>
      <c r="B3406">
        <v>2.977726013136194</v>
      </c>
      <c r="C3406">
        <v>2.9780402548436591</v>
      </c>
      <c r="D3406">
        <v>2.9783610741283679</v>
      </c>
      <c r="E3406">
        <v>2.9786884707972949</v>
      </c>
      <c r="F3406">
        <v>2.9790092900171889</v>
      </c>
      <c r="G3406">
        <v>2.979330109240796</v>
      </c>
      <c r="H3406">
        <v>2.9796509284499479</v>
      </c>
      <c r="I3406">
        <v>2.9799651701730321</v>
      </c>
      <c r="J3406">
        <v>2.9802859894180189</v>
      </c>
      <c r="K3406">
        <v>2.980613386114157</v>
      </c>
      <c r="L3406">
        <v>2.9809276279139838</v>
      </c>
      <c r="M3406">
        <v>2.981255024517266</v>
      </c>
      <c r="N3406">
        <v>2.9815692663261579</v>
      </c>
      <c r="O3406">
        <v>2.981896662996272</v>
      </c>
    </row>
    <row r="3407" spans="1:15" x14ac:dyDescent="0.2">
      <c r="A3407" s="1">
        <v>3405</v>
      </c>
      <c r="B3407">
        <v>2.6002595662392149</v>
      </c>
      <c r="C3407">
        <v>2.6006541678185471</v>
      </c>
      <c r="D3407">
        <v>2.6010544012396601</v>
      </c>
      <c r="E3407">
        <v>2.6014546345714691</v>
      </c>
      <c r="F3407">
        <v>2.60185486798113</v>
      </c>
      <c r="G3407">
        <v>2.6022551012799058</v>
      </c>
      <c r="H3407">
        <v>2.602655334697507</v>
      </c>
      <c r="I3407">
        <v>2.6030555680983558</v>
      </c>
      <c r="J3407">
        <v>2.6034558014898681</v>
      </c>
      <c r="K3407">
        <v>2.6038560348801312</v>
      </c>
      <c r="L3407">
        <v>2.604256268227465</v>
      </c>
      <c r="M3407">
        <v>2.6046565015945471</v>
      </c>
      <c r="N3407">
        <v>2.605056734975745</v>
      </c>
      <c r="O3407">
        <v>2.6054569683962119</v>
      </c>
    </row>
    <row r="3408" spans="1:15" x14ac:dyDescent="0.2">
      <c r="A3408" s="1">
        <v>3406</v>
      </c>
      <c r="B3408">
        <v>2.7471739685596539</v>
      </c>
      <c r="C3408">
        <v>2.7474600759837369</v>
      </c>
      <c r="D3408">
        <v>2.7477515094770379</v>
      </c>
      <c r="E3408">
        <v>2.7480429411503131</v>
      </c>
      <c r="F3408">
        <v>2.7483343738048309</v>
      </c>
      <c r="G3408">
        <v>2.748625807086245</v>
      </c>
      <c r="H3408">
        <v>2.7489172393817491</v>
      </c>
      <c r="I3408">
        <v>2.749208671448458</v>
      </c>
      <c r="J3408">
        <v>2.749500103878959</v>
      </c>
      <c r="K3408">
        <v>2.749791536302141</v>
      </c>
      <c r="L3408">
        <v>2.7500829682438268</v>
      </c>
      <c r="M3408">
        <v>2.7503744008013862</v>
      </c>
      <c r="N3408">
        <v>2.7506658334340761</v>
      </c>
      <c r="O3408">
        <v>2.7509572661918682</v>
      </c>
    </row>
    <row r="3409" spans="1:15" x14ac:dyDescent="0.2">
      <c r="A3409" s="1">
        <v>3407</v>
      </c>
      <c r="B3409">
        <v>3.10382356969727</v>
      </c>
      <c r="C3409">
        <v>3.1040658634004719</v>
      </c>
      <c r="D3409">
        <v>3.1043147151911401</v>
      </c>
      <c r="E3409">
        <v>3.104570124839372</v>
      </c>
      <c r="F3409">
        <v>3.104818976660118</v>
      </c>
      <c r="G3409">
        <v>3.1050678284184392</v>
      </c>
      <c r="H3409">
        <v>3.1053166800329781</v>
      </c>
      <c r="I3409">
        <v>3.105558973868991</v>
      </c>
      <c r="J3409">
        <v>3.1058143835263241</v>
      </c>
      <c r="K3409">
        <v>3.106056677241376</v>
      </c>
      <c r="L3409">
        <v>3.1063120869309571</v>
      </c>
      <c r="M3409">
        <v>3.1065609386209259</v>
      </c>
      <c r="N3409">
        <v>3.1068097903863241</v>
      </c>
      <c r="O3409">
        <v>3.1070586421350108</v>
      </c>
    </row>
    <row r="3410" spans="1:15" x14ac:dyDescent="0.2">
      <c r="A3410" s="1">
        <v>3408</v>
      </c>
      <c r="B3410">
        <v>2.6019227688216988</v>
      </c>
      <c r="C3410">
        <v>2.6022040801732449</v>
      </c>
      <c r="D3410">
        <v>2.60248539261862</v>
      </c>
      <c r="E3410">
        <v>2.6027667031321182</v>
      </c>
      <c r="F3410">
        <v>2.6030480147327681</v>
      </c>
      <c r="G3410">
        <v>2.6033345447281189</v>
      </c>
      <c r="H3410">
        <v>2.603610638171487</v>
      </c>
      <c r="I3410">
        <v>2.6038919488622749</v>
      </c>
      <c r="J3410">
        <v>2.6041732603038938</v>
      </c>
      <c r="K3410">
        <v>2.6044597892785308</v>
      </c>
      <c r="L3410">
        <v>2.604735882196231</v>
      </c>
      <c r="M3410">
        <v>2.6050171936971038</v>
      </c>
      <c r="N3410">
        <v>2.6052985052265418</v>
      </c>
      <c r="O3410">
        <v>2.6055798169732109</v>
      </c>
    </row>
    <row r="3411" spans="1:15" x14ac:dyDescent="0.2">
      <c r="A3411" s="1">
        <v>3409</v>
      </c>
      <c r="B3411">
        <v>2.9229446721650691</v>
      </c>
      <c r="C3411">
        <v>2.9231778345623631</v>
      </c>
      <c r="D3411">
        <v>2.923399602773237</v>
      </c>
      <c r="E3411">
        <v>2.923627067960521</v>
      </c>
      <c r="F3411">
        <v>2.9238545332623378</v>
      </c>
      <c r="G3411">
        <v>2.924081998590335</v>
      </c>
      <c r="H3411">
        <v>2.9243094638575182</v>
      </c>
      <c r="I3411">
        <v>2.924536929088029</v>
      </c>
      <c r="J3411">
        <v>2.9247643943455008</v>
      </c>
      <c r="K3411">
        <v>2.9249918596478368</v>
      </c>
      <c r="L3411">
        <v>2.925219324890338</v>
      </c>
      <c r="M3411">
        <v>2.9254524872926591</v>
      </c>
      <c r="N3411">
        <v>2.9256742554853101</v>
      </c>
      <c r="O3411">
        <v>2.9259017207979841</v>
      </c>
    </row>
    <row r="3412" spans="1:15" x14ac:dyDescent="0.2">
      <c r="A3412" s="1">
        <v>3410</v>
      </c>
      <c r="B3412">
        <v>2.597927314746344</v>
      </c>
      <c r="C3412">
        <v>2.5981588848718928</v>
      </c>
      <c r="D3412">
        <v>2.5983904549174319</v>
      </c>
      <c r="E3412">
        <v>2.5986220250936571</v>
      </c>
      <c r="F3412">
        <v>2.5988535951838538</v>
      </c>
      <c r="G3412">
        <v>2.599090864056417</v>
      </c>
      <c r="H3412">
        <v>2.5993224342041001</v>
      </c>
      <c r="I3412">
        <v>2.5995483054980539</v>
      </c>
      <c r="J3412">
        <v>2.599779875614622</v>
      </c>
      <c r="K3412">
        <v>2.6000114456705279</v>
      </c>
      <c r="L3412">
        <v>2.6002430158150491</v>
      </c>
      <c r="M3412">
        <v>2.6004802846745281</v>
      </c>
      <c r="N3412">
        <v>2.6007061560179872</v>
      </c>
      <c r="O3412">
        <v>2.600937726130764</v>
      </c>
    </row>
    <row r="3413" spans="1:15" x14ac:dyDescent="0.2">
      <c r="A3413" s="1">
        <v>3411</v>
      </c>
      <c r="B3413">
        <v>2.7672351414464438</v>
      </c>
      <c r="C3413">
        <v>2.7674830047985051</v>
      </c>
      <c r="D3413">
        <v>2.767719891066668</v>
      </c>
      <c r="E3413">
        <v>2.767962265820088</v>
      </c>
      <c r="F3413">
        <v>2.7682046405523009</v>
      </c>
      <c r="G3413">
        <v>2.7684470153913838</v>
      </c>
      <c r="H3413">
        <v>2.7686893901343659</v>
      </c>
      <c r="I3413">
        <v>2.7689317648885678</v>
      </c>
      <c r="J3413">
        <v>2.769174139658694</v>
      </c>
      <c r="K3413">
        <v>2.7694165144447149</v>
      </c>
      <c r="L3413">
        <v>2.769658889221644</v>
      </c>
      <c r="M3413">
        <v>2.769901264016398</v>
      </c>
      <c r="N3413">
        <v>2.7701436388001839</v>
      </c>
      <c r="O3413">
        <v>2.770391502195352</v>
      </c>
    </row>
    <row r="3414" spans="1:15" x14ac:dyDescent="0.2">
      <c r="A3414" s="1">
        <v>3412</v>
      </c>
      <c r="B3414">
        <v>2.8512498849407129</v>
      </c>
      <c r="C3414">
        <v>2.851603926211919</v>
      </c>
      <c r="D3414">
        <v>2.851957967585419</v>
      </c>
      <c r="E3414">
        <v>2.852312008747266</v>
      </c>
      <c r="F3414">
        <v>2.8526660500443142</v>
      </c>
      <c r="G3414">
        <v>2.853020091416929</v>
      </c>
      <c r="H3414">
        <v>2.8533741327192361</v>
      </c>
      <c r="I3414">
        <v>2.8537281738482978</v>
      </c>
      <c r="J3414">
        <v>2.854082215264488</v>
      </c>
      <c r="K3414">
        <v>2.854436256606983</v>
      </c>
      <c r="L3414">
        <v>2.8547902978707622</v>
      </c>
      <c r="M3414">
        <v>2.8551443391100459</v>
      </c>
      <c r="N3414">
        <v>2.8554983804863809</v>
      </c>
      <c r="O3414">
        <v>2.85585242173459</v>
      </c>
    </row>
    <row r="3415" spans="1:15" x14ac:dyDescent="0.2">
      <c r="A3415" s="1">
        <v>3413</v>
      </c>
      <c r="B3415">
        <v>2.82580410732053</v>
      </c>
      <c r="C3415">
        <v>2.826077212574615</v>
      </c>
      <c r="D3415">
        <v>2.8263503179580689</v>
      </c>
      <c r="E3415">
        <v>2.826623423258825</v>
      </c>
      <c r="F3415">
        <v>2.8268965286667891</v>
      </c>
      <c r="G3415">
        <v>2.8271696340324741</v>
      </c>
      <c r="H3415">
        <v>2.82744837571434</v>
      </c>
      <c r="I3415">
        <v>2.8277158447730728</v>
      </c>
      <c r="J3415">
        <v>2.8279889500263411</v>
      </c>
      <c r="K3415">
        <v>2.8282620553882958</v>
      </c>
      <c r="L3415">
        <v>2.828535160784909</v>
      </c>
      <c r="M3415">
        <v>2.8288082661468241</v>
      </c>
      <c r="N3415">
        <v>2.8290813714927321</v>
      </c>
      <c r="O3415">
        <v>2.8293544769168681</v>
      </c>
    </row>
    <row r="3416" spans="1:15" x14ac:dyDescent="0.2">
      <c r="A3416" s="1">
        <v>3414</v>
      </c>
      <c r="B3416">
        <v>2.9413059585592332</v>
      </c>
      <c r="C3416">
        <v>2.9416076215796321</v>
      </c>
      <c r="D3416">
        <v>2.9419153495660919</v>
      </c>
      <c r="E3416">
        <v>2.9422230775416041</v>
      </c>
      <c r="F3416">
        <v>2.942536870613647</v>
      </c>
      <c r="G3416">
        <v>2.942844598741547</v>
      </c>
      <c r="H3416">
        <v>2.9431523267624171</v>
      </c>
      <c r="I3416">
        <v>2.9434539898739649</v>
      </c>
      <c r="J3416">
        <v>2.943761717884354</v>
      </c>
      <c r="K3416">
        <v>2.9440755107846588</v>
      </c>
      <c r="L3416">
        <v>2.9443832389361182</v>
      </c>
      <c r="M3416">
        <v>2.9446909669322472</v>
      </c>
      <c r="N3416">
        <v>2.944998694786086</v>
      </c>
      <c r="O3416">
        <v>2.9453062479224319</v>
      </c>
    </row>
    <row r="3417" spans="1:15" x14ac:dyDescent="0.2">
      <c r="A3417" s="1">
        <v>3415</v>
      </c>
      <c r="B3417">
        <v>2.5556136650858341</v>
      </c>
      <c r="C3417">
        <v>2.5558706935213009</v>
      </c>
      <c r="D3417">
        <v>2.556127722021615</v>
      </c>
      <c r="E3417">
        <v>2.556384750468486</v>
      </c>
      <c r="F3417">
        <v>2.5566417789404698</v>
      </c>
      <c r="G3417">
        <v>2.556898807467884</v>
      </c>
      <c r="H3417">
        <v>2.5571558359478699</v>
      </c>
      <c r="I3417">
        <v>2.557412864466388</v>
      </c>
      <c r="J3417">
        <v>2.5576698928963162</v>
      </c>
      <c r="K3417">
        <v>2.55792692136467</v>
      </c>
      <c r="L3417">
        <v>2.5581839498865322</v>
      </c>
      <c r="M3417">
        <v>2.5584461967261349</v>
      </c>
      <c r="N3417">
        <v>2.5586980068482421</v>
      </c>
      <c r="O3417">
        <v>2.5589550353575481</v>
      </c>
    </row>
    <row r="3418" spans="1:15" x14ac:dyDescent="0.2">
      <c r="A3418" s="1">
        <v>3416</v>
      </c>
      <c r="B3418">
        <v>2.892702464627098</v>
      </c>
      <c r="C3418">
        <v>2.893118577094266</v>
      </c>
      <c r="D3418">
        <v>2.8935470840744539</v>
      </c>
      <c r="E3418">
        <v>2.893969393817879</v>
      </c>
      <c r="F3418">
        <v>2.8943855062064041</v>
      </c>
      <c r="G3418">
        <v>2.8948140131855991</v>
      </c>
      <c r="H3418">
        <v>2.8952363228673428</v>
      </c>
      <c r="I3418">
        <v>2.895652435459608</v>
      </c>
      <c r="J3418">
        <v>2.8960747450681898</v>
      </c>
      <c r="K3418">
        <v>2.8964970548118569</v>
      </c>
      <c r="L3418">
        <v>2.8969193645256199</v>
      </c>
      <c r="M3418">
        <v>2.897347871536716</v>
      </c>
      <c r="N3418">
        <v>2.8977701811316452</v>
      </c>
      <c r="O3418">
        <v>2.8981924908786749</v>
      </c>
    </row>
    <row r="3419" spans="1:15" x14ac:dyDescent="0.2">
      <c r="A3419" s="1">
        <v>3417</v>
      </c>
      <c r="B3419">
        <v>3.1402810100943661</v>
      </c>
      <c r="C3419">
        <v>3.1405681986307892</v>
      </c>
      <c r="D3419">
        <v>3.140867937980127</v>
      </c>
      <c r="E3419">
        <v>3.1411614019739278</v>
      </c>
      <c r="F3419">
        <v>3.1414548658961379</v>
      </c>
      <c r="G3419">
        <v>3.1417483298451372</v>
      </c>
      <c r="H3419">
        <v>3.1420417937470342</v>
      </c>
      <c r="I3419">
        <v>3.1423352578154691</v>
      </c>
      <c r="J3419">
        <v>3.1426287217201629</v>
      </c>
      <c r="K3419">
        <v>3.1429221856390779</v>
      </c>
      <c r="L3419">
        <v>3.1432156496602479</v>
      </c>
      <c r="M3419">
        <v>3.1435091135851172</v>
      </c>
      <c r="N3419">
        <v>3.1438025775712468</v>
      </c>
      <c r="O3419">
        <v>3.1440960415009651</v>
      </c>
    </row>
    <row r="3420" spans="1:15" x14ac:dyDescent="0.2">
      <c r="A3420" s="1">
        <v>3418</v>
      </c>
      <c r="B3420">
        <v>2.7536193132452751</v>
      </c>
      <c r="C3420">
        <v>2.7538614704519548</v>
      </c>
      <c r="D3420">
        <v>2.754109206793764</v>
      </c>
      <c r="E3420">
        <v>2.7543457848834438</v>
      </c>
      <c r="F3420">
        <v>2.7545850733332689</v>
      </c>
      <c r="G3420">
        <v>2.754830099243847</v>
      </c>
      <c r="H3420">
        <v>2.7550778355915719</v>
      </c>
      <c r="I3420">
        <v>2.7553144137165</v>
      </c>
      <c r="J3420">
        <v>2.7555565708350169</v>
      </c>
      <c r="K3420">
        <v>2.7557987279933971</v>
      </c>
      <c r="L3420">
        <v>2.7560408852456431</v>
      </c>
      <c r="M3420">
        <v>2.756288621586231</v>
      </c>
      <c r="N3420">
        <v>2.7565251996367248</v>
      </c>
      <c r="O3420">
        <v>2.7567673568225541</v>
      </c>
    </row>
    <row r="3421" spans="1:15" x14ac:dyDescent="0.2">
      <c r="A3421" s="1">
        <v>3419</v>
      </c>
      <c r="B3421">
        <v>3.1557195363871169</v>
      </c>
      <c r="C3421">
        <v>3.1561341536177911</v>
      </c>
      <c r="D3421">
        <v>3.1565487708036661</v>
      </c>
      <c r="E3421">
        <v>3.1569633879955781</v>
      </c>
      <c r="F3421">
        <v>3.1573780051688298</v>
      </c>
      <c r="G3421">
        <v>3.157792622317583</v>
      </c>
      <c r="H3421">
        <v>3.158207239528267</v>
      </c>
      <c r="I3421">
        <v>3.1586218566957549</v>
      </c>
      <c r="J3421">
        <v>3.1590364738497021</v>
      </c>
      <c r="K3421">
        <v>3.159445150316265</v>
      </c>
      <c r="L3421">
        <v>3.1598657081849209</v>
      </c>
      <c r="M3421">
        <v>3.160280325338944</v>
      </c>
      <c r="N3421">
        <v>3.160694942515244</v>
      </c>
      <c r="O3421">
        <v>3.1611036189682369</v>
      </c>
    </row>
    <row r="3422" spans="1:15" x14ac:dyDescent="0.2">
      <c r="A3422" s="1">
        <v>3420</v>
      </c>
      <c r="B3422">
        <v>3.022018053582249</v>
      </c>
      <c r="C3422">
        <v>3.022223373157916</v>
      </c>
      <c r="D3422">
        <v>3.0224286928398021</v>
      </c>
      <c r="E3422">
        <v>3.0226396721799889</v>
      </c>
      <c r="F3422">
        <v>3.02283933219439</v>
      </c>
      <c r="G3422">
        <v>3.0230446518929308</v>
      </c>
      <c r="H3422">
        <v>3.0232499715924539</v>
      </c>
      <c r="I3422">
        <v>3.0234552911805821</v>
      </c>
      <c r="J3422">
        <v>3.0236662705903501</v>
      </c>
      <c r="K3422">
        <v>3.023865930566259</v>
      </c>
      <c r="L3422">
        <v>3.0240712502318972</v>
      </c>
      <c r="M3422">
        <v>3.0242765698288392</v>
      </c>
      <c r="N3422">
        <v>3.024481889565537</v>
      </c>
      <c r="O3422">
        <v>3.0246872091717631</v>
      </c>
    </row>
    <row r="3423" spans="1:15" x14ac:dyDescent="0.2">
      <c r="A3423" s="1">
        <v>3421</v>
      </c>
      <c r="B3423">
        <v>3.103687269618026</v>
      </c>
      <c r="C3423">
        <v>3.103955359870437</v>
      </c>
      <c r="D3423">
        <v>3.1042105217947449</v>
      </c>
      <c r="E3423">
        <v>3.1044786120676342</v>
      </c>
      <c r="F3423">
        <v>3.1047337739626601</v>
      </c>
      <c r="G3423">
        <v>3.1050018642524142</v>
      </c>
      <c r="H3423">
        <v>3.105257026093756</v>
      </c>
      <c r="I3423">
        <v>3.1055186521853169</v>
      </c>
      <c r="J3423">
        <v>3.1057802783153452</v>
      </c>
      <c r="K3423">
        <v>3.1060483685623712</v>
      </c>
      <c r="L3423">
        <v>3.1063099946390542</v>
      </c>
      <c r="M3423">
        <v>3.1065651566249448</v>
      </c>
      <c r="N3423">
        <v>3.10683324684548</v>
      </c>
      <c r="O3423">
        <v>3.1070948729481551</v>
      </c>
    </row>
    <row r="3424" spans="1:15" x14ac:dyDescent="0.2">
      <c r="A3424" s="1">
        <v>3422</v>
      </c>
      <c r="B3424">
        <v>2.70404430102746</v>
      </c>
      <c r="C3424">
        <v>2.7043763767517182</v>
      </c>
      <c r="D3424">
        <v>2.7047084524962441</v>
      </c>
      <c r="E3424">
        <v>2.705040528241959</v>
      </c>
      <c r="F3424">
        <v>2.705372603975825</v>
      </c>
      <c r="G3424">
        <v>2.7057046796697728</v>
      </c>
      <c r="H3424">
        <v>2.7060367554452229</v>
      </c>
      <c r="I3424">
        <v>2.7063744974714981</v>
      </c>
      <c r="J3424">
        <v>2.7067009069617169</v>
      </c>
      <c r="K3424">
        <v>2.707032982674423</v>
      </c>
      <c r="L3424">
        <v>2.707365058400641</v>
      </c>
      <c r="M3424">
        <v>2.7076971341592939</v>
      </c>
      <c r="N3424">
        <v>2.7080348761699611</v>
      </c>
      <c r="O3424">
        <v>2.7083612856729689</v>
      </c>
    </row>
    <row r="3425" spans="1:15" x14ac:dyDescent="0.2">
      <c r="A3425" s="1">
        <v>3423</v>
      </c>
      <c r="B3425">
        <v>2.904029731779457</v>
      </c>
      <c r="C3425">
        <v>2.904472959956462</v>
      </c>
      <c r="D3425">
        <v>2.9048968772602648</v>
      </c>
      <c r="E3425">
        <v>2.90532079462383</v>
      </c>
      <c r="F3425">
        <v>2.9057447120760922</v>
      </c>
      <c r="G3425">
        <v>2.9061686294567171</v>
      </c>
      <c r="H3425">
        <v>2.906592546797381</v>
      </c>
      <c r="I3425">
        <v>2.9070164642600989</v>
      </c>
      <c r="J3425">
        <v>2.9074403815904102</v>
      </c>
      <c r="K3425">
        <v>2.9078583268922871</v>
      </c>
      <c r="L3425">
        <v>2.9082882162849271</v>
      </c>
      <c r="M3425">
        <v>2.908712133672501</v>
      </c>
      <c r="N3425">
        <v>2.909136051034297</v>
      </c>
      <c r="O3425">
        <v>2.9095539963995511</v>
      </c>
    </row>
    <row r="3426" spans="1:15" x14ac:dyDescent="0.2">
      <c r="A3426" s="1">
        <v>3424</v>
      </c>
      <c r="B3426">
        <v>2.638947339312812</v>
      </c>
      <c r="C3426">
        <v>2.6391659641094121</v>
      </c>
      <c r="D3426">
        <v>2.639384588932943</v>
      </c>
      <c r="E3426">
        <v>2.639603213711931</v>
      </c>
      <c r="F3426">
        <v>2.639821838541188</v>
      </c>
      <c r="G3426">
        <v>2.6400457626202609</v>
      </c>
      <c r="H3426">
        <v>2.640264387419673</v>
      </c>
      <c r="I3426">
        <v>2.6404777129706059</v>
      </c>
      <c r="J3426">
        <v>2.6406963377534658</v>
      </c>
      <c r="K3426">
        <v>2.6409149625971069</v>
      </c>
      <c r="L3426">
        <v>2.6411388866769379</v>
      </c>
      <c r="M3426">
        <v>2.641352212235947</v>
      </c>
      <c r="N3426">
        <v>2.6415708371029059</v>
      </c>
      <c r="O3426">
        <v>2.6417894618771518</v>
      </c>
    </row>
    <row r="3427" spans="1:15" x14ac:dyDescent="0.2">
      <c r="A3427" s="1">
        <v>3425</v>
      </c>
      <c r="B3427">
        <v>2.5676256527562029</v>
      </c>
      <c r="C3427">
        <v>2.567932963179492</v>
      </c>
      <c r="D3427">
        <v>2.5682402735170231</v>
      </c>
      <c r="E3427">
        <v>2.5685475839882139</v>
      </c>
      <c r="F3427">
        <v>2.5688548943866638</v>
      </c>
      <c r="G3427">
        <v>2.569162204697276</v>
      </c>
      <c r="H3427">
        <v>2.5694695150846112</v>
      </c>
      <c r="I3427">
        <v>2.5697768254559121</v>
      </c>
      <c r="J3427">
        <v>2.5700841358766162</v>
      </c>
      <c r="K3427">
        <v>2.5703914462552269</v>
      </c>
      <c r="L3427">
        <v>2.5706987566454291</v>
      </c>
      <c r="M3427">
        <v>2.5710060671047619</v>
      </c>
      <c r="N3427">
        <v>2.5713133774539512</v>
      </c>
      <c r="O3427">
        <v>2.571620687783418</v>
      </c>
    </row>
    <row r="3428" spans="1:15" x14ac:dyDescent="0.2">
      <c r="A3428" s="1">
        <v>3426</v>
      </c>
      <c r="B3428">
        <v>2.7375433661421531</v>
      </c>
      <c r="C3428">
        <v>2.737840185882694</v>
      </c>
      <c r="D3428">
        <v>2.738137005474123</v>
      </c>
      <c r="E3428">
        <v>2.7384277953701228</v>
      </c>
      <c r="F3428">
        <v>2.7387306447703481</v>
      </c>
      <c r="G3428">
        <v>2.73902445860573</v>
      </c>
      <c r="H3428">
        <v>2.7393242840549088</v>
      </c>
      <c r="I3428">
        <v>2.7396150739833511</v>
      </c>
      <c r="J3428">
        <v>2.7399118936046571</v>
      </c>
      <c r="K3428">
        <v>2.740208713333423</v>
      </c>
      <c r="L3428">
        <v>2.740511562610124</v>
      </c>
      <c r="M3428">
        <v>2.740808382335465</v>
      </c>
      <c r="N3428">
        <v>2.741105201983093</v>
      </c>
      <c r="O3428">
        <v>2.7414020215675192</v>
      </c>
    </row>
    <row r="3429" spans="1:15" x14ac:dyDescent="0.2">
      <c r="A3429" s="1">
        <v>3427</v>
      </c>
      <c r="B3429">
        <v>2.9269658635515019</v>
      </c>
      <c r="C3429">
        <v>2.927269174112396</v>
      </c>
      <c r="D3429">
        <v>2.927577789349447</v>
      </c>
      <c r="E3429">
        <v>2.9278864046180328</v>
      </c>
      <c r="F3429">
        <v>2.928195019905095</v>
      </c>
      <c r="G3429">
        <v>2.9285036351833309</v>
      </c>
      <c r="H3429">
        <v>2.92881225044917</v>
      </c>
      <c r="I3429">
        <v>2.9291208657349959</v>
      </c>
      <c r="J3429">
        <v>2.929429480962074</v>
      </c>
      <c r="K3429">
        <v>2.9297380962155719</v>
      </c>
      <c r="L3429">
        <v>2.9300467115818618</v>
      </c>
      <c r="M3429">
        <v>2.9303553267846012</v>
      </c>
      <c r="N3429">
        <v>2.930669246785726</v>
      </c>
      <c r="O3429">
        <v>2.930972557334043</v>
      </c>
    </row>
    <row r="3430" spans="1:15" x14ac:dyDescent="0.2">
      <c r="A3430" s="1">
        <v>3428</v>
      </c>
      <c r="B3430">
        <v>3.096021595202993</v>
      </c>
      <c r="C3430">
        <v>3.09622774192604</v>
      </c>
      <c r="D3430">
        <v>3.0964470436383351</v>
      </c>
      <c r="E3430">
        <v>3.0966531904135199</v>
      </c>
      <c r="F3430">
        <v>3.0968659146219002</v>
      </c>
      <c r="G3430">
        <v>3.0970786389274561</v>
      </c>
      <c r="H3430">
        <v>3.0972913631028041</v>
      </c>
      <c r="I3430">
        <v>3.0975040873572128</v>
      </c>
      <c r="J3430">
        <v>3.0977168115928801</v>
      </c>
      <c r="K3430">
        <v>3.0979295358239942</v>
      </c>
      <c r="L3430">
        <v>3.0981488375696138</v>
      </c>
      <c r="M3430">
        <v>3.0983549842608791</v>
      </c>
      <c r="N3430">
        <v>3.0985742861758721</v>
      </c>
      <c r="O3430">
        <v>3.098787010321987</v>
      </c>
    </row>
    <row r="3431" spans="1:15" x14ac:dyDescent="0.2">
      <c r="A3431" s="1">
        <v>3429</v>
      </c>
      <c r="B3431">
        <v>2.940263074724744</v>
      </c>
      <c r="C3431">
        <v>2.9405283017385671</v>
      </c>
      <c r="D3431">
        <v>2.9408058050445711</v>
      </c>
      <c r="E3431">
        <v>2.9410710320383</v>
      </c>
      <c r="F3431">
        <v>2.941348535311473</v>
      </c>
      <c r="G3431">
        <v>2.941619900447968</v>
      </c>
      <c r="H3431">
        <v>2.9418912655105558</v>
      </c>
      <c r="I3431">
        <v>2.942156492733139</v>
      </c>
      <c r="J3431">
        <v>2.9424278578528922</v>
      </c>
      <c r="K3431">
        <v>2.9427053610439411</v>
      </c>
      <c r="L3431">
        <v>2.9429767262051851</v>
      </c>
      <c r="M3431">
        <v>2.9432419532186191</v>
      </c>
      <c r="N3431">
        <v>2.9435194564717109</v>
      </c>
      <c r="O3431">
        <v>2.943784683594675</v>
      </c>
    </row>
    <row r="3432" spans="1:15" x14ac:dyDescent="0.2">
      <c r="A3432" s="1">
        <v>3430</v>
      </c>
      <c r="B3432">
        <v>2.767394857290169</v>
      </c>
      <c r="C3432">
        <v>2.7677769999790538</v>
      </c>
      <c r="D3432">
        <v>2.7681539453856732</v>
      </c>
      <c r="E3432">
        <v>2.7685360880881338</v>
      </c>
      <c r="F3432">
        <v>2.7689182308032949</v>
      </c>
      <c r="G3432">
        <v>2.7693003735984241</v>
      </c>
      <c r="H3432">
        <v>2.769682516395934</v>
      </c>
      <c r="I3432">
        <v>2.770064659138836</v>
      </c>
      <c r="J3432">
        <v>2.770446801803975</v>
      </c>
      <c r="K3432">
        <v>2.7708289445513019</v>
      </c>
      <c r="L3432">
        <v>2.771211087286372</v>
      </c>
      <c r="M3432">
        <v>2.7715932301030399</v>
      </c>
      <c r="N3432">
        <v>2.7719805701774312</v>
      </c>
      <c r="O3432">
        <v>2.7723575155650431</v>
      </c>
    </row>
    <row r="3433" spans="1:15" x14ac:dyDescent="0.2">
      <c r="A3433" s="1">
        <v>3431</v>
      </c>
      <c r="B3433">
        <v>2.6115631807655491</v>
      </c>
      <c r="C3433">
        <v>2.6118896986181541</v>
      </c>
      <c r="D3433">
        <v>2.6122162163781399</v>
      </c>
      <c r="E3433">
        <v>2.612542734190118</v>
      </c>
      <c r="F3433">
        <v>2.612874306477877</v>
      </c>
      <c r="G3433">
        <v>2.6131957697137151</v>
      </c>
      <c r="H3433">
        <v>2.6135222874445501</v>
      </c>
      <c r="I3433">
        <v>2.6138488052347459</v>
      </c>
      <c r="J3433">
        <v>2.6141753230861489</v>
      </c>
      <c r="K3433">
        <v>2.6145018407982068</v>
      </c>
      <c r="L3433">
        <v>2.614828358605247</v>
      </c>
      <c r="M3433">
        <v>2.6151599308646829</v>
      </c>
      <c r="N3433">
        <v>2.6154813940676189</v>
      </c>
      <c r="O3433">
        <v>2.6158079120056028</v>
      </c>
    </row>
    <row r="3434" spans="1:15" x14ac:dyDescent="0.2">
      <c r="A3434" s="1">
        <v>3432</v>
      </c>
      <c r="B3434">
        <v>2.8814242450770888</v>
      </c>
      <c r="C3434">
        <v>2.881689162401019</v>
      </c>
      <c r="D3434">
        <v>2.8819540798404679</v>
      </c>
      <c r="E3434">
        <v>2.8822189971155909</v>
      </c>
      <c r="F3434">
        <v>2.8824839145332821</v>
      </c>
      <c r="G3434">
        <v>2.882748831812628</v>
      </c>
      <c r="H3434">
        <v>2.8830137491655718</v>
      </c>
      <c r="I3434">
        <v>2.8832786664926369</v>
      </c>
      <c r="J3434">
        <v>2.8835435838474019</v>
      </c>
      <c r="K3434">
        <v>2.883808501302175</v>
      </c>
      <c r="L3434">
        <v>2.8840734185744599</v>
      </c>
      <c r="M3434">
        <v>2.8843439799456929</v>
      </c>
      <c r="N3434">
        <v>2.8846088973360469</v>
      </c>
      <c r="O3434">
        <v>2.8848681706854178</v>
      </c>
    </row>
    <row r="3435" spans="1:15" x14ac:dyDescent="0.2">
      <c r="A3435" s="1">
        <v>3433</v>
      </c>
      <c r="B3435">
        <v>2.661571773515004</v>
      </c>
      <c r="C3435">
        <v>2.661891512987002</v>
      </c>
      <c r="D3435">
        <v>2.6622112523762489</v>
      </c>
      <c r="E3435">
        <v>2.6625366920199411</v>
      </c>
      <c r="F3435">
        <v>2.6628507312291529</v>
      </c>
      <c r="G3435">
        <v>2.663170470670821</v>
      </c>
      <c r="H3435">
        <v>2.66349021009245</v>
      </c>
      <c r="I3435">
        <v>2.663809949544198</v>
      </c>
      <c r="J3435">
        <v>2.664129688937543</v>
      </c>
      <c r="K3435">
        <v>2.6644494283228282</v>
      </c>
      <c r="L3435">
        <v>2.6647691678217109</v>
      </c>
      <c r="M3435">
        <v>2.665088907222243</v>
      </c>
      <c r="N3435">
        <v>2.6654086466305902</v>
      </c>
      <c r="O3435">
        <v>2.665728385997526</v>
      </c>
    </row>
    <row r="3436" spans="1:15" x14ac:dyDescent="0.2">
      <c r="A3436" s="1">
        <v>3434</v>
      </c>
      <c r="B3436">
        <v>2.733559492449416</v>
      </c>
      <c r="C3436">
        <v>2.733864218000476</v>
      </c>
      <c r="D3436">
        <v>2.734157992152106</v>
      </c>
      <c r="E3436">
        <v>2.7344572419836379</v>
      </c>
      <c r="F3436">
        <v>2.7347564918599598</v>
      </c>
      <c r="G3436">
        <v>2.7350557418301831</v>
      </c>
      <c r="H3436">
        <v>2.735354991697422</v>
      </c>
      <c r="I3436">
        <v>2.7356542415023268</v>
      </c>
      <c r="J3436">
        <v>2.7359534913818941</v>
      </c>
      <c r="K3436">
        <v>2.7362527413251159</v>
      </c>
      <c r="L3436">
        <v>2.7365519911470511</v>
      </c>
      <c r="M3436">
        <v>2.7368512410500379</v>
      </c>
      <c r="N3436">
        <v>2.7371504909172302</v>
      </c>
      <c r="O3436">
        <v>2.7374497408118632</v>
      </c>
    </row>
    <row r="3437" spans="1:15" x14ac:dyDescent="0.2">
      <c r="A3437" s="1">
        <v>3435</v>
      </c>
      <c r="B3437">
        <v>2.8014056531190512</v>
      </c>
      <c r="C3437">
        <v>2.8017372293972782</v>
      </c>
      <c r="D3437">
        <v>2.802074007358784</v>
      </c>
      <c r="E3437">
        <v>2.8024107854334588</v>
      </c>
      <c r="F3437">
        <v>2.8027475634504389</v>
      </c>
      <c r="G3437">
        <v>2.8030843415516111</v>
      </c>
      <c r="H3437">
        <v>2.803421119532056</v>
      </c>
      <c r="I3437">
        <v>2.8037578977085289</v>
      </c>
      <c r="J3437">
        <v>2.8040946756492788</v>
      </c>
      <c r="K3437">
        <v>2.804431453777493</v>
      </c>
      <c r="L3437">
        <v>2.8047682317487692</v>
      </c>
      <c r="M3437">
        <v>2.8051050097949588</v>
      </c>
      <c r="N3437">
        <v>2.8054469897339018</v>
      </c>
      <c r="O3437">
        <v>2.8057837678108259</v>
      </c>
    </row>
    <row r="3438" spans="1:15" x14ac:dyDescent="0.2">
      <c r="A3438" s="1">
        <v>3436</v>
      </c>
      <c r="B3438">
        <v>3.0994774885066629</v>
      </c>
      <c r="C3438">
        <v>3.099824372562229</v>
      </c>
      <c r="D3438">
        <v>3.1001650666605598</v>
      </c>
      <c r="E3438">
        <v>3.1004995706876461</v>
      </c>
      <c r="F3438">
        <v>3.1008402646905528</v>
      </c>
      <c r="G3438">
        <v>3.1011871488301099</v>
      </c>
      <c r="H3438">
        <v>3.1015278429619539</v>
      </c>
      <c r="I3438">
        <v>3.1018623469385389</v>
      </c>
      <c r="J3438">
        <v>3.1022030409385128</v>
      </c>
      <c r="K3438">
        <v>3.102549925056092</v>
      </c>
      <c r="L3438">
        <v>3.1028844291148472</v>
      </c>
      <c r="M3438">
        <v>3.1032313131971092</v>
      </c>
      <c r="N3438">
        <v>3.103565817215161</v>
      </c>
      <c r="O3438">
        <v>3.103912701280092</v>
      </c>
    </row>
    <row r="3439" spans="1:15" x14ac:dyDescent="0.2">
      <c r="A3439" s="1">
        <v>3437</v>
      </c>
      <c r="B3439">
        <v>3.2875498426504102</v>
      </c>
      <c r="C3439">
        <v>3.2878337010979659</v>
      </c>
      <c r="D3439">
        <v>3.2881175595644101</v>
      </c>
      <c r="E3439">
        <v>3.2884074841671058</v>
      </c>
      <c r="F3439">
        <v>3.288685276504562</v>
      </c>
      <c r="G3439">
        <v>3.2889691350016719</v>
      </c>
      <c r="H3439">
        <v>3.2892590596175011</v>
      </c>
      <c r="I3439">
        <v>3.289536851965432</v>
      </c>
      <c r="J3439">
        <v>3.2898267765814859</v>
      </c>
      <c r="K3439">
        <v>3.290110635053761</v>
      </c>
      <c r="L3439">
        <v>3.2903884273729438</v>
      </c>
      <c r="M3439">
        <v>3.2906722858222301</v>
      </c>
      <c r="N3439">
        <v>3.2909561442715192</v>
      </c>
      <c r="O3439">
        <v>3.2912460689540262</v>
      </c>
    </row>
    <row r="3440" spans="1:15" x14ac:dyDescent="0.2">
      <c r="A3440" s="1">
        <v>3438</v>
      </c>
      <c r="B3440">
        <v>3.0806851214595401</v>
      </c>
      <c r="C3440">
        <v>3.0810836080141271</v>
      </c>
      <c r="D3440">
        <v>3.081482094329973</v>
      </c>
      <c r="E3440">
        <v>3.0818805807885901</v>
      </c>
      <c r="F3440">
        <v>3.0822727194037571</v>
      </c>
      <c r="G3440">
        <v>3.0826775536777449</v>
      </c>
      <c r="H3440">
        <v>3.0830760401308028</v>
      </c>
      <c r="I3440">
        <v>3.083474526545857</v>
      </c>
      <c r="J3440">
        <v>3.0838666651649471</v>
      </c>
      <c r="K3440">
        <v>3.084271499375395</v>
      </c>
      <c r="L3440">
        <v>3.0846636380044332</v>
      </c>
      <c r="M3440">
        <v>3.0850621243849372</v>
      </c>
      <c r="N3440">
        <v>3.0854669587258439</v>
      </c>
      <c r="O3440">
        <v>3.0858590972518072</v>
      </c>
    </row>
    <row r="3441" spans="1:15" x14ac:dyDescent="0.2">
      <c r="A3441" s="1">
        <v>3439</v>
      </c>
      <c r="B3441">
        <v>2.7541918620921679</v>
      </c>
      <c r="C3441">
        <v>2.754571906495376</v>
      </c>
      <c r="D3441">
        <v>2.75495761840277</v>
      </c>
      <c r="E3441">
        <v>2.7553319952698749</v>
      </c>
      <c r="F3441">
        <v>2.7557120397243171</v>
      </c>
      <c r="G3441">
        <v>2.7560920841181531</v>
      </c>
      <c r="H3441">
        <v>2.7564721285823071</v>
      </c>
      <c r="I3441">
        <v>2.7568521729593258</v>
      </c>
      <c r="J3441">
        <v>2.7572322174162509</v>
      </c>
      <c r="K3441">
        <v>2.7576122617726568</v>
      </c>
      <c r="L3441">
        <v>2.7579979737152081</v>
      </c>
      <c r="M3441">
        <v>2.7583780180865309</v>
      </c>
      <c r="N3441">
        <v>2.7587580625023862</v>
      </c>
      <c r="O3441">
        <v>2.7591324394970931</v>
      </c>
    </row>
    <row r="3442" spans="1:15" x14ac:dyDescent="0.2">
      <c r="A3442" s="1">
        <v>3440</v>
      </c>
      <c r="B3442">
        <v>3.0986387918352318</v>
      </c>
      <c r="C3442">
        <v>3.0989831414700642</v>
      </c>
      <c r="D3442">
        <v>3.099327491107621</v>
      </c>
      <c r="E3442">
        <v>3.09967757790981</v>
      </c>
      <c r="F3442">
        <v>3.100016190419606</v>
      </c>
      <c r="G3442">
        <v>3.100366277149619</v>
      </c>
      <c r="H3442">
        <v>3.1007106267976519</v>
      </c>
      <c r="I3442">
        <v>3.101049239348022</v>
      </c>
      <c r="J3442">
        <v>3.1013935888848598</v>
      </c>
      <c r="K3442">
        <v>3.1017436756041308</v>
      </c>
      <c r="L3442">
        <v>3.1020822881144339</v>
      </c>
      <c r="M3442">
        <v>3.1024323749023548</v>
      </c>
      <c r="N3442">
        <v>3.1027767245566822</v>
      </c>
      <c r="O3442">
        <v>3.1031153370275768</v>
      </c>
    </row>
    <row r="3443" spans="1:15" x14ac:dyDescent="0.2">
      <c r="A3443" s="1">
        <v>3441</v>
      </c>
      <c r="B3443">
        <v>3.243302042148164</v>
      </c>
      <c r="C3443">
        <v>3.2437576489761661</v>
      </c>
      <c r="D3443">
        <v>3.2441825595417768</v>
      </c>
      <c r="E3443">
        <v>3.244613451750944</v>
      </c>
      <c r="F3443">
        <v>3.2450443439338899</v>
      </c>
      <c r="G3443">
        <v>3.2454752361443902</v>
      </c>
      <c r="H3443">
        <v>3.245912109916353</v>
      </c>
      <c r="I3443">
        <v>3.246337020494138</v>
      </c>
      <c r="J3443">
        <v>3.2467679126780542</v>
      </c>
      <c r="K3443">
        <v>3.24719880491417</v>
      </c>
      <c r="L3443">
        <v>3.247629697072774</v>
      </c>
      <c r="M3443">
        <v>3.2480605892963061</v>
      </c>
      <c r="N3443">
        <v>3.2484914815138288</v>
      </c>
      <c r="O3443">
        <v>3.2489223736371011</v>
      </c>
    </row>
    <row r="3444" spans="1:15" x14ac:dyDescent="0.2">
      <c r="A3444" s="1">
        <v>3442</v>
      </c>
      <c r="B3444">
        <v>2.8776185153198268</v>
      </c>
      <c r="C3444">
        <v>2.8780229121167462</v>
      </c>
      <c r="D3444">
        <v>2.878427308791788</v>
      </c>
      <c r="E3444">
        <v>2.8788317055834152</v>
      </c>
      <c r="F3444">
        <v>2.8792361023976278</v>
      </c>
      <c r="G3444">
        <v>2.8796404990655402</v>
      </c>
      <c r="H3444">
        <v>2.880042473260874</v>
      </c>
      <c r="I3444">
        <v>2.880449292664887</v>
      </c>
      <c r="J3444">
        <v>2.88085368944229</v>
      </c>
      <c r="K3444">
        <v>2.881258086089455</v>
      </c>
      <c r="L3444">
        <v>2.8816624830686468</v>
      </c>
      <c r="M3444">
        <v>2.882066879771005</v>
      </c>
      <c r="N3444">
        <v>2.8824712765545408</v>
      </c>
      <c r="O3444">
        <v>2.8828812388213478</v>
      </c>
    </row>
    <row r="3445" spans="1:15" x14ac:dyDescent="0.2">
      <c r="A3445" s="1">
        <v>3443</v>
      </c>
      <c r="B3445">
        <v>3.11703101582569</v>
      </c>
      <c r="C3445">
        <v>3.11737629726237</v>
      </c>
      <c r="D3445">
        <v>3.1177154552921622</v>
      </c>
      <c r="E3445">
        <v>3.118048490047987</v>
      </c>
      <c r="F3445">
        <v>3.1183876480907502</v>
      </c>
      <c r="G3445">
        <v>3.1187268061621949</v>
      </c>
      <c r="H3445">
        <v>3.119065964136051</v>
      </c>
      <c r="I3445">
        <v>3.1194051222048378</v>
      </c>
      <c r="J3445">
        <v>3.1197442802465969</v>
      </c>
      <c r="K3445">
        <v>3.120089561783943</v>
      </c>
      <c r="L3445">
        <v>3.120422596352987</v>
      </c>
      <c r="M3445">
        <v>3.1207678777653389</v>
      </c>
      <c r="N3445">
        <v>3.1211070359344788</v>
      </c>
      <c r="O3445">
        <v>3.1214400705647889</v>
      </c>
    </row>
    <row r="3446" spans="1:15" x14ac:dyDescent="0.2">
      <c r="A3446" s="1">
        <v>3444</v>
      </c>
      <c r="B3446">
        <v>3.3016820009064292</v>
      </c>
      <c r="C3446">
        <v>3.302085763275</v>
      </c>
      <c r="D3446">
        <v>3.3024895255383808</v>
      </c>
      <c r="E3446">
        <v>3.302893287940404</v>
      </c>
      <c r="F3446">
        <v>3.3032970503081551</v>
      </c>
      <c r="G3446">
        <v>3.3037008127012761</v>
      </c>
      <c r="H3446">
        <v>3.3041045750367188</v>
      </c>
      <c r="I3446">
        <v>3.304508337376499</v>
      </c>
      <c r="J3446">
        <v>3.304912099812499</v>
      </c>
      <c r="K3446">
        <v>3.3053158621541678</v>
      </c>
      <c r="L3446">
        <v>3.305713340123043</v>
      </c>
      <c r="M3446">
        <v>3.3061171024471592</v>
      </c>
      <c r="N3446">
        <v>3.306520864804094</v>
      </c>
      <c r="O3446">
        <v>3.3069309116033421</v>
      </c>
    </row>
    <row r="3447" spans="1:15" x14ac:dyDescent="0.2">
      <c r="A3447" s="1">
        <v>3445</v>
      </c>
      <c r="B3447">
        <v>2.6012550051072849</v>
      </c>
      <c r="C3447">
        <v>2.6015209232410901</v>
      </c>
      <c r="D3447">
        <v>2.601786841371589</v>
      </c>
      <c r="E3447">
        <v>2.6020527595270222</v>
      </c>
      <c r="F3447">
        <v>2.6023243107718979</v>
      </c>
      <c r="G3447">
        <v>2.6025845958240859</v>
      </c>
      <c r="H3447">
        <v>2.6028505140648108</v>
      </c>
      <c r="I3447">
        <v>2.60311643221144</v>
      </c>
      <c r="J3447">
        <v>2.6033823503747122</v>
      </c>
      <c r="K3447">
        <v>2.6036482685056761</v>
      </c>
      <c r="L3447">
        <v>2.6039141866342921</v>
      </c>
      <c r="M3447">
        <v>2.604180104911261</v>
      </c>
      <c r="N3447">
        <v>2.6044460230220321</v>
      </c>
      <c r="O3447">
        <v>2.6047175742159179</v>
      </c>
    </row>
    <row r="3448" spans="1:15" x14ac:dyDescent="0.2">
      <c r="A3448" s="1">
        <v>3446</v>
      </c>
      <c r="B3448">
        <v>2.6562005946704841</v>
      </c>
      <c r="C3448">
        <v>2.6564682246413831</v>
      </c>
      <c r="D3448">
        <v>2.656735854615436</v>
      </c>
      <c r="E3448">
        <v>2.6570091263600291</v>
      </c>
      <c r="F3448">
        <v>2.6572767562665081</v>
      </c>
      <c r="G3448">
        <v>2.6575387446004259</v>
      </c>
      <c r="H3448">
        <v>2.6578063745546672</v>
      </c>
      <c r="I3448">
        <v>2.6580740046004561</v>
      </c>
      <c r="J3448">
        <v>2.658341634499104</v>
      </c>
      <c r="K3448">
        <v>2.6586092645063299</v>
      </c>
      <c r="L3448">
        <v>2.6588768944389969</v>
      </c>
      <c r="M3448">
        <v>2.6591445244876621</v>
      </c>
      <c r="N3448">
        <v>2.6594121544324518</v>
      </c>
      <c r="O3448">
        <v>2.6596854261366398</v>
      </c>
    </row>
    <row r="3449" spans="1:15" x14ac:dyDescent="0.2">
      <c r="A3449" s="1">
        <v>3447</v>
      </c>
      <c r="B3449">
        <v>2.730011601602758</v>
      </c>
      <c r="C3449">
        <v>2.7303445833236282</v>
      </c>
      <c r="D3449">
        <v>2.7306824479287939</v>
      </c>
      <c r="E3449">
        <v>2.7310105465712842</v>
      </c>
      <c r="F3449">
        <v>2.7313484111184421</v>
      </c>
      <c r="G3449">
        <v>2.7316765098040499</v>
      </c>
      <c r="H3449">
        <v>2.7320094914148041</v>
      </c>
      <c r="I3449">
        <v>2.7323424730425478</v>
      </c>
      <c r="J3449">
        <v>2.732675454694709</v>
      </c>
      <c r="K3449">
        <v>2.7330084363395279</v>
      </c>
      <c r="L3449">
        <v>2.7333414179153461</v>
      </c>
      <c r="M3449">
        <v>2.7336792824903249</v>
      </c>
      <c r="N3449">
        <v>2.7340073811263581</v>
      </c>
      <c r="O3449">
        <v>2.7343403628425071</v>
      </c>
    </row>
    <row r="3450" spans="1:15" x14ac:dyDescent="0.2">
      <c r="A3450" s="1">
        <v>3448</v>
      </c>
      <c r="B3450">
        <v>2.8550785978608708</v>
      </c>
      <c r="C3450">
        <v>2.855363809574095</v>
      </c>
      <c r="D3450">
        <v>2.8556378898644441</v>
      </c>
      <c r="E3450">
        <v>2.8559175358269582</v>
      </c>
      <c r="F3450">
        <v>2.8561971817777239</v>
      </c>
      <c r="G3450">
        <v>2.856476827738367</v>
      </c>
      <c r="H3450">
        <v>2.8567564736525459</v>
      </c>
      <c r="I3450">
        <v>2.8570361196754468</v>
      </c>
      <c r="J3450">
        <v>2.8573157656822858</v>
      </c>
      <c r="K3450">
        <v>2.8575954115723539</v>
      </c>
      <c r="L3450">
        <v>2.857875057579383</v>
      </c>
      <c r="M3450">
        <v>2.858154703518883</v>
      </c>
      <c r="N3450">
        <v>2.8584343494578648</v>
      </c>
      <c r="O3450">
        <v>2.8587139955115219</v>
      </c>
    </row>
    <row r="3451" spans="1:15" x14ac:dyDescent="0.2">
      <c r="A3451" s="1">
        <v>3449</v>
      </c>
      <c r="B3451">
        <v>2.837196169545539</v>
      </c>
      <c r="C3451">
        <v>2.8375640046587871</v>
      </c>
      <c r="D3451">
        <v>2.8379318398834501</v>
      </c>
      <c r="E3451">
        <v>2.8382996749221432</v>
      </c>
      <c r="F3451">
        <v>2.838667510112082</v>
      </c>
      <c r="G3451">
        <v>2.8390353453892749</v>
      </c>
      <c r="H3451">
        <v>2.8394031804836941</v>
      </c>
      <c r="I3451">
        <v>2.8397710155948479</v>
      </c>
      <c r="J3451">
        <v>2.8401388508244421</v>
      </c>
      <c r="K3451">
        <v>2.840506685970861</v>
      </c>
      <c r="L3451">
        <v>2.8408745211371209</v>
      </c>
      <c r="M3451">
        <v>2.841242356423888</v>
      </c>
      <c r="N3451">
        <v>2.8416101914767871</v>
      </c>
      <c r="O3451">
        <v>2.84197802677039</v>
      </c>
    </row>
    <row r="3452" spans="1:15" x14ac:dyDescent="0.2">
      <c r="A3452" s="1">
        <v>3450</v>
      </c>
      <c r="B3452">
        <v>2.7522082294879442</v>
      </c>
      <c r="C3452">
        <v>2.7524581030945021</v>
      </c>
      <c r="D3452">
        <v>2.7527135742859392</v>
      </c>
      <c r="E3452">
        <v>2.752969045399253</v>
      </c>
      <c r="F3452">
        <v>2.7532245166153619</v>
      </c>
      <c r="G3452">
        <v>2.753479987726287</v>
      </c>
      <c r="H3452">
        <v>2.753735458939826</v>
      </c>
      <c r="I3452">
        <v>2.7539909301349468</v>
      </c>
      <c r="J3452">
        <v>2.7542464012231012</v>
      </c>
      <c r="K3452">
        <v>2.754501872478381</v>
      </c>
      <c r="L3452">
        <v>2.7547573435818968</v>
      </c>
      <c r="M3452">
        <v>2.755012814825581</v>
      </c>
      <c r="N3452">
        <v>2.7552738835628219</v>
      </c>
      <c r="O3452">
        <v>2.755523757149255</v>
      </c>
    </row>
    <row r="3453" spans="1:15" x14ac:dyDescent="0.2">
      <c r="A3453" s="1">
        <v>3451</v>
      </c>
      <c r="B3453">
        <v>3.2016866184038988</v>
      </c>
      <c r="C3453">
        <v>3.2020164211742559</v>
      </c>
      <c r="D3453">
        <v>3.2023344736886958</v>
      </c>
      <c r="E3453">
        <v>3.2026584012268269</v>
      </c>
      <c r="F3453">
        <v>3.2029823288519621</v>
      </c>
      <c r="G3453">
        <v>3.2033062564343719</v>
      </c>
      <c r="H3453">
        <v>3.20363018408041</v>
      </c>
      <c r="I3453">
        <v>3.2039541117389212</v>
      </c>
      <c r="J3453">
        <v>3.204278039286605</v>
      </c>
      <c r="K3453">
        <v>3.2046019669245598</v>
      </c>
      <c r="L3453">
        <v>3.204925894550287</v>
      </c>
      <c r="M3453">
        <v>3.2052498221990291</v>
      </c>
      <c r="N3453">
        <v>3.205579624979868</v>
      </c>
      <c r="O3453">
        <v>3.2058976774318779</v>
      </c>
    </row>
    <row r="3454" spans="1:15" x14ac:dyDescent="0.2">
      <c r="A3454" s="1">
        <v>3452</v>
      </c>
      <c r="B3454">
        <v>2.65139505192312</v>
      </c>
      <c r="C3454">
        <v>2.6516866131177812</v>
      </c>
      <c r="D3454">
        <v>2.6519832573438049</v>
      </c>
      <c r="E3454">
        <v>2.6522799016608598</v>
      </c>
      <c r="F3454">
        <v>2.6525765458212121</v>
      </c>
      <c r="G3454">
        <v>2.6528731901304332</v>
      </c>
      <c r="H3454">
        <v>2.6531698343828278</v>
      </c>
      <c r="I3454">
        <v>2.6534664786370401</v>
      </c>
      <c r="J3454">
        <v>2.6537631229826499</v>
      </c>
      <c r="K3454">
        <v>2.6540597671495272</v>
      </c>
      <c r="L3454">
        <v>2.6543564114059528</v>
      </c>
      <c r="M3454">
        <v>2.654653055629947</v>
      </c>
      <c r="N3454">
        <v>2.6549496998983431</v>
      </c>
      <c r="O3454">
        <v>2.6552463442206058</v>
      </c>
    </row>
    <row r="3455" spans="1:15" x14ac:dyDescent="0.2">
      <c r="A3455" s="1">
        <v>3453</v>
      </c>
      <c r="B3455">
        <v>2.8447494197980601</v>
      </c>
      <c r="C3455">
        <v>2.8451081145544208</v>
      </c>
      <c r="D3455">
        <v>2.8454668093687951</v>
      </c>
      <c r="E3455">
        <v>2.8458307928005828</v>
      </c>
      <c r="F3455">
        <v>2.8461841989722649</v>
      </c>
      <c r="G3455">
        <v>2.8465428937816402</v>
      </c>
      <c r="H3455">
        <v>2.8469015885807649</v>
      </c>
      <c r="I3455">
        <v>2.8472602833889522</v>
      </c>
      <c r="J3455">
        <v>2.8476189781372261</v>
      </c>
      <c r="K3455">
        <v>2.8479776729926951</v>
      </c>
      <c r="L3455">
        <v>2.8483363677114419</v>
      </c>
      <c r="M3455">
        <v>2.8486950625634742</v>
      </c>
      <c r="N3455">
        <v>2.8490537573318631</v>
      </c>
      <c r="O3455">
        <v>2.849417740733013</v>
      </c>
    </row>
    <row r="3456" spans="1:15" x14ac:dyDescent="0.2">
      <c r="A3456" s="1">
        <v>3454</v>
      </c>
      <c r="B3456">
        <v>2.7311682430620401</v>
      </c>
      <c r="C3456">
        <v>2.7316352227794489</v>
      </c>
      <c r="D3456">
        <v>2.732053874474996</v>
      </c>
      <c r="E3456">
        <v>2.7324780281486261</v>
      </c>
      <c r="F3456">
        <v>2.7328911778822351</v>
      </c>
      <c r="G3456">
        <v>2.7333098295482881</v>
      </c>
      <c r="H3456">
        <v>2.7337339832586718</v>
      </c>
      <c r="I3456">
        <v>2.734147132928249</v>
      </c>
      <c r="J3456">
        <v>2.734565784609825</v>
      </c>
      <c r="K3456">
        <v>2.7349844363269562</v>
      </c>
      <c r="L3456">
        <v>2.7354030880128981</v>
      </c>
      <c r="M3456">
        <v>2.7358217397987801</v>
      </c>
      <c r="N3456">
        <v>2.736240391419948</v>
      </c>
      <c r="O3456">
        <v>2.736659043134686</v>
      </c>
    </row>
    <row r="3457" spans="1:15" x14ac:dyDescent="0.2">
      <c r="A3457" s="1">
        <v>3455</v>
      </c>
      <c r="B3457">
        <v>2.961529097179382</v>
      </c>
      <c r="C3457">
        <v>2.961878140366025</v>
      </c>
      <c r="D3457">
        <v>2.9622328354338601</v>
      </c>
      <c r="E3457">
        <v>2.9625931828055192</v>
      </c>
      <c r="F3457">
        <v>2.962942225855056</v>
      </c>
      <c r="G3457">
        <v>2.9632969210354552</v>
      </c>
      <c r="H3457">
        <v>2.963651616178876</v>
      </c>
      <c r="I3457">
        <v>2.9640063113549791</v>
      </c>
      <c r="J3457">
        <v>2.964361006576504</v>
      </c>
      <c r="K3457">
        <v>2.9647157016691108</v>
      </c>
      <c r="L3457">
        <v>2.9650703968858698</v>
      </c>
      <c r="M3457">
        <v>2.9654250920563139</v>
      </c>
      <c r="N3457">
        <v>2.965779787189335</v>
      </c>
      <c r="O3457">
        <v>2.9661344824234108</v>
      </c>
    </row>
    <row r="3458" spans="1:15" x14ac:dyDescent="0.2">
      <c r="A3458" s="1">
        <v>3456</v>
      </c>
      <c r="B3458">
        <v>3.016460357472817</v>
      </c>
      <c r="C3458">
        <v>3.0167386896004098</v>
      </c>
      <c r="D3458">
        <v>3.0170227134420942</v>
      </c>
      <c r="E3458">
        <v>3.0173124291305768</v>
      </c>
      <c r="F3458">
        <v>3.0175907612380759</v>
      </c>
      <c r="G3458">
        <v>3.0178747850286509</v>
      </c>
      <c r="H3458">
        <v>3.0181588089552571</v>
      </c>
      <c r="I3458">
        <v>3.0184428328152721</v>
      </c>
      <c r="J3458">
        <v>3.018726856757675</v>
      </c>
      <c r="K3458">
        <v>3.0190108805445131</v>
      </c>
      <c r="L3458">
        <v>3.0192949044586861</v>
      </c>
      <c r="M3458">
        <v>3.0195789281840639</v>
      </c>
      <c r="N3458">
        <v>3.019862952152538</v>
      </c>
      <c r="O3458">
        <v>3.0201469760694222</v>
      </c>
    </row>
    <row r="3459" spans="1:15" x14ac:dyDescent="0.2">
      <c r="A3459" s="1">
        <v>3457</v>
      </c>
      <c r="B3459">
        <v>2.8515534581462609</v>
      </c>
      <c r="C3459">
        <v>2.8519142994673188</v>
      </c>
      <c r="D3459">
        <v>2.8522751409849718</v>
      </c>
      <c r="E3459">
        <v>2.852635982365161</v>
      </c>
      <c r="F3459">
        <v>2.852996823763692</v>
      </c>
      <c r="G3459">
        <v>2.8533576651822279</v>
      </c>
      <c r="H3459">
        <v>2.8537185065650399</v>
      </c>
      <c r="I3459">
        <v>2.8540793479732161</v>
      </c>
      <c r="J3459">
        <v>2.8544455054403182</v>
      </c>
      <c r="K3459">
        <v>2.8548010307635261</v>
      </c>
      <c r="L3459">
        <v>2.8551618721784058</v>
      </c>
      <c r="M3459">
        <v>2.8555227136982748</v>
      </c>
      <c r="N3459">
        <v>2.8558835549870878</v>
      </c>
      <c r="O3459">
        <v>2.85624439639715</v>
      </c>
    </row>
    <row r="3460" spans="1:15" x14ac:dyDescent="0.2">
      <c r="A3460" s="1">
        <v>3458</v>
      </c>
      <c r="B3460">
        <v>2.9245490076122138</v>
      </c>
      <c r="C3460">
        <v>2.9249463296079798</v>
      </c>
      <c r="D3460">
        <v>2.9253436516056142</v>
      </c>
      <c r="E3460">
        <v>2.9257409736647859</v>
      </c>
      <c r="F3460">
        <v>2.9261382956289959</v>
      </c>
      <c r="G3460">
        <v>2.9265410338849471</v>
      </c>
      <c r="H3460">
        <v>2.926932939656818</v>
      </c>
      <c r="I3460">
        <v>2.9273302616563992</v>
      </c>
      <c r="J3460">
        <v>2.9277275836979189</v>
      </c>
      <c r="K3460">
        <v>2.928124905731246</v>
      </c>
      <c r="L3460">
        <v>2.9285222276873411</v>
      </c>
      <c r="M3460">
        <v>2.9289195497658471</v>
      </c>
      <c r="N3460">
        <v>2.9293168716926541</v>
      </c>
      <c r="O3460">
        <v>2.9297141937708941</v>
      </c>
    </row>
    <row r="3461" spans="1:15" x14ac:dyDescent="0.2">
      <c r="A3461" s="1">
        <v>3459</v>
      </c>
      <c r="B3461">
        <v>2.686261909821035</v>
      </c>
      <c r="C3461">
        <v>2.6865968634773849</v>
      </c>
      <c r="D3461">
        <v>2.686931817131073</v>
      </c>
      <c r="E3461">
        <v>2.6872667708137912</v>
      </c>
      <c r="F3461">
        <v>2.6876017245604782</v>
      </c>
      <c r="G3461">
        <v>2.6879366782568939</v>
      </c>
      <c r="H3461">
        <v>2.6882716319091662</v>
      </c>
      <c r="I3461">
        <v>2.6886065855617329</v>
      </c>
      <c r="J3461">
        <v>2.688941539345123</v>
      </c>
      <c r="K3461">
        <v>2.689281247697489</v>
      </c>
      <c r="L3461">
        <v>2.6896114467316128</v>
      </c>
      <c r="M3461">
        <v>2.6899464004192741</v>
      </c>
      <c r="N3461">
        <v>2.6902813540976021</v>
      </c>
      <c r="O3461">
        <v>2.6906163077911391</v>
      </c>
    </row>
    <row r="3462" spans="1:15" x14ac:dyDescent="0.2">
      <c r="A3462" s="1">
        <v>3460</v>
      </c>
      <c r="B3462">
        <v>2.5722187080077692</v>
      </c>
      <c r="C3462">
        <v>2.5724797168681688</v>
      </c>
      <c r="D3462">
        <v>2.5727407258879991</v>
      </c>
      <c r="E3462">
        <v>2.5730017348747571</v>
      </c>
      <c r="F3462">
        <v>2.573262743945949</v>
      </c>
      <c r="G3462">
        <v>2.573523752928998</v>
      </c>
      <c r="H3462">
        <v>2.5737847619017611</v>
      </c>
      <c r="I3462">
        <v>2.57404577088862</v>
      </c>
      <c r="J3462">
        <v>2.5743067799520549</v>
      </c>
      <c r="K3462">
        <v>2.574567788908702</v>
      </c>
      <c r="L3462">
        <v>2.5748287979235318</v>
      </c>
      <c r="M3462">
        <v>2.57508980691598</v>
      </c>
      <c r="N3462">
        <v>2.575350815956158</v>
      </c>
      <c r="O3462">
        <v>2.5756118249698932</v>
      </c>
    </row>
    <row r="3463" spans="1:15" x14ac:dyDescent="0.2">
      <c r="A3463" s="1">
        <v>3461</v>
      </c>
      <c r="B3463">
        <v>2.7481792888948879</v>
      </c>
      <c r="C3463">
        <v>2.7484414012420642</v>
      </c>
      <c r="D3463">
        <v>2.7487035135095881</v>
      </c>
      <c r="E3463">
        <v>2.748965625818427</v>
      </c>
      <c r="F3463">
        <v>2.7492277381634942</v>
      </c>
      <c r="G3463">
        <v>2.7494898505490379</v>
      </c>
      <c r="H3463">
        <v>2.7497519627712772</v>
      </c>
      <c r="I3463">
        <v>2.7500140751768818</v>
      </c>
      <c r="J3463">
        <v>2.7502761874335322</v>
      </c>
      <c r="K3463">
        <v>2.750543622315397</v>
      </c>
      <c r="L3463">
        <v>2.75080041208362</v>
      </c>
      <c r="M3463">
        <v>2.7510625244017541</v>
      </c>
      <c r="N3463">
        <v>2.7513246367461068</v>
      </c>
      <c r="O3463">
        <v>2.7515867490403698</v>
      </c>
    </row>
    <row r="3464" spans="1:15" x14ac:dyDescent="0.2">
      <c r="A3464" s="1">
        <v>3462</v>
      </c>
      <c r="B3464">
        <v>2.8023820666786108</v>
      </c>
      <c r="C3464">
        <v>2.8027477031044459</v>
      </c>
      <c r="D3464">
        <v>2.8031133394749941</v>
      </c>
      <c r="E3464">
        <v>2.8034839632019399</v>
      </c>
      <c r="F3464">
        <v>2.8038495996218691</v>
      </c>
      <c r="G3464">
        <v>2.8042102486479008</v>
      </c>
      <c r="H3464">
        <v>2.8045758851319169</v>
      </c>
      <c r="I3464">
        <v>2.8049415214720619</v>
      </c>
      <c r="J3464">
        <v>2.8053071578968329</v>
      </c>
      <c r="K3464">
        <v>2.8056727942795101</v>
      </c>
      <c r="L3464">
        <v>2.8060384306676789</v>
      </c>
      <c r="M3464">
        <v>2.8064040671297099</v>
      </c>
      <c r="N3464">
        <v>2.8067697035171739</v>
      </c>
      <c r="O3464">
        <v>2.8071353399091361</v>
      </c>
    </row>
    <row r="3465" spans="1:15" x14ac:dyDescent="0.2">
      <c r="A3465" s="1">
        <v>3463</v>
      </c>
      <c r="B3465">
        <v>2.609980150769645</v>
      </c>
      <c r="C3465">
        <v>2.610298177500832</v>
      </c>
      <c r="D3465">
        <v>2.6106052492921621</v>
      </c>
      <c r="E3465">
        <v>2.610917798598579</v>
      </c>
      <c r="F3465">
        <v>2.6112303478649781</v>
      </c>
      <c r="G3465">
        <v>2.6115428970628498</v>
      </c>
      <c r="H3465">
        <v>2.611855446349153</v>
      </c>
      <c r="I3465">
        <v>2.612167995618901</v>
      </c>
      <c r="J3465">
        <v>2.6124805449392312</v>
      </c>
      <c r="K3465">
        <v>2.6127930941694189</v>
      </c>
      <c r="L3465">
        <v>2.613105643456858</v>
      </c>
      <c r="M3465">
        <v>2.6134181926984339</v>
      </c>
      <c r="N3465">
        <v>2.6137307419666569</v>
      </c>
      <c r="O3465">
        <v>2.6140432912384952</v>
      </c>
    </row>
    <row r="3466" spans="1:15" x14ac:dyDescent="0.2">
      <c r="A3466" s="1">
        <v>3464</v>
      </c>
      <c r="B3466">
        <v>2.692808990080064</v>
      </c>
      <c r="C3466">
        <v>2.693042277722959</v>
      </c>
      <c r="D3466">
        <v>2.6932644170943769</v>
      </c>
      <c r="E3466">
        <v>2.6934977047736699</v>
      </c>
      <c r="F3466">
        <v>2.6937206603042538</v>
      </c>
      <c r="G3466">
        <v>2.6939531318476391</v>
      </c>
      <c r="H3466">
        <v>2.6941752712098319</v>
      </c>
      <c r="I3466">
        <v>2.6944029847892348</v>
      </c>
      <c r="J3466">
        <v>2.6946306982642789</v>
      </c>
      <c r="K3466">
        <v>2.6948584118708201</v>
      </c>
      <c r="L3466">
        <v>2.6950861254053131</v>
      </c>
      <c r="M3466">
        <v>2.6953138389162841</v>
      </c>
      <c r="N3466">
        <v>2.6955415524193591</v>
      </c>
      <c r="O3466">
        <v>2.6957692659673498</v>
      </c>
    </row>
    <row r="3467" spans="1:15" x14ac:dyDescent="0.2">
      <c r="A3467" s="1">
        <v>3465</v>
      </c>
      <c r="B3467">
        <v>3.0489930504561191</v>
      </c>
      <c r="C3467">
        <v>3.049251064939738</v>
      </c>
      <c r="D3467">
        <v>3.0495090792714472</v>
      </c>
      <c r="E3467">
        <v>3.0497670937447552</v>
      </c>
      <c r="F3467">
        <v>3.0500251081845189</v>
      </c>
      <c r="G3467">
        <v>3.0502831225728628</v>
      </c>
      <c r="H3467">
        <v>3.0505411369774289</v>
      </c>
      <c r="I3467">
        <v>3.0507991513222361</v>
      </c>
      <c r="J3467">
        <v>3.0510571658447079</v>
      </c>
      <c r="K3467">
        <v>3.051315180214603</v>
      </c>
      <c r="L3467">
        <v>3.051573194590643</v>
      </c>
      <c r="M3467">
        <v>3.0518312090542512</v>
      </c>
      <c r="N3467">
        <v>3.052094648794323</v>
      </c>
      <c r="O3467">
        <v>3.0523472379280752</v>
      </c>
    </row>
    <row r="3468" spans="1:15" x14ac:dyDescent="0.2">
      <c r="A3468" s="1">
        <v>3466</v>
      </c>
      <c r="B3468">
        <v>3.193588383659054</v>
      </c>
      <c r="C3468">
        <v>3.1939571852219788</v>
      </c>
      <c r="D3468">
        <v>3.194325986858976</v>
      </c>
      <c r="E3468">
        <v>3.1946947885577082</v>
      </c>
      <c r="F3468">
        <v>3.1950573984767261</v>
      </c>
      <c r="G3468">
        <v>3.195432391758378</v>
      </c>
      <c r="H3468">
        <v>3.195795001681689</v>
      </c>
      <c r="I3468">
        <v>3.196163803256912</v>
      </c>
      <c r="J3468">
        <v>3.1965326048256748</v>
      </c>
      <c r="K3468">
        <v>3.1969014065088301</v>
      </c>
      <c r="L3468">
        <v>3.197276399849398</v>
      </c>
      <c r="M3468">
        <v>3.1976452015348289</v>
      </c>
      <c r="N3468">
        <v>3.1980140030690771</v>
      </c>
      <c r="O3468">
        <v>3.198376612994525</v>
      </c>
    </row>
    <row r="3469" spans="1:15" x14ac:dyDescent="0.2">
      <c r="A3469" s="1">
        <v>3467</v>
      </c>
      <c r="B3469">
        <v>3.0270188559892519</v>
      </c>
      <c r="C3469">
        <v>3.0272401242287921</v>
      </c>
      <c r="D3469">
        <v>3.027473063391747</v>
      </c>
      <c r="E3469">
        <v>3.0276943316750469</v>
      </c>
      <c r="F3469">
        <v>3.0279272708570208</v>
      </c>
      <c r="G3469">
        <v>3.0281543745382078</v>
      </c>
      <c r="H3469">
        <v>3.0283814783743339</v>
      </c>
      <c r="I3469">
        <v>3.02860858200633</v>
      </c>
      <c r="J3469">
        <v>3.0288298502237279</v>
      </c>
      <c r="K3469">
        <v>3.0290627894261379</v>
      </c>
      <c r="L3469">
        <v>3.0292898931462471</v>
      </c>
      <c r="M3469">
        <v>3.0295169969122551</v>
      </c>
      <c r="N3469">
        <v>3.0297441005261319</v>
      </c>
      <c r="O3469">
        <v>3.0299712042463072</v>
      </c>
    </row>
    <row r="3470" spans="1:15" x14ac:dyDescent="0.2">
      <c r="A3470" s="1">
        <v>3468</v>
      </c>
      <c r="B3470">
        <v>2.7388344696809459</v>
      </c>
      <c r="C3470">
        <v>2.7392950265892502</v>
      </c>
      <c r="D3470">
        <v>2.7397555835528009</v>
      </c>
      <c r="E3470">
        <v>2.7402161405629628</v>
      </c>
      <c r="F3470">
        <v>2.74068147516356</v>
      </c>
      <c r="G3470">
        <v>2.741137254430742</v>
      </c>
      <c r="H3470">
        <v>2.7415978112891759</v>
      </c>
      <c r="I3470">
        <v>2.7420583682363899</v>
      </c>
      <c r="J3470">
        <v>2.742518925126006</v>
      </c>
      <c r="K3470">
        <v>2.742971470257348</v>
      </c>
      <c r="L3470">
        <v>2.7433867011053739</v>
      </c>
      <c r="M3470">
        <v>2.7438067937841768</v>
      </c>
      <c r="N3470">
        <v>2.7442171625602851</v>
      </c>
      <c r="O3470">
        <v>2.744632393328668</v>
      </c>
    </row>
    <row r="3471" spans="1:15" x14ac:dyDescent="0.2">
      <c r="A3471" s="1">
        <v>3469</v>
      </c>
      <c r="B3471">
        <v>2.7113985949726169</v>
      </c>
      <c r="C3471">
        <v>2.7117263263550968</v>
      </c>
      <c r="D3471">
        <v>2.7120540579060952</v>
      </c>
      <c r="E3471">
        <v>2.7123817893232798</v>
      </c>
      <c r="F3471">
        <v>2.7127095207805332</v>
      </c>
      <c r="G3471">
        <v>2.7130372522588471</v>
      </c>
      <c r="H3471">
        <v>2.7133649837105942</v>
      </c>
      <c r="I3471">
        <v>2.713692715175279</v>
      </c>
      <c r="J3471">
        <v>2.7140204467068538</v>
      </c>
      <c r="K3471">
        <v>2.7143481781564809</v>
      </c>
      <c r="L3471">
        <v>2.714675909548093</v>
      </c>
      <c r="M3471">
        <v>2.71500364100973</v>
      </c>
      <c r="N3471">
        <v>2.715331372496343</v>
      </c>
      <c r="O3471">
        <v>2.7156591040550899</v>
      </c>
    </row>
    <row r="3472" spans="1:15" x14ac:dyDescent="0.2">
      <c r="A3472" s="1">
        <v>3470</v>
      </c>
      <c r="B3472">
        <v>3.207282080027388</v>
      </c>
      <c r="C3472">
        <v>3.207641165705684</v>
      </c>
      <c r="D3472">
        <v>3.2079944916233729</v>
      </c>
      <c r="E3472">
        <v>3.20835933713072</v>
      </c>
      <c r="F3472">
        <v>3.208712662954508</v>
      </c>
      <c r="G3472">
        <v>3.2090717487180611</v>
      </c>
      <c r="H3472">
        <v>3.209430834413634</v>
      </c>
      <c r="I3472">
        <v>3.2097956799188379</v>
      </c>
      <c r="J3472">
        <v>3.2101490058306958</v>
      </c>
      <c r="K3472">
        <v>3.2105138513397722</v>
      </c>
      <c r="L3472">
        <v>3.210867177278613</v>
      </c>
      <c r="M3472">
        <v>3.2112320227758309</v>
      </c>
      <c r="N3472">
        <v>3.211585348681302</v>
      </c>
      <c r="O3472">
        <v>3.211950194173363</v>
      </c>
    </row>
    <row r="3473" spans="1:15" x14ac:dyDescent="0.2">
      <c r="A3473" s="1">
        <v>3471</v>
      </c>
      <c r="B3473">
        <v>2.965478136486535</v>
      </c>
      <c r="C3473">
        <v>2.9658750677616168</v>
      </c>
      <c r="D3473">
        <v>2.9662719990713771</v>
      </c>
      <c r="E3473">
        <v>2.9666631498997269</v>
      </c>
      <c r="F3473">
        <v>2.967060081143023</v>
      </c>
      <c r="G3473">
        <v>2.9674627928169142</v>
      </c>
      <c r="H3473">
        <v>2.9678597240874689</v>
      </c>
      <c r="I3473">
        <v>2.968250874985884</v>
      </c>
      <c r="J3473">
        <v>2.9686535865369659</v>
      </c>
      <c r="K3473">
        <v>2.969044737481076</v>
      </c>
      <c r="L3473">
        <v>2.9694416686366498</v>
      </c>
      <c r="M3473">
        <v>2.9698385999826531</v>
      </c>
      <c r="N3473">
        <v>2.9702413115504589</v>
      </c>
      <c r="O3473">
        <v>2.9706324624986959</v>
      </c>
    </row>
    <row r="3474" spans="1:15" x14ac:dyDescent="0.2">
      <c r="A3474" s="1">
        <v>3472</v>
      </c>
      <c r="B3474">
        <v>2.766402909130794</v>
      </c>
      <c r="C3474">
        <v>2.7666303137508299</v>
      </c>
      <c r="D3474">
        <v>2.7668577183598861</v>
      </c>
      <c r="E3474">
        <v>2.7670851228794389</v>
      </c>
      <c r="F3474">
        <v>2.7673178418680489</v>
      </c>
      <c r="G3474">
        <v>2.7675399321783178</v>
      </c>
      <c r="H3474">
        <v>2.7677673367638191</v>
      </c>
      <c r="I3474">
        <v>2.7679947413715982</v>
      </c>
      <c r="J3474">
        <v>2.768227460333395</v>
      </c>
      <c r="K3474">
        <v>2.7684495506100171</v>
      </c>
      <c r="L3474">
        <v>2.7686769552020389</v>
      </c>
      <c r="M3474">
        <v>2.7689043598841279</v>
      </c>
      <c r="N3474">
        <v>2.7691317644803131</v>
      </c>
      <c r="O3474">
        <v>2.76936448337718</v>
      </c>
    </row>
    <row r="3475" spans="1:15" x14ac:dyDescent="0.2">
      <c r="A3475" s="1">
        <v>3473</v>
      </c>
      <c r="B3475">
        <v>2.834917733208195</v>
      </c>
      <c r="C3475">
        <v>2.8351994544167249</v>
      </c>
      <c r="D3475">
        <v>2.8354865986447431</v>
      </c>
      <c r="E3475">
        <v>2.835773742874045</v>
      </c>
      <c r="F3475">
        <v>2.8360608871950199</v>
      </c>
      <c r="G3475">
        <v>2.8363534545442861</v>
      </c>
      <c r="H3475">
        <v>2.836635175674977</v>
      </c>
      <c r="I3475">
        <v>2.8369223199870479</v>
      </c>
      <c r="J3475">
        <v>2.8372094642236831</v>
      </c>
      <c r="K3475">
        <v>2.8374966084589031</v>
      </c>
      <c r="L3475">
        <v>2.837783752812765</v>
      </c>
      <c r="M3475">
        <v>2.838070897024938</v>
      </c>
      <c r="N3475">
        <v>2.8383634642919682</v>
      </c>
      <c r="O3475">
        <v>2.8386451854780281</v>
      </c>
    </row>
    <row r="3476" spans="1:15" x14ac:dyDescent="0.2">
      <c r="A3476" s="1">
        <v>3474</v>
      </c>
      <c r="B3476">
        <v>2.724578107062114</v>
      </c>
      <c r="C3476">
        <v>2.7248223345613209</v>
      </c>
      <c r="D3476">
        <v>2.725078066083229</v>
      </c>
      <c r="E3476">
        <v>2.725328045535508</v>
      </c>
      <c r="F3476">
        <v>2.7255780250307611</v>
      </c>
      <c r="G3476">
        <v>2.725828004545757</v>
      </c>
      <c r="H3476">
        <v>2.726077983975475</v>
      </c>
      <c r="I3476">
        <v>2.72632796351412</v>
      </c>
      <c r="J3476">
        <v>2.7265779430083601</v>
      </c>
      <c r="K3476">
        <v>2.7268279225107692</v>
      </c>
      <c r="L3476">
        <v>2.7270721499769839</v>
      </c>
      <c r="M3476">
        <v>2.7273278814313859</v>
      </c>
      <c r="N3476">
        <v>2.7275778610099919</v>
      </c>
      <c r="O3476">
        <v>2.727822088475961</v>
      </c>
    </row>
    <row r="3477" spans="1:15" x14ac:dyDescent="0.2">
      <c r="A3477" s="1">
        <v>3475</v>
      </c>
      <c r="B3477">
        <v>2.9028126204161588</v>
      </c>
      <c r="C3477">
        <v>2.9030735873042062</v>
      </c>
      <c r="D3477">
        <v>2.903340456006382</v>
      </c>
      <c r="E3477">
        <v>2.9035955212496658</v>
      </c>
      <c r="F3477">
        <v>2.9038614859669272</v>
      </c>
      <c r="G3477">
        <v>2.904117455115502</v>
      </c>
      <c r="H3477">
        <v>2.9043784219946729</v>
      </c>
      <c r="I3477">
        <v>2.9046452907681202</v>
      </c>
      <c r="J3477">
        <v>2.9049003558297759</v>
      </c>
      <c r="K3477">
        <v>2.9051613227834761</v>
      </c>
      <c r="L3477">
        <v>2.9054281915285411</v>
      </c>
      <c r="M3477">
        <v>2.905689158470131</v>
      </c>
      <c r="N3477">
        <v>2.905944223644362</v>
      </c>
      <c r="O3477">
        <v>2.906205190602579</v>
      </c>
    </row>
    <row r="3478" spans="1:15" x14ac:dyDescent="0.2">
      <c r="A3478" s="1">
        <v>3476</v>
      </c>
      <c r="B3478">
        <v>2.9242724581608202</v>
      </c>
      <c r="C3478">
        <v>2.9246232698474959</v>
      </c>
      <c r="D3478">
        <v>2.924968406110354</v>
      </c>
      <c r="E3478">
        <v>2.9253192177985881</v>
      </c>
      <c r="F3478">
        <v>2.9256700294777458</v>
      </c>
      <c r="G3478">
        <v>2.926020841158107</v>
      </c>
      <c r="H3478">
        <v>2.9263716528635149</v>
      </c>
      <c r="I3478">
        <v>2.926722464578638</v>
      </c>
      <c r="J3478">
        <v>2.9270732762698479</v>
      </c>
      <c r="K3478">
        <v>2.927424087987446</v>
      </c>
      <c r="L3478">
        <v>2.9277805751241872</v>
      </c>
      <c r="M3478">
        <v>2.9281257113754</v>
      </c>
      <c r="N3478">
        <v>2.9284765229719469</v>
      </c>
      <c r="O3478">
        <v>2.9288273347476341</v>
      </c>
    </row>
    <row r="3479" spans="1:15" x14ac:dyDescent="0.2">
      <c r="A3479" s="1">
        <v>3477</v>
      </c>
      <c r="B3479">
        <v>2.8495207715573572</v>
      </c>
      <c r="C3479">
        <v>2.849803666644529</v>
      </c>
      <c r="D3479">
        <v>2.8500865617732059</v>
      </c>
      <c r="E3479">
        <v>2.8503694568570022</v>
      </c>
      <c r="F3479">
        <v>2.8506466428173791</v>
      </c>
      <c r="G3479">
        <v>2.8509295378966608</v>
      </c>
      <c r="H3479">
        <v>2.8512181420796119</v>
      </c>
      <c r="I3479">
        <v>2.8515010371507179</v>
      </c>
      <c r="J3479">
        <v>2.8517839322891492</v>
      </c>
      <c r="K3479">
        <v>2.8520611183478981</v>
      </c>
      <c r="L3479">
        <v>2.8523440134208982</v>
      </c>
      <c r="M3479">
        <v>2.8526326176362371</v>
      </c>
      <c r="N3479">
        <v>2.8529155126811081</v>
      </c>
      <c r="O3479">
        <v>2.853192698754861</v>
      </c>
    </row>
    <row r="3480" spans="1:15" x14ac:dyDescent="0.2">
      <c r="A3480" s="1">
        <v>3478</v>
      </c>
      <c r="B3480">
        <v>3.0551522909864608</v>
      </c>
      <c r="C3480">
        <v>3.0554083331565089</v>
      </c>
      <c r="D3480">
        <v>3.0556533088120248</v>
      </c>
      <c r="E3480">
        <v>3.055903817736167</v>
      </c>
      <c r="F3480">
        <v>3.0561543266757112</v>
      </c>
      <c r="G3480">
        <v>3.0564048355380762</v>
      </c>
      <c r="H3480">
        <v>3.0566553444470128</v>
      </c>
      <c r="I3480">
        <v>3.056905853404809</v>
      </c>
      <c r="J3480">
        <v>3.057156362235486</v>
      </c>
      <c r="K3480">
        <v>3.0574068712541869</v>
      </c>
      <c r="L3480">
        <v>3.0576573800448008</v>
      </c>
      <c r="M3480">
        <v>3.057907888957784</v>
      </c>
      <c r="N3480">
        <v>3.0581583978791289</v>
      </c>
      <c r="O3480">
        <v>3.0584089068239289</v>
      </c>
    </row>
    <row r="3481" spans="1:15" x14ac:dyDescent="0.2">
      <c r="A3481" s="1">
        <v>3479</v>
      </c>
      <c r="B3481">
        <v>2.717957574144263</v>
      </c>
      <c r="C3481">
        <v>2.7182375195538451</v>
      </c>
      <c r="D3481">
        <v>2.7185174649275829</v>
      </c>
      <c r="E3481">
        <v>2.7188025126373012</v>
      </c>
      <c r="F3481">
        <v>2.719077355840029</v>
      </c>
      <c r="G3481">
        <v>2.7193573011932481</v>
      </c>
      <c r="H3481">
        <v>2.719642348903121</v>
      </c>
      <c r="I3481">
        <v>2.719917191966021</v>
      </c>
      <c r="J3481">
        <v>2.720197137370592</v>
      </c>
      <c r="K3481">
        <v>2.7204770828613052</v>
      </c>
      <c r="L3481">
        <v>2.7207621305650722</v>
      </c>
      <c r="M3481">
        <v>2.7210369736709148</v>
      </c>
      <c r="N3481">
        <v>2.7213169190217128</v>
      </c>
      <c r="O3481">
        <v>2.7215968644271902</v>
      </c>
    </row>
    <row r="3482" spans="1:15" x14ac:dyDescent="0.2">
      <c r="A3482" s="1">
        <v>3480</v>
      </c>
      <c r="B3482">
        <v>2.9201067518592181</v>
      </c>
      <c r="C3482">
        <v>2.9204534641318358</v>
      </c>
      <c r="D3482">
        <v>2.9208001764330178</v>
      </c>
      <c r="E3482">
        <v>2.9211520067832568</v>
      </c>
      <c r="F3482">
        <v>2.9214936010473158</v>
      </c>
      <c r="G3482">
        <v>2.92184031329078</v>
      </c>
      <c r="H3482">
        <v>2.9221870256209419</v>
      </c>
      <c r="I3482">
        <v>2.9225388559404748</v>
      </c>
      <c r="J3482">
        <v>2.9228804502067449</v>
      </c>
      <c r="K3482">
        <v>2.923227162484193</v>
      </c>
      <c r="L3482">
        <v>2.9235738748027211</v>
      </c>
      <c r="M3482">
        <v>2.9239205870956062</v>
      </c>
      <c r="N3482">
        <v>2.9242672993637768</v>
      </c>
      <c r="O3482">
        <v>2.924614011732714</v>
      </c>
    </row>
    <row r="3483" spans="1:15" x14ac:dyDescent="0.2">
      <c r="A3483" s="1">
        <v>3481</v>
      </c>
      <c r="B3483">
        <v>2.9911865852847148</v>
      </c>
      <c r="C3483">
        <v>2.9915118216235772</v>
      </c>
      <c r="D3483">
        <v>2.9918370580777931</v>
      </c>
      <c r="E3483">
        <v>2.9921622944730082</v>
      </c>
      <c r="F3483">
        <v>2.9924932034337819</v>
      </c>
      <c r="G3483">
        <v>2.9928127672104812</v>
      </c>
      <c r="H3483">
        <v>2.9931380036970512</v>
      </c>
      <c r="I3483">
        <v>2.993463240142169</v>
      </c>
      <c r="J3483">
        <v>2.993788476517651</v>
      </c>
      <c r="K3483">
        <v>2.9941137128744231</v>
      </c>
      <c r="L3483">
        <v>2.994438949249449</v>
      </c>
      <c r="M3483">
        <v>2.9947641857018752</v>
      </c>
      <c r="N3483">
        <v>2.9950894220874451</v>
      </c>
      <c r="O3483">
        <v>2.995414658553694</v>
      </c>
    </row>
    <row r="3484" spans="1:15" x14ac:dyDescent="0.2">
      <c r="A3484" s="1">
        <v>3482</v>
      </c>
      <c r="B3484">
        <v>2.889218939643885</v>
      </c>
      <c r="C3484">
        <v>2.889490873493505</v>
      </c>
      <c r="D3484">
        <v>2.8897628073701269</v>
      </c>
      <c r="E3484">
        <v>2.8900400081744468</v>
      </c>
      <c r="F3484">
        <v>2.8903066751338171</v>
      </c>
      <c r="G3484">
        <v>2.890578609057886</v>
      </c>
      <c r="H3484">
        <v>2.8908505428654472</v>
      </c>
      <c r="I3484">
        <v>2.8911224767946608</v>
      </c>
      <c r="J3484">
        <v>2.8913944107443328</v>
      </c>
      <c r="K3484">
        <v>2.8916663446078141</v>
      </c>
      <c r="L3484">
        <v>2.891938278565823</v>
      </c>
      <c r="M3484">
        <v>2.8922102124403439</v>
      </c>
      <c r="N3484">
        <v>2.892482146302529</v>
      </c>
      <c r="O3484">
        <v>2.8927540801552971</v>
      </c>
    </row>
    <row r="3485" spans="1:15" x14ac:dyDescent="0.2">
      <c r="A3485" s="1">
        <v>3483</v>
      </c>
      <c r="B3485">
        <v>2.9582861105649449</v>
      </c>
      <c r="C3485">
        <v>2.9585196844557782</v>
      </c>
      <c r="D3485">
        <v>2.9587532581891751</v>
      </c>
      <c r="E3485">
        <v>2.9589922686478451</v>
      </c>
      <c r="F3485">
        <v>2.9592258425732858</v>
      </c>
      <c r="G3485">
        <v>2.9594539798071371</v>
      </c>
      <c r="H3485">
        <v>2.9596875536523588</v>
      </c>
      <c r="I3485">
        <v>2.9599211274864969</v>
      </c>
      <c r="J3485">
        <v>2.9601547013703571</v>
      </c>
      <c r="K3485">
        <v>2.9603882751911348</v>
      </c>
      <c r="L3485">
        <v>2.9606218489711988</v>
      </c>
      <c r="M3485">
        <v>2.9608554228716359</v>
      </c>
      <c r="N3485">
        <v>2.961088996633201</v>
      </c>
      <c r="O3485">
        <v>2.9613225705252542</v>
      </c>
    </row>
    <row r="3486" spans="1:15" x14ac:dyDescent="0.2">
      <c r="A3486" s="1">
        <v>3484</v>
      </c>
      <c r="B3486">
        <v>2.8034468670474788</v>
      </c>
      <c r="C3486">
        <v>2.803674283638844</v>
      </c>
      <c r="D3486">
        <v>2.8039017002322391</v>
      </c>
      <c r="E3486">
        <v>2.8041291168645222</v>
      </c>
      <c r="F3486">
        <v>2.804356533416251</v>
      </c>
      <c r="G3486">
        <v>2.8045839500572409</v>
      </c>
      <c r="H3486">
        <v>2.8048113666708212</v>
      </c>
      <c r="I3486">
        <v>2.8050446772259949</v>
      </c>
      <c r="J3486">
        <v>2.8052661998828561</v>
      </c>
      <c r="K3486">
        <v>2.8054936164733908</v>
      </c>
      <c r="L3486">
        <v>2.805721033097619</v>
      </c>
      <c r="M3486">
        <v>2.8059484497281288</v>
      </c>
      <c r="N3486">
        <v>2.8061817603617389</v>
      </c>
      <c r="O3486">
        <v>2.806409176939646</v>
      </c>
    </row>
    <row r="3487" spans="1:15" x14ac:dyDescent="0.2">
      <c r="A3487" s="1">
        <v>3485</v>
      </c>
      <c r="B3487">
        <v>2.6452645944749889</v>
      </c>
      <c r="C3487">
        <v>2.645579160358305</v>
      </c>
      <c r="D3487">
        <v>2.6458996001572119</v>
      </c>
      <c r="E3487">
        <v>2.6462141660913612</v>
      </c>
      <c r="F3487">
        <v>2.6465287319738979</v>
      </c>
      <c r="G3487">
        <v>2.6468374241320261</v>
      </c>
      <c r="H3487">
        <v>2.6471519900798728</v>
      </c>
      <c r="I3487">
        <v>2.6474724297153531</v>
      </c>
      <c r="J3487">
        <v>2.6477811219643441</v>
      </c>
      <c r="K3487">
        <v>2.6481015615841921</v>
      </c>
      <c r="L3487">
        <v>2.6484161274418612</v>
      </c>
      <c r="M3487">
        <v>2.6487306934508821</v>
      </c>
      <c r="N3487">
        <v>2.6490452593621621</v>
      </c>
      <c r="O3487">
        <v>2.6493598253426529</v>
      </c>
    </row>
    <row r="3488" spans="1:15" x14ac:dyDescent="0.2">
      <c r="A3488" s="1">
        <v>3486</v>
      </c>
      <c r="B3488">
        <v>2.8919571504055401</v>
      </c>
      <c r="C3488">
        <v>2.8922749454109091</v>
      </c>
      <c r="D3488">
        <v>2.8925927404808731</v>
      </c>
      <c r="E3488">
        <v>2.8929105354337299</v>
      </c>
      <c r="F3488">
        <v>2.8932283305100648</v>
      </c>
      <c r="G3488">
        <v>2.893546125370948</v>
      </c>
      <c r="H3488">
        <v>2.893863920462572</v>
      </c>
      <c r="I3488">
        <v>2.8941817154212961</v>
      </c>
      <c r="J3488">
        <v>2.8944995104243101</v>
      </c>
      <c r="K3488">
        <v>2.8948173054582949</v>
      </c>
      <c r="L3488">
        <v>2.8951351003814971</v>
      </c>
      <c r="M3488">
        <v>2.8954528954067591</v>
      </c>
      <c r="N3488">
        <v>2.8957693016955579</v>
      </c>
      <c r="O3488">
        <v>2.8960936395287171</v>
      </c>
    </row>
    <row r="3489" spans="1:15" x14ac:dyDescent="0.2">
      <c r="A3489" s="1">
        <v>3487</v>
      </c>
      <c r="B3489">
        <v>2.674307818092144</v>
      </c>
      <c r="C3489">
        <v>2.6745628123179142</v>
      </c>
      <c r="D3489">
        <v>2.6748178065287438</v>
      </c>
      <c r="E3489">
        <v>2.6750728007346711</v>
      </c>
      <c r="F3489">
        <v>2.6753277949937249</v>
      </c>
      <c r="G3489">
        <v>2.6755827892717341</v>
      </c>
      <c r="H3489">
        <v>2.6758377834695528</v>
      </c>
      <c r="I3489">
        <v>2.6760927777563319</v>
      </c>
      <c r="J3489">
        <v>2.6763477720127882</v>
      </c>
      <c r="K3489">
        <v>2.6766027662441272</v>
      </c>
      <c r="L3489">
        <v>2.6768577605517638</v>
      </c>
      <c r="M3489">
        <v>2.6771127547573141</v>
      </c>
      <c r="N3489">
        <v>2.6773677489890191</v>
      </c>
      <c r="O3489">
        <v>2.6776227432156592</v>
      </c>
    </row>
    <row r="3490" spans="1:15" x14ac:dyDescent="0.2">
      <c r="A3490" s="1">
        <v>3488</v>
      </c>
      <c r="B3490">
        <v>2.9457496044618732</v>
      </c>
      <c r="C3490">
        <v>2.9460249310842448</v>
      </c>
      <c r="D3490">
        <v>2.9462878911504649</v>
      </c>
      <c r="E3490">
        <v>2.9465570345044898</v>
      </c>
      <c r="F3490">
        <v>2.9468323609723219</v>
      </c>
      <c r="G3490">
        <v>2.947101504318697</v>
      </c>
      <c r="H3490">
        <v>2.9473644645186918</v>
      </c>
      <c r="I3490">
        <v>2.9476397910826129</v>
      </c>
      <c r="J3490">
        <v>2.9479027512002491</v>
      </c>
      <c r="K3490">
        <v>2.9481718945531088</v>
      </c>
      <c r="L3490">
        <v>2.948447221073323</v>
      </c>
      <c r="M3490">
        <v>2.9487163644268972</v>
      </c>
      <c r="N3490">
        <v>2.9489855077595148</v>
      </c>
      <c r="O3490">
        <v>2.9492546511556301</v>
      </c>
    </row>
    <row r="3491" spans="1:15" x14ac:dyDescent="0.2">
      <c r="A3491" s="1">
        <v>3489</v>
      </c>
      <c r="B3491">
        <v>2.996350611745163</v>
      </c>
      <c r="C3491">
        <v>2.996677238686893</v>
      </c>
      <c r="D3491">
        <v>2.9970038656433831</v>
      </c>
      <c r="E3491">
        <v>2.9973247507539398</v>
      </c>
      <c r="F3491">
        <v>2.9976513776705631</v>
      </c>
      <c r="G3491">
        <v>2.997984472089962</v>
      </c>
      <c r="H3491">
        <v>2.998310373425106</v>
      </c>
      <c r="I3491">
        <v>2.9986312585351191</v>
      </c>
      <c r="J3491">
        <v>2.99896362732358</v>
      </c>
      <c r="K3491">
        <v>2.9992845124450889</v>
      </c>
      <c r="L3491">
        <v>2.9996168812080408</v>
      </c>
      <c r="M3491">
        <v>2.9999377663727329</v>
      </c>
      <c r="N3491">
        <v>3.0002701351490439</v>
      </c>
      <c r="O3491">
        <v>3.0005910202230042</v>
      </c>
    </row>
    <row r="3492" spans="1:15" x14ac:dyDescent="0.2">
      <c r="A3492" s="1">
        <v>3490</v>
      </c>
      <c r="B3492">
        <v>2.7991771320246048</v>
      </c>
      <c r="C3492">
        <v>2.799510842990224</v>
      </c>
      <c r="D3492">
        <v>2.799850506850095</v>
      </c>
      <c r="E3492">
        <v>2.8001782648673612</v>
      </c>
      <c r="F3492">
        <v>2.8005119758329799</v>
      </c>
      <c r="G3492">
        <v>2.8008516397055558</v>
      </c>
      <c r="H3492">
        <v>2.8011853506401212</v>
      </c>
      <c r="I3492">
        <v>2.8015190614748491</v>
      </c>
      <c r="J3492">
        <v>2.8018527725079472</v>
      </c>
      <c r="K3492">
        <v>2.8021805304466718</v>
      </c>
      <c r="L3492">
        <v>2.802520194293848</v>
      </c>
      <c r="M3492">
        <v>2.802847952270207</v>
      </c>
      <c r="N3492">
        <v>2.8031816632076518</v>
      </c>
      <c r="O3492">
        <v>2.803515374101937</v>
      </c>
    </row>
    <row r="3493" spans="1:15" x14ac:dyDescent="0.2">
      <c r="A3493" s="1">
        <v>3491</v>
      </c>
      <c r="B3493">
        <v>3.1045646939730971</v>
      </c>
      <c r="C3493">
        <v>3.1049029499533281</v>
      </c>
      <c r="D3493">
        <v>3.1052528716518171</v>
      </c>
      <c r="E3493">
        <v>3.1055911276052561</v>
      </c>
      <c r="F3493">
        <v>3.105935216430856</v>
      </c>
      <c r="G3493">
        <v>3.1062851381557208</v>
      </c>
      <c r="H3493">
        <v>3.1066292270046971</v>
      </c>
      <c r="I3493">
        <v>3.1069674829064731</v>
      </c>
      <c r="J3493">
        <v>3.1073174045789749</v>
      </c>
      <c r="K3493">
        <v>3.1076556605751748</v>
      </c>
      <c r="L3493">
        <v>3.1079997494073459</v>
      </c>
      <c r="M3493">
        <v>3.1083438383177731</v>
      </c>
      <c r="N3493">
        <v>3.10868792705599</v>
      </c>
      <c r="O3493">
        <v>3.109032015914527</v>
      </c>
    </row>
    <row r="3494" spans="1:15" x14ac:dyDescent="0.2">
      <c r="A3494" s="1">
        <v>3492</v>
      </c>
      <c r="B3494">
        <v>2.9075750598740151</v>
      </c>
      <c r="C3494">
        <v>2.90779331181092</v>
      </c>
      <c r="D3494">
        <v>2.908005501477374</v>
      </c>
      <c r="E3494">
        <v>2.9082116288142981</v>
      </c>
      <c r="F3494">
        <v>2.90842988078168</v>
      </c>
      <c r="G3494">
        <v>2.9086360081420648</v>
      </c>
      <c r="H3494">
        <v>2.9088481977747991</v>
      </c>
      <c r="I3494">
        <v>2.9090603875163459</v>
      </c>
      <c r="J3494">
        <v>2.9092725771451171</v>
      </c>
      <c r="K3494">
        <v>2.9094847667997481</v>
      </c>
      <c r="L3494">
        <v>2.9096969564760862</v>
      </c>
      <c r="M3494">
        <v>2.9099091461136322</v>
      </c>
      <c r="N3494">
        <v>2.910121335836235</v>
      </c>
      <c r="O3494">
        <v>2.910339587763914</v>
      </c>
    </row>
    <row r="3495" spans="1:15" x14ac:dyDescent="0.2">
      <c r="A3495" s="1">
        <v>3493</v>
      </c>
      <c r="B3495">
        <v>2.8176928378426682</v>
      </c>
      <c r="C3495">
        <v>2.8180148914546002</v>
      </c>
      <c r="D3495">
        <v>2.8183369448938782</v>
      </c>
      <c r="E3495">
        <v>2.818663981607104</v>
      </c>
      <c r="F3495">
        <v>2.8189810519715759</v>
      </c>
      <c r="G3495">
        <v>2.819303105635087</v>
      </c>
      <c r="H3495">
        <v>2.8196301422762149</v>
      </c>
      <c r="I3495">
        <v>2.8199472127123331</v>
      </c>
      <c r="J3495">
        <v>2.8202692661487441</v>
      </c>
      <c r="K3495">
        <v>2.8205913198623671</v>
      </c>
      <c r="L3495">
        <v>2.8209133733414862</v>
      </c>
      <c r="M3495">
        <v>2.821235426901592</v>
      </c>
      <c r="N3495">
        <v>2.8215574804942531</v>
      </c>
      <c r="O3495">
        <v>2.8218795339877798</v>
      </c>
    </row>
    <row r="3496" spans="1:15" x14ac:dyDescent="0.2">
      <c r="A3496" s="1">
        <v>3494</v>
      </c>
      <c r="B3496">
        <v>3.112395267972377</v>
      </c>
      <c r="C3496">
        <v>3.112773523215238</v>
      </c>
      <c r="D3496">
        <v>3.1131573227871931</v>
      </c>
      <c r="E3496">
        <v>3.1135300338165139</v>
      </c>
      <c r="F3496">
        <v>3.113908289079383</v>
      </c>
      <c r="G3496">
        <v>3.1142865443069669</v>
      </c>
      <c r="H3496">
        <v>3.1146647995850101</v>
      </c>
      <c r="I3496">
        <v>3.1150430548843122</v>
      </c>
      <c r="J3496">
        <v>3.1154213101500119</v>
      </c>
      <c r="K3496">
        <v>3.115799565391344</v>
      </c>
      <c r="L3496">
        <v>3.1161778206662269</v>
      </c>
      <c r="M3496">
        <v>3.116556075998409</v>
      </c>
      <c r="N3496">
        <v>3.116934331275917</v>
      </c>
      <c r="O3496">
        <v>3.117312586576551</v>
      </c>
    </row>
    <row r="3497" spans="1:15" x14ac:dyDescent="0.2">
      <c r="A3497" s="1">
        <v>3495</v>
      </c>
      <c r="B3497">
        <v>2.9422547499079088</v>
      </c>
      <c r="C3497">
        <v>2.9425956990291828</v>
      </c>
      <c r="D3497">
        <v>2.9429366481689558</v>
      </c>
      <c r="E3497">
        <v>2.9432775973148551</v>
      </c>
      <c r="F3497">
        <v>2.9436185463327469</v>
      </c>
      <c r="G3497">
        <v>2.943959495450541</v>
      </c>
      <c r="H3497">
        <v>2.944300444575993</v>
      </c>
      <c r="I3497">
        <v>2.9446468663716172</v>
      </c>
      <c r="J3497">
        <v>2.9449823427288568</v>
      </c>
      <c r="K3497">
        <v>2.945323291917529</v>
      </c>
      <c r="L3497">
        <v>2.9456642410528242</v>
      </c>
      <c r="M3497">
        <v>2.9460051900825901</v>
      </c>
      <c r="N3497">
        <v>2.9463461391533929</v>
      </c>
      <c r="O3497">
        <v>2.9466870883591452</v>
      </c>
    </row>
    <row r="3498" spans="1:15" x14ac:dyDescent="0.2">
      <c r="A3498" s="1">
        <v>3496</v>
      </c>
      <c r="B3498">
        <v>2.6986809033103358</v>
      </c>
      <c r="C3498">
        <v>2.6989048174328372</v>
      </c>
      <c r="D3498">
        <v>2.699122915840098</v>
      </c>
      <c r="E3498">
        <v>2.69933519833085</v>
      </c>
      <c r="F3498">
        <v>2.699559112374541</v>
      </c>
      <c r="G3498">
        <v>2.699777210781463</v>
      </c>
      <c r="H3498">
        <v>2.699995309117071</v>
      </c>
      <c r="I3498">
        <v>2.7002075917786268</v>
      </c>
      <c r="J3498">
        <v>2.7004315058504722</v>
      </c>
      <c r="K3498">
        <v>2.7006496042069852</v>
      </c>
      <c r="L3498">
        <v>2.7008618868774121</v>
      </c>
      <c r="M3498">
        <v>2.701079985132472</v>
      </c>
      <c r="N3498">
        <v>2.701303899217649</v>
      </c>
      <c r="O3498">
        <v>2.7015219976133089</v>
      </c>
    </row>
    <row r="3499" spans="1:15" x14ac:dyDescent="0.2">
      <c r="A3499" s="1">
        <v>3497</v>
      </c>
      <c r="B3499">
        <v>2.6965792050419108</v>
      </c>
      <c r="C3499">
        <v>2.696909699767907</v>
      </c>
      <c r="D3499">
        <v>2.6972342157904641</v>
      </c>
      <c r="E3499">
        <v>2.697570689175981</v>
      </c>
      <c r="F3499">
        <v>2.6979011839624611</v>
      </c>
      <c r="G3499">
        <v>2.6982256998345102</v>
      </c>
      <c r="H3499">
        <v>2.6985567505751442</v>
      </c>
      <c r="I3499">
        <v>2.69888668926792</v>
      </c>
      <c r="J3499">
        <v>2.6992171839655401</v>
      </c>
      <c r="K3499">
        <v>2.699547678688186</v>
      </c>
      <c r="L3499">
        <v>2.6998841521037149</v>
      </c>
      <c r="M3499">
        <v>2.7002146468648731</v>
      </c>
      <c r="N3499">
        <v>2.7005391627864759</v>
      </c>
      <c r="O3499">
        <v>2.7008756362239148</v>
      </c>
    </row>
    <row r="3500" spans="1:15" x14ac:dyDescent="0.2">
      <c r="A3500" s="1">
        <v>3498</v>
      </c>
      <c r="B3500">
        <v>3.0113476810476598</v>
      </c>
      <c r="C3500">
        <v>3.0115941621691449</v>
      </c>
      <c r="D3500">
        <v>3.0118406433326861</v>
      </c>
      <c r="E3500">
        <v>3.0120871245085028</v>
      </c>
      <c r="F3500">
        <v>3.0123336056873899</v>
      </c>
      <c r="G3500">
        <v>3.012580086934963</v>
      </c>
      <c r="H3500">
        <v>3.012826568087696</v>
      </c>
      <c r="I3500">
        <v>3.0130730492692841</v>
      </c>
      <c r="J3500">
        <v>3.0133195305184279</v>
      </c>
      <c r="K3500">
        <v>3.013566011652669</v>
      </c>
      <c r="L3500">
        <v>3.0138124928920731</v>
      </c>
      <c r="M3500">
        <v>3.0140642975628089</v>
      </c>
      <c r="N3500">
        <v>3.014310778682963</v>
      </c>
      <c r="O3500">
        <v>3.0145519363497399</v>
      </c>
    </row>
    <row r="3501" spans="1:15" x14ac:dyDescent="0.2">
      <c r="A3501" s="1">
        <v>3499</v>
      </c>
      <c r="B3501">
        <v>3.1375921083922069</v>
      </c>
      <c r="C3501">
        <v>3.1379441887868622</v>
      </c>
      <c r="D3501">
        <v>3.138296269196855</v>
      </c>
      <c r="E3501">
        <v>3.1386483495506838</v>
      </c>
      <c r="F3501">
        <v>3.139000430051643</v>
      </c>
      <c r="G3501">
        <v>3.1393525104893532</v>
      </c>
      <c r="H3501">
        <v>3.139704590857475</v>
      </c>
      <c r="I3501">
        <v>3.1400620021153758</v>
      </c>
      <c r="J3501">
        <v>3.1404087516943369</v>
      </c>
      <c r="K3501">
        <v>3.1407608321155212</v>
      </c>
      <c r="L3501">
        <v>3.1411129125842949</v>
      </c>
      <c r="M3501">
        <v>3.1414649930115268</v>
      </c>
      <c r="N3501">
        <v>3.141817073392267</v>
      </c>
      <c r="O3501">
        <v>3.1421691538089869</v>
      </c>
    </row>
    <row r="3502" spans="1:15" x14ac:dyDescent="0.2">
      <c r="A3502" s="1">
        <v>3500</v>
      </c>
      <c r="B3502">
        <v>2.97813641943856</v>
      </c>
      <c r="C3502">
        <v>2.9784973640854902</v>
      </c>
      <c r="D3502">
        <v>2.9788523484462481</v>
      </c>
      <c r="E3502">
        <v>2.979213293121314</v>
      </c>
      <c r="F3502">
        <v>2.9795801978797032</v>
      </c>
      <c r="G3502">
        <v>2.9799351823405091</v>
      </c>
      <c r="H3502">
        <v>2.980302087093202</v>
      </c>
      <c r="I3502">
        <v>2.9806630316777238</v>
      </c>
      <c r="J3502">
        <v>2.9810239761927262</v>
      </c>
      <c r="K3502">
        <v>2.9813849209173111</v>
      </c>
      <c r="L3502">
        <v>2.98174586543582</v>
      </c>
      <c r="M3502">
        <v>2.982106810091663</v>
      </c>
      <c r="N3502">
        <v>2.9824677546746279</v>
      </c>
      <c r="O3502">
        <v>2.9828227390287561</v>
      </c>
    </row>
    <row r="3503" spans="1:15" x14ac:dyDescent="0.2">
      <c r="A3503" s="1">
        <v>3501</v>
      </c>
      <c r="B3503">
        <v>3.1384836693816101</v>
      </c>
      <c r="C3503">
        <v>3.1387715338480069</v>
      </c>
      <c r="D3503">
        <v>3.1390726034683252</v>
      </c>
      <c r="E3503">
        <v>3.1393604679774931</v>
      </c>
      <c r="F3503">
        <v>3.139661537642501</v>
      </c>
      <c r="G3503">
        <v>3.139956004704842</v>
      </c>
      <c r="H3503">
        <v>3.1402504717858282</v>
      </c>
      <c r="I3503">
        <v>3.1405449388987878</v>
      </c>
      <c r="J3503">
        <v>3.1408394059582951</v>
      </c>
      <c r="K3503">
        <v>3.1411338730903542</v>
      </c>
      <c r="L3503">
        <v>3.1414283401460912</v>
      </c>
      <c r="M3503">
        <v>3.141722807321929</v>
      </c>
      <c r="N3503">
        <v>3.1420172743624111</v>
      </c>
      <c r="O3503">
        <v>3.14230513886208</v>
      </c>
    </row>
    <row r="3504" spans="1:15" x14ac:dyDescent="0.2">
      <c r="A3504" s="1">
        <v>3502</v>
      </c>
      <c r="B3504">
        <v>2.9654438244454608</v>
      </c>
      <c r="C3504">
        <v>2.9657583369719571</v>
      </c>
      <c r="D3504">
        <v>2.9660728494497728</v>
      </c>
      <c r="E3504">
        <v>2.966381477819422</v>
      </c>
      <c r="F3504">
        <v>2.9667018744815961</v>
      </c>
      <c r="G3504">
        <v>2.967010502838948</v>
      </c>
      <c r="H3504">
        <v>2.9673250153039752</v>
      </c>
      <c r="I3504">
        <v>2.9676454119894551</v>
      </c>
      <c r="J3504">
        <v>2.9679540403214109</v>
      </c>
      <c r="K3504">
        <v>2.9682685528009891</v>
      </c>
      <c r="L3504">
        <v>2.96858306528482</v>
      </c>
      <c r="M3504">
        <v>2.9688975777875859</v>
      </c>
      <c r="N3504">
        <v>2.9692179744978988</v>
      </c>
      <c r="O3504">
        <v>2.9695324869902602</v>
      </c>
    </row>
    <row r="3505" spans="1:15" x14ac:dyDescent="0.2">
      <c r="A3505" s="1">
        <v>3503</v>
      </c>
      <c r="B3505">
        <v>3.0264554202380198</v>
      </c>
      <c r="C3505">
        <v>3.026851639084648</v>
      </c>
      <c r="D3505">
        <v>3.0272421020138141</v>
      </c>
      <c r="E3505">
        <v>3.0276268088300098</v>
      </c>
      <c r="F3505">
        <v>3.028017271756978</v>
      </c>
      <c r="G3505">
        <v>3.0284077345856328</v>
      </c>
      <c r="H3505">
        <v>3.0287981974934559</v>
      </c>
      <c r="I3505">
        <v>3.02918866035784</v>
      </c>
      <c r="J3505">
        <v>3.029579123266859</v>
      </c>
      <c r="K3505">
        <v>3.0299753421172331</v>
      </c>
      <c r="L3505">
        <v>3.0303658050521709</v>
      </c>
      <c r="M3505">
        <v>3.030750511873272</v>
      </c>
      <c r="N3505">
        <v>3.0311467307206619</v>
      </c>
      <c r="O3505">
        <v>3.031537193678953</v>
      </c>
    </row>
    <row r="3506" spans="1:15" x14ac:dyDescent="0.2">
      <c r="A3506" s="1">
        <v>3504</v>
      </c>
      <c r="B3506">
        <v>2.6827504123664911</v>
      </c>
      <c r="C3506">
        <v>2.683126268222312</v>
      </c>
      <c r="D3506">
        <v>2.6835021242449102</v>
      </c>
      <c r="E3506">
        <v>2.6838779802617578</v>
      </c>
      <c r="F3506">
        <v>2.684253836328462</v>
      </c>
      <c r="G3506">
        <v>2.6846296923875772</v>
      </c>
      <c r="H3506">
        <v>2.685005548395107</v>
      </c>
      <c r="I3506">
        <v>2.6853814044218991</v>
      </c>
      <c r="J3506">
        <v>2.68575726043359</v>
      </c>
      <c r="K3506">
        <v>2.686133116433866</v>
      </c>
      <c r="L3506">
        <v>2.6865089723924269</v>
      </c>
      <c r="M3506">
        <v>2.6868848285002289</v>
      </c>
      <c r="N3506">
        <v>2.6872606845641229</v>
      </c>
      <c r="O3506">
        <v>2.6876365405704439</v>
      </c>
    </row>
    <row r="3507" spans="1:15" x14ac:dyDescent="0.2">
      <c r="A3507" s="1">
        <v>3505</v>
      </c>
      <c r="B3507">
        <v>2.6402472700663329</v>
      </c>
      <c r="C3507">
        <v>2.6405138284081762</v>
      </c>
      <c r="D3507">
        <v>2.6407680253066599</v>
      </c>
      <c r="E3507">
        <v>2.641028402855548</v>
      </c>
      <c r="F3507">
        <v>2.6412949612178909</v>
      </c>
      <c r="G3507">
        <v>2.6415553388460018</v>
      </c>
      <c r="H3507">
        <v>2.6418095356486129</v>
      </c>
      <c r="I3507">
        <v>2.642076094084377</v>
      </c>
      <c r="J3507">
        <v>2.642336471639851</v>
      </c>
      <c r="K3507">
        <v>2.6425968492363241</v>
      </c>
      <c r="L3507">
        <v>2.6428510461157839</v>
      </c>
      <c r="M3507">
        <v>2.6431176044265379</v>
      </c>
      <c r="N3507">
        <v>2.6433779820024501</v>
      </c>
      <c r="O3507">
        <v>2.643632178836727</v>
      </c>
    </row>
    <row r="3508" spans="1:15" x14ac:dyDescent="0.2">
      <c r="A3508" s="1">
        <v>3506</v>
      </c>
      <c r="B3508">
        <v>2.8226678813015011</v>
      </c>
      <c r="C3508">
        <v>2.8228999613537091</v>
      </c>
      <c r="D3508">
        <v>2.823138177364175</v>
      </c>
      <c r="E3508">
        <v>2.823364121639893</v>
      </c>
      <c r="F3508">
        <v>2.823602337547169</v>
      </c>
      <c r="G3508">
        <v>2.8238282818289129</v>
      </c>
      <c r="H3508">
        <v>2.8240664977581398</v>
      </c>
      <c r="I3508">
        <v>2.824292441966858</v>
      </c>
      <c r="J3508">
        <v>2.8245306579419931</v>
      </c>
      <c r="K3508">
        <v>2.8247566021604662</v>
      </c>
      <c r="L3508">
        <v>2.8249948181237241</v>
      </c>
      <c r="M3508">
        <v>2.825226898254825</v>
      </c>
      <c r="N3508">
        <v>2.8254528424094469</v>
      </c>
      <c r="O3508">
        <v>2.8256849226474778</v>
      </c>
    </row>
    <row r="3509" spans="1:15" x14ac:dyDescent="0.2">
      <c r="A3509" s="1">
        <v>3507</v>
      </c>
      <c r="B3509">
        <v>2.5027685163018338</v>
      </c>
      <c r="C3509">
        <v>2.5030106136242498</v>
      </c>
      <c r="D3509">
        <v>2.5032527109394591</v>
      </c>
      <c r="E3509">
        <v>2.5034948081691391</v>
      </c>
      <c r="F3509">
        <v>2.503742793892703</v>
      </c>
      <c r="G3509">
        <v>2.5039848913104339</v>
      </c>
      <c r="H3509">
        <v>2.5042211000225452</v>
      </c>
      <c r="I3509">
        <v>2.504463197308302</v>
      </c>
      <c r="J3509">
        <v>2.5047111830762341</v>
      </c>
      <c r="K3509">
        <v>2.5049532803625452</v>
      </c>
      <c r="L3509">
        <v>2.5051894891509172</v>
      </c>
      <c r="M3509">
        <v>2.5054374750168278</v>
      </c>
      <c r="N3509">
        <v>2.5056795722664882</v>
      </c>
      <c r="O3509">
        <v>2.5059216695465629</v>
      </c>
    </row>
    <row r="3510" spans="1:15" x14ac:dyDescent="0.2">
      <c r="A3510" s="1">
        <v>3508</v>
      </c>
      <c r="B3510">
        <v>2.907209475906674</v>
      </c>
      <c r="C3510">
        <v>2.9075418109457769</v>
      </c>
      <c r="D3510">
        <v>2.9078741459648501</v>
      </c>
      <c r="E3510">
        <v>2.9082125440579549</v>
      </c>
      <c r="F3510">
        <v>2.9085448789995021</v>
      </c>
      <c r="G3510">
        <v>2.9088711510819141</v>
      </c>
      <c r="H3510">
        <v>2.9092095490687329</v>
      </c>
      <c r="I3510">
        <v>2.9095418841006531</v>
      </c>
      <c r="J3510">
        <v>2.9098742191832669</v>
      </c>
      <c r="K3510">
        <v>2.910206554199557</v>
      </c>
      <c r="L3510">
        <v>2.9105388891552302</v>
      </c>
      <c r="M3510">
        <v>2.9108712242052501</v>
      </c>
      <c r="N3510">
        <v>2.9111974962404048</v>
      </c>
      <c r="O3510">
        <v>2.9115358942832539</v>
      </c>
    </row>
    <row r="3511" spans="1:15" x14ac:dyDescent="0.2">
      <c r="A3511" s="1">
        <v>3509</v>
      </c>
      <c r="B3511">
        <v>2.787622149143222</v>
      </c>
      <c r="C3511">
        <v>2.787935386020671</v>
      </c>
      <c r="D3511">
        <v>2.7882545174414788</v>
      </c>
      <c r="E3511">
        <v>2.7885677544001162</v>
      </c>
      <c r="F3511">
        <v>2.78887509669778</v>
      </c>
      <c r="G3511">
        <v>2.7891883335584642</v>
      </c>
      <c r="H3511">
        <v>2.7895015703906791</v>
      </c>
      <c r="I3511">
        <v>2.7898148073635611</v>
      </c>
      <c r="J3511">
        <v>2.7901339387993689</v>
      </c>
      <c r="K3511">
        <v>2.7904412811404602</v>
      </c>
      <c r="L3511">
        <v>2.7907545179553881</v>
      </c>
      <c r="M3511">
        <v>2.7910736494698489</v>
      </c>
      <c r="N3511">
        <v>2.7913868863741769</v>
      </c>
      <c r="O3511">
        <v>2.7916942286187618</v>
      </c>
    </row>
    <row r="3512" spans="1:15" x14ac:dyDescent="0.2">
      <c r="A3512" s="1">
        <v>3510</v>
      </c>
      <c r="B3512">
        <v>2.7588098819392419</v>
      </c>
      <c r="C3512">
        <v>2.7592671398937281</v>
      </c>
      <c r="D3512">
        <v>2.7597243978727359</v>
      </c>
      <c r="E3512">
        <v>2.7601816557734442</v>
      </c>
      <c r="F3512">
        <v>2.7606389137863618</v>
      </c>
      <c r="G3512">
        <v>2.7610961717250948</v>
      </c>
      <c r="H3512">
        <v>2.7615207547379552</v>
      </c>
      <c r="I3512">
        <v>2.7619359844754992</v>
      </c>
      <c r="J3512">
        <v>2.7623482409901352</v>
      </c>
      <c r="K3512">
        <v>2.762765661140385</v>
      </c>
      <c r="L3512">
        <v>2.7631727538289561</v>
      </c>
      <c r="M3512">
        <v>2.7635901740446478</v>
      </c>
      <c r="N3512">
        <v>2.7640024304015962</v>
      </c>
      <c r="O3512">
        <v>2.764409523183986</v>
      </c>
    </row>
    <row r="3513" spans="1:15" x14ac:dyDescent="0.2">
      <c r="A3513" s="1">
        <v>3511</v>
      </c>
      <c r="B3513">
        <v>3.0454597977274629</v>
      </c>
      <c r="C3513">
        <v>3.0458013114986331</v>
      </c>
      <c r="D3513">
        <v>3.04613668373683</v>
      </c>
      <c r="E3513">
        <v>3.0464843391721961</v>
      </c>
      <c r="F3513">
        <v>3.0468258529260819</v>
      </c>
      <c r="G3513">
        <v>3.047161225087939</v>
      </c>
      <c r="H3513">
        <v>3.047508880517507</v>
      </c>
      <c r="I3513">
        <v>3.0478503943855908</v>
      </c>
      <c r="J3513">
        <v>3.0481919081107538</v>
      </c>
      <c r="K3513">
        <v>3.048533421894235</v>
      </c>
      <c r="L3513">
        <v>3.0488687941124919</v>
      </c>
      <c r="M3513">
        <v>3.0492103078714892</v>
      </c>
      <c r="N3513">
        <v>3.0495518216888051</v>
      </c>
      <c r="O3513">
        <v>3.0498933354336639</v>
      </c>
    </row>
    <row r="3514" spans="1:15" x14ac:dyDescent="0.2">
      <c r="A3514" s="1">
        <v>3512</v>
      </c>
      <c r="B3514">
        <v>2.6492782328670961</v>
      </c>
      <c r="C3514">
        <v>2.649508319248119</v>
      </c>
      <c r="D3514">
        <v>2.6497384056470832</v>
      </c>
      <c r="E3514">
        <v>2.6499684920008439</v>
      </c>
      <c r="F3514">
        <v>2.6501985783779189</v>
      </c>
      <c r="G3514">
        <v>2.6504341951874051</v>
      </c>
      <c r="H3514">
        <v>2.6506587510961568</v>
      </c>
      <c r="I3514">
        <v>2.6508888375099549</v>
      </c>
      <c r="J3514">
        <v>2.6511189238927879</v>
      </c>
      <c r="K3514">
        <v>2.651349010220228</v>
      </c>
      <c r="L3514">
        <v>2.6515790965903339</v>
      </c>
      <c r="M3514">
        <v>2.6518147133575258</v>
      </c>
      <c r="N3514">
        <v>2.6520392693905599</v>
      </c>
      <c r="O3514">
        <v>2.6522693557692052</v>
      </c>
    </row>
    <row r="3515" spans="1:15" x14ac:dyDescent="0.2">
      <c r="A3515" s="1">
        <v>3513</v>
      </c>
      <c r="B3515">
        <v>3.032800480779692</v>
      </c>
      <c r="C3515">
        <v>3.033131819215424</v>
      </c>
      <c r="D3515">
        <v>3.033468989160482</v>
      </c>
      <c r="E3515">
        <v>3.033806159198603</v>
      </c>
      <c r="F3515">
        <v>3.0341433291157318</v>
      </c>
      <c r="G3515">
        <v>3.03448049911231</v>
      </c>
      <c r="H3515">
        <v>3.0348176690857769</v>
      </c>
      <c r="I3515">
        <v>3.0351548391382548</v>
      </c>
      <c r="J3515">
        <v>3.0354920091217399</v>
      </c>
      <c r="K3515">
        <v>3.0358350106862519</v>
      </c>
      <c r="L3515">
        <v>3.0361721807340181</v>
      </c>
      <c r="M3515">
        <v>3.0365035191056511</v>
      </c>
      <c r="N3515">
        <v>3.036840689085524</v>
      </c>
      <c r="O3515">
        <v>3.0371778590267202</v>
      </c>
    </row>
    <row r="3516" spans="1:15" x14ac:dyDescent="0.2">
      <c r="A3516" s="1">
        <v>3514</v>
      </c>
      <c r="B3516">
        <v>2.8047489785874631</v>
      </c>
      <c r="C3516">
        <v>2.8050224190254212</v>
      </c>
      <c r="D3516">
        <v>2.8053068645365888</v>
      </c>
      <c r="E3516">
        <v>2.8055803049602952</v>
      </c>
      <c r="F3516">
        <v>2.805859248037109</v>
      </c>
      <c r="G3516">
        <v>2.806138191006049</v>
      </c>
      <c r="H3516">
        <v>2.8064171340175279</v>
      </c>
      <c r="I3516">
        <v>2.8066960769575489</v>
      </c>
      <c r="J3516">
        <v>2.8069750199711749</v>
      </c>
      <c r="K3516">
        <v>2.807253962962617</v>
      </c>
      <c r="L3516">
        <v>2.8075329059423821</v>
      </c>
      <c r="M3516">
        <v>2.8078118489584272</v>
      </c>
      <c r="N3516">
        <v>2.808096294472791</v>
      </c>
      <c r="O3516">
        <v>2.808369734938517</v>
      </c>
    </row>
    <row r="3517" spans="1:15" x14ac:dyDescent="0.2">
      <c r="A3517" s="1">
        <v>3515</v>
      </c>
      <c r="B3517">
        <v>3.1471624469243502</v>
      </c>
      <c r="C3517">
        <v>3.1475390477483769</v>
      </c>
      <c r="D3517">
        <v>3.1479156485931679</v>
      </c>
      <c r="E3517">
        <v>3.148292249380972</v>
      </c>
      <c r="F3517">
        <v>3.1486624215189032</v>
      </c>
      <c r="G3517">
        <v>3.149039022233969</v>
      </c>
      <c r="H3517">
        <v>3.149416296992738</v>
      </c>
      <c r="I3517">
        <v>3.149792223866863</v>
      </c>
      <c r="J3517">
        <v>3.1501752534329399</v>
      </c>
      <c r="K3517">
        <v>3.1505518542384232</v>
      </c>
      <c r="L3517">
        <v>3.1509284550650292</v>
      </c>
      <c r="M3517">
        <v>3.151305055891136</v>
      </c>
      <c r="N3517">
        <v>3.1516752279459999</v>
      </c>
      <c r="O3517">
        <v>3.1520518287045611</v>
      </c>
    </row>
    <row r="3518" spans="1:15" x14ac:dyDescent="0.2">
      <c r="A3518" s="1">
        <v>3516</v>
      </c>
      <c r="B3518">
        <v>2.615674811690945</v>
      </c>
      <c r="C3518">
        <v>2.6159194095273541</v>
      </c>
      <c r="D3518">
        <v>2.616164007465466</v>
      </c>
      <c r="E3518">
        <v>2.616408605322484</v>
      </c>
      <c r="F3518">
        <v>2.616653203235181</v>
      </c>
      <c r="G3518">
        <v>2.6168978011470001</v>
      </c>
      <c r="H3518">
        <v>2.6171423990431388</v>
      </c>
      <c r="I3518">
        <v>2.6173869969684369</v>
      </c>
      <c r="J3518">
        <v>2.6176315948476159</v>
      </c>
      <c r="K3518">
        <v>2.6178814924281348</v>
      </c>
      <c r="L3518">
        <v>2.618120790707664</v>
      </c>
      <c r="M3518">
        <v>2.6183653886136868</v>
      </c>
      <c r="N3518">
        <v>2.6186099865916139</v>
      </c>
      <c r="O3518">
        <v>2.6188545844066802</v>
      </c>
    </row>
    <row r="3519" spans="1:15" x14ac:dyDescent="0.2">
      <c r="A3519" s="1">
        <v>3517</v>
      </c>
      <c r="B3519">
        <v>3.1465636333465752</v>
      </c>
      <c r="C3519">
        <v>3.146914527915893</v>
      </c>
      <c r="D3519">
        <v>3.147277552479526</v>
      </c>
      <c r="E3519">
        <v>3.147628447080324</v>
      </c>
      <c r="F3519">
        <v>3.1479914716790138</v>
      </c>
      <c r="G3519">
        <v>3.148348431247816</v>
      </c>
      <c r="H3519">
        <v>3.1487053908099272</v>
      </c>
      <c r="I3519">
        <v>3.1490562853506181</v>
      </c>
      <c r="J3519">
        <v>3.1494193100410852</v>
      </c>
      <c r="K3519">
        <v>3.1497762695201441</v>
      </c>
      <c r="L3519">
        <v>3.1501271640827042</v>
      </c>
      <c r="M3519">
        <v>3.150490188722002</v>
      </c>
      <c r="N3519">
        <v>3.1508471483212732</v>
      </c>
      <c r="O3519">
        <v>3.1512041078954969</v>
      </c>
    </row>
    <row r="3520" spans="1:15" x14ac:dyDescent="0.2">
      <c r="A3520" s="1">
        <v>3518</v>
      </c>
      <c r="B3520">
        <v>2.7461780779022469</v>
      </c>
      <c r="C3520">
        <v>2.7464135325994379</v>
      </c>
      <c r="D3520">
        <v>2.7466369467194411</v>
      </c>
      <c r="E3520">
        <v>2.7468663811312699</v>
      </c>
      <c r="F3520">
        <v>2.747098028836878</v>
      </c>
      <c r="G3520">
        <v>2.747331270256661</v>
      </c>
      <c r="H3520">
        <v>2.7475607047116051</v>
      </c>
      <c r="I3520">
        <v>2.7477841188549541</v>
      </c>
      <c r="J3520">
        <v>2.7480135532344092</v>
      </c>
      <c r="K3520">
        <v>2.7482490080055761</v>
      </c>
      <c r="L3520">
        <v>2.7484784423541879</v>
      </c>
      <c r="M3520">
        <v>2.7487018564335339</v>
      </c>
      <c r="N3520">
        <v>2.7489373111884379</v>
      </c>
      <c r="O3520">
        <v>2.7491607253043369</v>
      </c>
    </row>
    <row r="3521" spans="1:15" x14ac:dyDescent="0.2">
      <c r="A3521" s="1">
        <v>3519</v>
      </c>
      <c r="B3521">
        <v>3.004163140884923</v>
      </c>
      <c r="C3521">
        <v>3.0045628132546418</v>
      </c>
      <c r="D3521">
        <v>3.0049624856241541</v>
      </c>
      <c r="E3521">
        <v>3.0053675113886271</v>
      </c>
      <c r="F3521">
        <v>3.005761830423844</v>
      </c>
      <c r="G3521">
        <v>3.0061668562231172</v>
      </c>
      <c r="H3521">
        <v>3.006566528645672</v>
      </c>
      <c r="I3521">
        <v>3.006960847660884</v>
      </c>
      <c r="J3521">
        <v>3.0073658733720272</v>
      </c>
      <c r="K3521">
        <v>3.0077601923979111</v>
      </c>
      <c r="L3521">
        <v>3.00815986476676</v>
      </c>
      <c r="M3521">
        <v>3.0085648905397302</v>
      </c>
      <c r="N3521">
        <v>3.008959209532823</v>
      </c>
      <c r="O3521">
        <v>3.0093588819191481</v>
      </c>
    </row>
    <row r="3522" spans="1:15" x14ac:dyDescent="0.2">
      <c r="A3522" s="1">
        <v>3520</v>
      </c>
      <c r="B3522">
        <v>2.9942902217018119</v>
      </c>
      <c r="C3522">
        <v>2.9946360199427491</v>
      </c>
      <c r="D3522">
        <v>2.9949876981882642</v>
      </c>
      <c r="E3522">
        <v>2.995327616489265</v>
      </c>
      <c r="F3522">
        <v>2.9956734146933122</v>
      </c>
      <c r="G3522">
        <v>2.9960187705384058</v>
      </c>
      <c r="H3522">
        <v>2.9963708911967868</v>
      </c>
      <c r="I3522">
        <v>2.9967166894510702</v>
      </c>
      <c r="J3522">
        <v>2.997056607733354</v>
      </c>
      <c r="K3522">
        <v>2.997408285973298</v>
      </c>
      <c r="L3522">
        <v>2.9977482042629919</v>
      </c>
      <c r="M3522">
        <v>2.9980940025568432</v>
      </c>
      <c r="N3522">
        <v>2.9984398007675628</v>
      </c>
      <c r="O3522">
        <v>2.9987855989317649</v>
      </c>
    </row>
    <row r="3523" spans="1:15" x14ac:dyDescent="0.2">
      <c r="A3523" s="1">
        <v>3521</v>
      </c>
      <c r="B3523">
        <v>2.9722577336913552</v>
      </c>
      <c r="C3523">
        <v>2.972572722154962</v>
      </c>
      <c r="D3523">
        <v>2.972887710744248</v>
      </c>
      <c r="E3523">
        <v>2.9732086650463621</v>
      </c>
      <c r="F3523">
        <v>2.9735236535103708</v>
      </c>
      <c r="G3523">
        <v>2.973832676221146</v>
      </c>
      <c r="H3523">
        <v>2.9741476646489131</v>
      </c>
      <c r="I3523">
        <v>2.9744626532778131</v>
      </c>
      <c r="J3523">
        <v>2.9747836075173262</v>
      </c>
      <c r="K3523">
        <v>2.9750985960116521</v>
      </c>
      <c r="L3523">
        <v>2.975413584531434</v>
      </c>
      <c r="M3523">
        <v>2.9757285730312368</v>
      </c>
      <c r="N3523">
        <v>2.9760435616052732</v>
      </c>
      <c r="O3523">
        <v>2.9763585501361489</v>
      </c>
    </row>
    <row r="3524" spans="1:15" x14ac:dyDescent="0.2">
      <c r="A3524" s="1">
        <v>3522</v>
      </c>
      <c r="B3524">
        <v>2.83317357418129</v>
      </c>
      <c r="C3524">
        <v>2.8333914085009888</v>
      </c>
      <c r="D3524">
        <v>2.8336092428625439</v>
      </c>
      <c r="E3524">
        <v>2.833827077282864</v>
      </c>
      <c r="F3524">
        <v>2.8340449115982649</v>
      </c>
      <c r="G3524">
        <v>2.834262746039661</v>
      </c>
      <c r="H3524">
        <v>2.8344805803978641</v>
      </c>
      <c r="I3524">
        <v>2.834703993134458</v>
      </c>
      <c r="J3524">
        <v>2.834916249150742</v>
      </c>
      <c r="K3524">
        <v>2.8351340834233381</v>
      </c>
      <c r="L3524">
        <v>2.8353519178293438</v>
      </c>
      <c r="M3524">
        <v>2.835569752231955</v>
      </c>
      <c r="N3524">
        <v>2.835787586658419</v>
      </c>
      <c r="O3524">
        <v>2.836005421061178</v>
      </c>
    </row>
    <row r="3525" spans="1:15" x14ac:dyDescent="0.2">
      <c r="A3525" s="1">
        <v>3523</v>
      </c>
      <c r="B3525">
        <v>2.9563526840163612</v>
      </c>
      <c r="C3525">
        <v>2.9565965230773452</v>
      </c>
      <c r="D3525">
        <v>2.9568348113708351</v>
      </c>
      <c r="E3525">
        <v>2.957067548886219</v>
      </c>
      <c r="F3525">
        <v>2.9573058371291712</v>
      </c>
      <c r="G3525">
        <v>2.9575441254751831</v>
      </c>
      <c r="H3525">
        <v>2.9577824138063589</v>
      </c>
      <c r="I3525">
        <v>2.95802070209808</v>
      </c>
      <c r="J3525">
        <v>2.958264541130482</v>
      </c>
      <c r="K3525">
        <v>2.9584972786805119</v>
      </c>
      <c r="L3525">
        <v>2.9587355668500588</v>
      </c>
      <c r="M3525">
        <v>2.9589738552719989</v>
      </c>
      <c r="N3525">
        <v>2.9592121435105292</v>
      </c>
      <c r="O3525">
        <v>2.9594504317164918</v>
      </c>
    </row>
    <row r="3526" spans="1:15" x14ac:dyDescent="0.2">
      <c r="A3526" s="1">
        <v>3524</v>
      </c>
      <c r="B3526">
        <v>3.018903695321792</v>
      </c>
      <c r="C3526">
        <v>3.0192839009089441</v>
      </c>
      <c r="D3526">
        <v>3.0196641066349108</v>
      </c>
      <c r="E3526">
        <v>3.0200501448589292</v>
      </c>
      <c r="F3526">
        <v>3.0204245179311968</v>
      </c>
      <c r="G3526">
        <v>3.0208047235899969</v>
      </c>
      <c r="H3526">
        <v>3.0211849291664188</v>
      </c>
      <c r="I3526">
        <v>3.0215651348335539</v>
      </c>
      <c r="J3526">
        <v>3.0219453404885179</v>
      </c>
      <c r="K3526">
        <v>3.0223255462057939</v>
      </c>
      <c r="L3526">
        <v>3.022711584351383</v>
      </c>
      <c r="M3526">
        <v>3.0230859574636821</v>
      </c>
      <c r="N3526">
        <v>3.0234661631977739</v>
      </c>
      <c r="O3526">
        <v>3.023846368727769</v>
      </c>
    </row>
    <row r="3527" spans="1:15" x14ac:dyDescent="0.2">
      <c r="A3527" s="1">
        <v>3525</v>
      </c>
      <c r="B3527">
        <v>2.8453852926563679</v>
      </c>
      <c r="C3527">
        <v>2.8457512448030728</v>
      </c>
      <c r="D3527">
        <v>2.8461171969683989</v>
      </c>
      <c r="E3527">
        <v>2.8464831491841469</v>
      </c>
      <c r="F3527">
        <v>2.8468491013331558</v>
      </c>
      <c r="G3527">
        <v>2.8472150534608298</v>
      </c>
      <c r="H3527">
        <v>2.84758616885579</v>
      </c>
      <c r="I3527">
        <v>2.8479469577655019</v>
      </c>
      <c r="J3527">
        <v>2.8483129099663982</v>
      </c>
      <c r="K3527">
        <v>2.8486788621925601</v>
      </c>
      <c r="L3527">
        <v>2.8490448142756031</v>
      </c>
      <c r="M3527">
        <v>2.8494159296838819</v>
      </c>
      <c r="N3527">
        <v>2.8497767186206828</v>
      </c>
      <c r="O3527">
        <v>2.850142670786072</v>
      </c>
    </row>
    <row r="3528" spans="1:15" x14ac:dyDescent="0.2">
      <c r="A3528" s="1">
        <v>3526</v>
      </c>
      <c r="B3528">
        <v>3.0383159411469669</v>
      </c>
      <c r="C3528">
        <v>3.0386544559406978</v>
      </c>
      <c r="D3528">
        <v>3.038980183448865</v>
      </c>
      <c r="E3528">
        <v>3.039312304810089</v>
      </c>
      <c r="F3528">
        <v>3.0396508196132759</v>
      </c>
      <c r="G3528">
        <v>3.039983410807388</v>
      </c>
      <c r="H3528">
        <v>3.0403086683990588</v>
      </c>
      <c r="I3528">
        <v>3.0406471831420769</v>
      </c>
      <c r="J3528">
        <v>3.040972910960599</v>
      </c>
      <c r="K3528">
        <v>3.0413114256936611</v>
      </c>
      <c r="L3528">
        <v>3.0416435468802558</v>
      </c>
      <c r="M3528">
        <v>3.0419756681761569</v>
      </c>
      <c r="N3528">
        <v>3.0423077894160691</v>
      </c>
      <c r="O3528">
        <v>3.0426335171885599</v>
      </c>
    </row>
    <row r="3529" spans="1:15" x14ac:dyDescent="0.2">
      <c r="A3529" s="1">
        <v>3527</v>
      </c>
      <c r="B3529">
        <v>2.489512907563928</v>
      </c>
      <c r="C3529">
        <v>2.4897741487522129</v>
      </c>
      <c r="D3529">
        <v>2.4900353898643881</v>
      </c>
      <c r="E3529">
        <v>2.4902966309658399</v>
      </c>
      <c r="F3529">
        <v>2.4905578720718928</v>
      </c>
      <c r="G3529">
        <v>2.4908191131659549</v>
      </c>
      <c r="H3529">
        <v>2.4910803544116651</v>
      </c>
      <c r="I3529">
        <v>2.4913415954254781</v>
      </c>
      <c r="J3529">
        <v>2.4916028365401148</v>
      </c>
      <c r="K3529">
        <v>2.4918640776674739</v>
      </c>
      <c r="L3529">
        <v>2.492125318750058</v>
      </c>
      <c r="M3529">
        <v>2.4923865598987458</v>
      </c>
      <c r="N3529">
        <v>2.492647800954777</v>
      </c>
      <c r="O3529">
        <v>2.4929090421083311</v>
      </c>
    </row>
    <row r="3530" spans="1:15" x14ac:dyDescent="0.2">
      <c r="A3530" s="1">
        <v>3528</v>
      </c>
      <c r="B3530">
        <v>2.9838488591735999</v>
      </c>
      <c r="C3530">
        <v>2.9840785402078578</v>
      </c>
      <c r="D3530">
        <v>2.9842957057105051</v>
      </c>
      <c r="E3530">
        <v>2.9845253867538939</v>
      </c>
      <c r="F3530">
        <v>2.984748810061908</v>
      </c>
      <c r="G3530">
        <v>2.9849659755286559</v>
      </c>
      <c r="H3530">
        <v>2.985189398808783</v>
      </c>
      <c r="I3530">
        <v>2.9854190797226909</v>
      </c>
      <c r="J3530">
        <v>2.9856425029926812</v>
      </c>
      <c r="K3530">
        <v>2.9858659262574472</v>
      </c>
      <c r="L3530">
        <v>2.98608934954144</v>
      </c>
      <c r="M3530">
        <v>2.9863127727517869</v>
      </c>
      <c r="N3530">
        <v>2.986536196026722</v>
      </c>
      <c r="O3530">
        <v>2.986759619313295</v>
      </c>
    </row>
    <row r="3531" spans="1:15" x14ac:dyDescent="0.2">
      <c r="A3531" s="1">
        <v>3529</v>
      </c>
      <c r="B3531">
        <v>2.9016215000478338</v>
      </c>
      <c r="C3531">
        <v>2.901948511634695</v>
      </c>
      <c r="D3531">
        <v>2.9022755232251982</v>
      </c>
      <c r="E3531">
        <v>2.9026025348063418</v>
      </c>
      <c r="F3531">
        <v>2.9029357110836371</v>
      </c>
      <c r="G3531">
        <v>2.9032565579888239</v>
      </c>
      <c r="H3531">
        <v>2.903583569546226</v>
      </c>
      <c r="I3531">
        <v>2.9039105810757642</v>
      </c>
      <c r="J3531">
        <v>2.9042375926817319</v>
      </c>
      <c r="K3531">
        <v>2.9045707689937532</v>
      </c>
      <c r="L3531">
        <v>2.904897780620749</v>
      </c>
      <c r="M3531">
        <v>2.905224792250328</v>
      </c>
      <c r="N3531">
        <v>2.9055456390695742</v>
      </c>
      <c r="O3531">
        <v>2.9058788153685642</v>
      </c>
    </row>
    <row r="3532" spans="1:15" x14ac:dyDescent="0.2">
      <c r="A3532" s="1">
        <v>3530</v>
      </c>
      <c r="B3532">
        <v>2.7429846335430632</v>
      </c>
      <c r="C3532">
        <v>2.743297903589649</v>
      </c>
      <c r="D3532">
        <v>2.7436111734944011</v>
      </c>
      <c r="E3532">
        <v>2.7439244435331118</v>
      </c>
      <c r="F3532">
        <v>2.7442377135027649</v>
      </c>
      <c r="G3532">
        <v>2.7445567632886538</v>
      </c>
      <c r="H3532">
        <v>2.744870033249041</v>
      </c>
      <c r="I3532">
        <v>2.7451775234787088</v>
      </c>
      <c r="J3532">
        <v>2.745496573318122</v>
      </c>
      <c r="K3532">
        <v>2.7458040634944338</v>
      </c>
      <c r="L3532">
        <v>2.746123113252215</v>
      </c>
      <c r="M3532">
        <v>2.7464363832083278</v>
      </c>
      <c r="N3532">
        <v>2.7467496532404381</v>
      </c>
      <c r="O3532">
        <v>2.74706292321132</v>
      </c>
    </row>
    <row r="3533" spans="1:15" x14ac:dyDescent="0.2">
      <c r="A3533" s="1">
        <v>3531</v>
      </c>
      <c r="B3533">
        <v>2.6180179363204301</v>
      </c>
      <c r="C3533">
        <v>2.618289871672244</v>
      </c>
      <c r="D3533">
        <v>2.6185495439029629</v>
      </c>
      <c r="E3533">
        <v>2.6188214793889388</v>
      </c>
      <c r="F3533">
        <v>2.619081151396474</v>
      </c>
      <c r="G3533">
        <v>2.6193530868238288</v>
      </c>
      <c r="H3533">
        <v>2.6196127590732918</v>
      </c>
      <c r="I3533">
        <v>2.619878562884479</v>
      </c>
      <c r="J3533">
        <v>2.620150498274465</v>
      </c>
      <c r="K3533">
        <v>2.6204163020909572</v>
      </c>
      <c r="L3533">
        <v>2.6206759742331518</v>
      </c>
      <c r="M3533">
        <v>2.6209417779597399</v>
      </c>
      <c r="N3533">
        <v>2.6212075818340508</v>
      </c>
      <c r="O3533">
        <v>2.621473385625571</v>
      </c>
    </row>
    <row r="3534" spans="1:15" x14ac:dyDescent="0.2">
      <c r="A3534" s="1">
        <v>3532</v>
      </c>
      <c r="B3534">
        <v>2.712286843938565</v>
      </c>
      <c r="C3534">
        <v>2.7125442556091208</v>
      </c>
      <c r="D3534">
        <v>2.7128016672381299</v>
      </c>
      <c r="E3534">
        <v>2.7130590788230782</v>
      </c>
      <c r="F3534">
        <v>2.7133164904436611</v>
      </c>
      <c r="G3534">
        <v>2.7135739020436711</v>
      </c>
      <c r="H3534">
        <v>2.7138313136711401</v>
      </c>
      <c r="I3534">
        <v>2.7140887253492489</v>
      </c>
      <c r="J3534">
        <v>2.7143461368787172</v>
      </c>
      <c r="K3534">
        <v>2.714603548588066</v>
      </c>
      <c r="L3534">
        <v>2.7148609601929898</v>
      </c>
      <c r="M3534">
        <v>2.7151237463641369</v>
      </c>
      <c r="N3534">
        <v>2.7153811580087179</v>
      </c>
      <c r="O3534">
        <v>2.7156331950706951</v>
      </c>
    </row>
    <row r="3535" spans="1:15" x14ac:dyDescent="0.2">
      <c r="A3535" s="1">
        <v>3533</v>
      </c>
      <c r="B3535">
        <v>2.9147312178422631</v>
      </c>
      <c r="C3535">
        <v>2.9151198309470789</v>
      </c>
      <c r="D3535">
        <v>2.9155136922320679</v>
      </c>
      <c r="E3535">
        <v>2.9159075535336192</v>
      </c>
      <c r="F3535">
        <v>2.916301414817184</v>
      </c>
      <c r="G3535">
        <v>2.9166952761000262</v>
      </c>
      <c r="H3535">
        <v>2.9170891373975221</v>
      </c>
      <c r="I3535">
        <v>2.9174829985840312</v>
      </c>
      <c r="J3535">
        <v>2.9178768599323002</v>
      </c>
      <c r="K3535">
        <v>2.9182707211914698</v>
      </c>
      <c r="L3535">
        <v>2.9186645824981481</v>
      </c>
      <c r="M3535">
        <v>2.919058443705584</v>
      </c>
      <c r="N3535">
        <v>2.9194575532059468</v>
      </c>
      <c r="O3535">
        <v>2.9198461663497439</v>
      </c>
    </row>
    <row r="3536" spans="1:15" x14ac:dyDescent="0.2">
      <c r="A3536" s="1">
        <v>3534</v>
      </c>
      <c r="B3536">
        <v>2.766295788432116</v>
      </c>
      <c r="C3536">
        <v>2.7666832004041662</v>
      </c>
      <c r="D3536">
        <v>2.767059712779794</v>
      </c>
      <c r="E3536">
        <v>2.7674416749862489</v>
      </c>
      <c r="F3536">
        <v>2.76782363715831</v>
      </c>
      <c r="G3536">
        <v>2.768205599277521</v>
      </c>
      <c r="H3536">
        <v>2.7685875614828128</v>
      </c>
      <c r="I3536">
        <v>2.7689695236903442</v>
      </c>
      <c r="J3536">
        <v>2.7693514858257968</v>
      </c>
      <c r="K3536">
        <v>2.769733448041102</v>
      </c>
      <c r="L3536">
        <v>2.7701154102610741</v>
      </c>
      <c r="M3536">
        <v>2.7704973723659592</v>
      </c>
      <c r="N3536">
        <v>2.7708793345324239</v>
      </c>
      <c r="O3536">
        <v>2.7712612967441248</v>
      </c>
    </row>
    <row r="3537" spans="1:15" x14ac:dyDescent="0.2">
      <c r="A3537" s="1">
        <v>3535</v>
      </c>
      <c r="B3537">
        <v>2.6370847703411311</v>
      </c>
      <c r="C3537">
        <v>2.6375470796580052</v>
      </c>
      <c r="D3537">
        <v>2.6380093888416138</v>
      </c>
      <c r="E3537">
        <v>2.6384764991301419</v>
      </c>
      <c r="F3537">
        <v>2.6389340074181891</v>
      </c>
      <c r="G3537">
        <v>2.639396316777836</v>
      </c>
      <c r="H3537">
        <v>2.639858625976768</v>
      </c>
      <c r="I3537">
        <v>2.6403179128812551</v>
      </c>
      <c r="J3537">
        <v>2.6407832445740769</v>
      </c>
      <c r="K3537">
        <v>2.6412503549220658</v>
      </c>
      <c r="L3537">
        <v>2.6417078631267459</v>
      </c>
      <c r="M3537">
        <v>2.6421701723627362</v>
      </c>
      <c r="N3537">
        <v>2.6426219619000619</v>
      </c>
      <c r="O3537">
        <v>2.6430436582211851</v>
      </c>
    </row>
    <row r="3538" spans="1:15" x14ac:dyDescent="0.2">
      <c r="A3538" s="1">
        <v>3536</v>
      </c>
      <c r="B3538">
        <v>2.6861829954336511</v>
      </c>
      <c r="C3538">
        <v>2.6864575698490669</v>
      </c>
      <c r="D3538">
        <v>2.6867373566572779</v>
      </c>
      <c r="E3538">
        <v>2.687006718895983</v>
      </c>
      <c r="F3538">
        <v>2.6872812934140482</v>
      </c>
      <c r="G3538">
        <v>2.6875558678523119</v>
      </c>
      <c r="H3538">
        <v>2.6878304423680239</v>
      </c>
      <c r="I3538">
        <v>2.6881050168605412</v>
      </c>
      <c r="J3538">
        <v>2.6883795913336548</v>
      </c>
      <c r="K3538">
        <v>2.6886541658164389</v>
      </c>
      <c r="L3538">
        <v>2.6889287403733251</v>
      </c>
      <c r="M3538">
        <v>2.6892033149077421</v>
      </c>
      <c r="N3538">
        <v>2.6894778893906932</v>
      </c>
      <c r="O3538">
        <v>2.689752463840946</v>
      </c>
    </row>
    <row r="3539" spans="1:15" x14ac:dyDescent="0.2">
      <c r="A3539" s="1">
        <v>3537</v>
      </c>
      <c r="B3539">
        <v>3.0394587728784499</v>
      </c>
      <c r="C3539">
        <v>3.039754885325328</v>
      </c>
      <c r="D3539">
        <v>3.0400509978363099</v>
      </c>
      <c r="E3539">
        <v>3.040340991653018</v>
      </c>
      <c r="F3539">
        <v>3.0406432227100342</v>
      </c>
      <c r="G3539">
        <v>3.0409393352183258</v>
      </c>
      <c r="H3539">
        <v>3.0412293290313341</v>
      </c>
      <c r="I3539">
        <v>3.0415254414849708</v>
      </c>
      <c r="J3539">
        <v>3.0418276724996902</v>
      </c>
      <c r="K3539">
        <v>3.0421176663200828</v>
      </c>
      <c r="L3539">
        <v>3.0424137787671799</v>
      </c>
      <c r="M3539">
        <v>3.0427160097776058</v>
      </c>
      <c r="N3539">
        <v>3.043012122297287</v>
      </c>
      <c r="O3539">
        <v>3.0433082346618821</v>
      </c>
    </row>
    <row r="3540" spans="1:15" x14ac:dyDescent="0.2">
      <c r="A3540" s="1">
        <v>3538</v>
      </c>
      <c r="B3540">
        <v>2.8232762655016459</v>
      </c>
      <c r="C3540">
        <v>2.8235807228842411</v>
      </c>
      <c r="D3540">
        <v>2.8238853378184121</v>
      </c>
      <c r="E3540">
        <v>2.824189702913571</v>
      </c>
      <c r="F3540">
        <v>2.8244941193102409</v>
      </c>
      <c r="G3540">
        <v>2.8247985525792969</v>
      </c>
      <c r="H3540">
        <v>2.825102989093196</v>
      </c>
      <c r="I3540">
        <v>2.8254074380524981</v>
      </c>
      <c r="J3540">
        <v>2.8257118811577309</v>
      </c>
      <c r="K3540">
        <v>2.826016334021884</v>
      </c>
      <c r="L3540">
        <v>2.8263207631288392</v>
      </c>
      <c r="M3540">
        <v>2.82662517043897</v>
      </c>
      <c r="N3540">
        <v>2.826929626728178</v>
      </c>
      <c r="O3540">
        <v>2.8272341033223669</v>
      </c>
    </row>
    <row r="3541" spans="1:15" x14ac:dyDescent="0.2">
      <c r="A3541" s="1">
        <v>3539</v>
      </c>
      <c r="B3541">
        <v>2.9520947875890871</v>
      </c>
      <c r="C3541">
        <v>2.9524319587272281</v>
      </c>
      <c r="D3541">
        <v>2.9527580210905642</v>
      </c>
      <c r="E3541">
        <v>2.9530896378307721</v>
      </c>
      <c r="F3541">
        <v>2.953421254549093</v>
      </c>
      <c r="G3541">
        <v>2.9537528712522789</v>
      </c>
      <c r="H3541">
        <v>2.9540844879763442</v>
      </c>
      <c r="I3541">
        <v>2.954416104726604</v>
      </c>
      <c r="J3541">
        <v>2.9547477213975739</v>
      </c>
      <c r="K3541">
        <v>2.9550793382077321</v>
      </c>
      <c r="L3541">
        <v>2.9554165092510081</v>
      </c>
      <c r="M3541">
        <v>2.9557481260895608</v>
      </c>
      <c r="N3541">
        <v>2.9560741883821748</v>
      </c>
      <c r="O3541">
        <v>2.9564113594915522</v>
      </c>
    </row>
    <row r="3542" spans="1:15" x14ac:dyDescent="0.2">
      <c r="A3542" s="1">
        <v>3540</v>
      </c>
      <c r="B3542">
        <v>2.8238804521613021</v>
      </c>
      <c r="C3542">
        <v>2.824225381331293</v>
      </c>
      <c r="D3542">
        <v>2.8245821845160952</v>
      </c>
      <c r="E3542">
        <v>2.8249330506124002</v>
      </c>
      <c r="F3542">
        <v>2.8252839168376682</v>
      </c>
      <c r="G3542">
        <v>2.8256288460591978</v>
      </c>
      <c r="H3542">
        <v>2.825979712201466</v>
      </c>
      <c r="I3542">
        <v>2.8263305783943502</v>
      </c>
      <c r="J3542">
        <v>2.8266814445258421</v>
      </c>
      <c r="K3542">
        <v>2.8270323107623421</v>
      </c>
      <c r="L3542">
        <v>2.8273831769197519</v>
      </c>
      <c r="M3542">
        <v>2.8277399800346612</v>
      </c>
      <c r="N3542">
        <v>2.8280908461874912</v>
      </c>
      <c r="O3542">
        <v>2.828435775373523</v>
      </c>
    </row>
    <row r="3543" spans="1:15" x14ac:dyDescent="0.2">
      <c r="A3543" s="1">
        <v>3541</v>
      </c>
      <c r="B3543">
        <v>2.8448870629402729</v>
      </c>
      <c r="C3543">
        <v>2.8453311232875991</v>
      </c>
      <c r="D3543">
        <v>2.8457800593846478</v>
      </c>
      <c r="E3543">
        <v>2.8462289955323028</v>
      </c>
      <c r="F3543">
        <v>2.8466779316339408</v>
      </c>
      <c r="G3543">
        <v>2.8471268678298838</v>
      </c>
      <c r="H3543">
        <v>2.8475361153927672</v>
      </c>
      <c r="I3543">
        <v>2.847940869019387</v>
      </c>
      <c r="J3543">
        <v>2.8483456226560828</v>
      </c>
      <c r="K3543">
        <v>2.848750376256779</v>
      </c>
      <c r="L3543">
        <v>2.8491551298471989</v>
      </c>
      <c r="M3543">
        <v>2.8495598835027489</v>
      </c>
      <c r="N3543">
        <v>2.8499646371014502</v>
      </c>
      <c r="O3543">
        <v>2.850369390723039</v>
      </c>
    </row>
    <row r="3544" spans="1:15" x14ac:dyDescent="0.2">
      <c r="A3544" s="1">
        <v>3542</v>
      </c>
      <c r="B3544">
        <v>2.8345967851372271</v>
      </c>
      <c r="C3544">
        <v>2.8348219045067302</v>
      </c>
      <c r="D3544">
        <v>2.8350470238483361</v>
      </c>
      <c r="E3544">
        <v>2.835272143197864</v>
      </c>
      <c r="F3544">
        <v>2.8355030813817148</v>
      </c>
      <c r="G3544">
        <v>2.835728200692802</v>
      </c>
      <c r="H3544">
        <v>2.8359475011756659</v>
      </c>
      <c r="I3544">
        <v>2.8361726205037652</v>
      </c>
      <c r="J3544">
        <v>2.8363977399182629</v>
      </c>
      <c r="K3544">
        <v>2.8366228592083349</v>
      </c>
      <c r="L3544">
        <v>2.836853797435487</v>
      </c>
      <c r="M3544">
        <v>2.8370730978986578</v>
      </c>
      <c r="N3544">
        <v>2.8372982172490899</v>
      </c>
      <c r="O3544">
        <v>2.8375233365302219</v>
      </c>
    </row>
    <row r="3545" spans="1:15" x14ac:dyDescent="0.2">
      <c r="A3545" s="1">
        <v>3543</v>
      </c>
      <c r="B3545">
        <v>3.2336879801340439</v>
      </c>
      <c r="C3545">
        <v>3.2340855959636912</v>
      </c>
      <c r="D3545">
        <v>3.2344832119105269</v>
      </c>
      <c r="E3545">
        <v>3.2348808277189671</v>
      </c>
      <c r="F3545">
        <v>3.235283749157595</v>
      </c>
      <c r="G3545">
        <v>3.2356760595147041</v>
      </c>
      <c r="H3545">
        <v>3.236073675393198</v>
      </c>
      <c r="I3545">
        <v>3.2364765968239699</v>
      </c>
      <c r="J3545">
        <v>3.236868907112191</v>
      </c>
      <c r="K3545">
        <v>3.2372718285894551</v>
      </c>
      <c r="L3545">
        <v>3.2376641389712608</v>
      </c>
      <c r="M3545">
        <v>3.238061754747124</v>
      </c>
      <c r="N3545">
        <v>3.23845937072951</v>
      </c>
      <c r="O3545">
        <v>3.2388569865762058</v>
      </c>
    </row>
    <row r="3546" spans="1:15" x14ac:dyDescent="0.2">
      <c r="A3546" s="1">
        <v>3544</v>
      </c>
      <c r="B3546">
        <v>2.911425746099793</v>
      </c>
      <c r="C3546">
        <v>2.9117717105183791</v>
      </c>
      <c r="D3546">
        <v>2.9121176749398678</v>
      </c>
      <c r="E3546">
        <v>2.9124636393790428</v>
      </c>
      <c r="F3546">
        <v>2.9128152897091599</v>
      </c>
      <c r="G3546">
        <v>2.9131555682153309</v>
      </c>
      <c r="H3546">
        <v>2.9135015326163631</v>
      </c>
      <c r="I3546">
        <v>2.9138474968941459</v>
      </c>
      <c r="J3546">
        <v>2.9141934613842881</v>
      </c>
      <c r="K3546">
        <v>2.9145451118513148</v>
      </c>
      <c r="L3546">
        <v>2.9148853902575622</v>
      </c>
      <c r="M3546">
        <v>2.91523135462523</v>
      </c>
      <c r="N3546">
        <v>2.915577319045993</v>
      </c>
      <c r="O3546">
        <v>2.9159289694570232</v>
      </c>
    </row>
    <row r="3547" spans="1:15" x14ac:dyDescent="0.2">
      <c r="A3547" s="1">
        <v>3545</v>
      </c>
      <c r="B3547">
        <v>2.7751312060534299</v>
      </c>
      <c r="C3547">
        <v>2.7754789414309711</v>
      </c>
      <c r="D3547">
        <v>2.7758266768095972</v>
      </c>
      <c r="E3547">
        <v>2.776174412053412</v>
      </c>
      <c r="F3547">
        <v>2.776522147399644</v>
      </c>
      <c r="G3547">
        <v>2.776875678304783</v>
      </c>
      <c r="H3547">
        <v>2.7772234137325289</v>
      </c>
      <c r="I3547">
        <v>2.7775711490460231</v>
      </c>
      <c r="J3547">
        <v>2.7779188843382179</v>
      </c>
      <c r="K3547">
        <v>2.7782608241565332</v>
      </c>
      <c r="L3547">
        <v>2.7786085595233732</v>
      </c>
      <c r="M3547">
        <v>2.778956294765075</v>
      </c>
      <c r="N3547">
        <v>2.7793098257452531</v>
      </c>
      <c r="O3547">
        <v>2.7796575610248082</v>
      </c>
    </row>
    <row r="3548" spans="1:15" x14ac:dyDescent="0.2">
      <c r="A3548" s="1">
        <v>3546</v>
      </c>
      <c r="B3548">
        <v>2.820918421907654</v>
      </c>
      <c r="C3548">
        <v>2.8212218948910328</v>
      </c>
      <c r="D3548">
        <v>2.8215306422498272</v>
      </c>
      <c r="E3548">
        <v>2.8218288412257979</v>
      </c>
      <c r="F3548">
        <v>2.8221323142844761</v>
      </c>
      <c r="G3548">
        <v>2.82244106163387</v>
      </c>
      <c r="H3548">
        <v>2.8227392605459629</v>
      </c>
      <c r="I3548">
        <v>2.823042733671095</v>
      </c>
      <c r="J3548">
        <v>2.8233462067979822</v>
      </c>
      <c r="K3548">
        <v>2.8236496799235229</v>
      </c>
      <c r="L3548">
        <v>2.8239531530542918</v>
      </c>
      <c r="M3548">
        <v>2.824256626167132</v>
      </c>
      <c r="N3548">
        <v>2.8245600993039832</v>
      </c>
      <c r="O3548">
        <v>2.8248635723560001</v>
      </c>
    </row>
    <row r="3549" spans="1:15" x14ac:dyDescent="0.2">
      <c r="A3549" s="1">
        <v>3547</v>
      </c>
      <c r="B3549">
        <v>2.6121467095499891</v>
      </c>
      <c r="C3549">
        <v>2.612426594362466</v>
      </c>
      <c r="D3549">
        <v>2.6127064790639158</v>
      </c>
      <c r="E3549">
        <v>2.6129863639756259</v>
      </c>
      <c r="F3549">
        <v>2.6132662486614291</v>
      </c>
      <c r="G3549">
        <v>2.613546133724173</v>
      </c>
      <c r="H3549">
        <v>2.6138260186001809</v>
      </c>
      <c r="I3549">
        <v>2.6141059032269212</v>
      </c>
      <c r="J3549">
        <v>2.6143857882081929</v>
      </c>
      <c r="K3549">
        <v>2.6146656729654709</v>
      </c>
      <c r="L3549">
        <v>2.6149455578157772</v>
      </c>
      <c r="M3549">
        <v>2.6152254425529371</v>
      </c>
      <c r="N3549">
        <v>2.6155053274780489</v>
      </c>
      <c r="O3549">
        <v>2.6157852122366432</v>
      </c>
    </row>
    <row r="3550" spans="1:15" x14ac:dyDescent="0.2">
      <c r="A3550" s="1">
        <v>3548</v>
      </c>
      <c r="B3550">
        <v>2.7673168262876109</v>
      </c>
      <c r="C3550">
        <v>2.7676010589294999</v>
      </c>
      <c r="D3550">
        <v>2.7678852916314929</v>
      </c>
      <c r="E3550">
        <v>2.7681745978193248</v>
      </c>
      <c r="F3550">
        <v>2.7684537568692789</v>
      </c>
      <c r="G3550">
        <v>2.7687379895190429</v>
      </c>
      <c r="H3550">
        <v>2.7690222221720941</v>
      </c>
      <c r="I3550">
        <v>2.7693064547511201</v>
      </c>
      <c r="J3550">
        <v>2.769590687400036</v>
      </c>
      <c r="K3550">
        <v>2.769879993519893</v>
      </c>
      <c r="L3550">
        <v>2.7701591526219982</v>
      </c>
      <c r="M3550">
        <v>2.7704433852941741</v>
      </c>
      <c r="N3550">
        <v>2.7707276179026472</v>
      </c>
      <c r="O3550">
        <v>2.7710118505681258</v>
      </c>
    </row>
    <row r="3551" spans="1:15" x14ac:dyDescent="0.2">
      <c r="A3551" s="1">
        <v>3549</v>
      </c>
      <c r="B3551">
        <v>3.126509571156709</v>
      </c>
      <c r="C3551">
        <v>3.1267828356338359</v>
      </c>
      <c r="D3551">
        <v>3.1270625013424111</v>
      </c>
      <c r="E3551">
        <v>3.127335765846063</v>
      </c>
      <c r="F3551">
        <v>3.1276026292008732</v>
      </c>
      <c r="G3551">
        <v>3.1278758936806792</v>
      </c>
      <c r="H3551">
        <v>3.128155559351693</v>
      </c>
      <c r="I3551">
        <v>3.1284288238662019</v>
      </c>
      <c r="J3551">
        <v>3.1287020883428278</v>
      </c>
      <c r="K3551">
        <v>3.1289753529048561</v>
      </c>
      <c r="L3551">
        <v>3.1292486173805538</v>
      </c>
      <c r="M3551">
        <v>3.1295218818624768</v>
      </c>
      <c r="N3551">
        <v>3.129788745262287</v>
      </c>
      <c r="O3551">
        <v>3.130068410939038</v>
      </c>
    </row>
    <row r="3552" spans="1:15" x14ac:dyDescent="0.2">
      <c r="A3552" s="1">
        <v>3550</v>
      </c>
      <c r="B3552">
        <v>2.835818936116739</v>
      </c>
      <c r="C3552">
        <v>2.8360785587346622</v>
      </c>
      <c r="D3552">
        <v>2.8363381813222608</v>
      </c>
      <c r="E3552">
        <v>2.8365978039257098</v>
      </c>
      <c r="F3552">
        <v>2.836854219529072</v>
      </c>
      <c r="G3552">
        <v>2.837117049207452</v>
      </c>
      <c r="H3552">
        <v>2.837376671780738</v>
      </c>
      <c r="I3552">
        <v>2.837636294365895</v>
      </c>
      <c r="J3552">
        <v>2.837895916943491</v>
      </c>
      <c r="K3552">
        <v>2.838155539629021</v>
      </c>
      <c r="L3552">
        <v>2.8384151621733351</v>
      </c>
      <c r="M3552">
        <v>2.8386747847790379</v>
      </c>
      <c r="N3552">
        <v>2.8389344073859881</v>
      </c>
      <c r="O3552">
        <v>2.8391940300022638</v>
      </c>
    </row>
    <row r="3553" spans="1:15" x14ac:dyDescent="0.2">
      <c r="A3553" s="1">
        <v>3551</v>
      </c>
      <c r="B3553">
        <v>3.058159913224598</v>
      </c>
      <c r="C3553">
        <v>3.0585740401140069</v>
      </c>
      <c r="D3553">
        <v>3.0589824327366761</v>
      </c>
      <c r="E3553">
        <v>3.0594022938172638</v>
      </c>
      <c r="F3553">
        <v>3.0598106864561818</v>
      </c>
      <c r="G3553">
        <v>3.0602248133838561</v>
      </c>
      <c r="H3553">
        <v>3.0606446744579938</v>
      </c>
      <c r="I3553">
        <v>3.0610588012908471</v>
      </c>
      <c r="J3553">
        <v>3.0614671939350719</v>
      </c>
      <c r="K3553">
        <v>3.0618870550565251</v>
      </c>
      <c r="L3553">
        <v>3.0622954476339559</v>
      </c>
      <c r="M3553">
        <v>3.0627153087894472</v>
      </c>
      <c r="N3553">
        <v>3.0631237014322008</v>
      </c>
      <c r="O3553">
        <v>3.063537828265098</v>
      </c>
    </row>
    <row r="3554" spans="1:15" x14ac:dyDescent="0.2">
      <c r="A3554" s="1">
        <v>3552</v>
      </c>
      <c r="B3554">
        <v>2.9257429028100592</v>
      </c>
      <c r="C3554">
        <v>2.9262063070714261</v>
      </c>
      <c r="D3554">
        <v>2.9266248245497399</v>
      </c>
      <c r="E3554">
        <v>2.927036597696286</v>
      </c>
      <c r="F3554">
        <v>2.9274483710315562</v>
      </c>
      <c r="G3554">
        <v>2.927860144277759</v>
      </c>
      <c r="H3554">
        <v>2.9282775770982661</v>
      </c>
      <c r="I3554">
        <v>2.9286836908689708</v>
      </c>
      <c r="J3554">
        <v>2.9290954642082871</v>
      </c>
      <c r="K3554">
        <v>2.929512896737946</v>
      </c>
      <c r="L3554">
        <v>2.9299246702157911</v>
      </c>
      <c r="M3554">
        <v>2.9303307841163631</v>
      </c>
      <c r="N3554">
        <v>2.9307425574672088</v>
      </c>
      <c r="O3554">
        <v>2.93115433078284</v>
      </c>
    </row>
    <row r="3555" spans="1:15" x14ac:dyDescent="0.2">
      <c r="A3555" s="1">
        <v>3553</v>
      </c>
      <c r="B3555">
        <v>2.8637955309309562</v>
      </c>
      <c r="C3555">
        <v>2.8640796361015868</v>
      </c>
      <c r="D3555">
        <v>2.864352789610888</v>
      </c>
      <c r="E3555">
        <v>2.864636894861214</v>
      </c>
      <c r="F3555">
        <v>2.8649100483060361</v>
      </c>
      <c r="G3555">
        <v>2.8651886777006408</v>
      </c>
      <c r="H3555">
        <v>2.8654673070107952</v>
      </c>
      <c r="I3555">
        <v>2.8657459363637021</v>
      </c>
      <c r="J3555">
        <v>2.866024565667201</v>
      </c>
      <c r="K3555">
        <v>2.8663031951705609</v>
      </c>
      <c r="L3555">
        <v>2.8665818244448831</v>
      </c>
      <c r="M3555">
        <v>2.8668604538069111</v>
      </c>
      <c r="N3555">
        <v>2.8671390831088992</v>
      </c>
      <c r="O3555">
        <v>2.8674177124220588</v>
      </c>
    </row>
    <row r="3556" spans="1:15" x14ac:dyDescent="0.2">
      <c r="A3556" s="1">
        <v>3554</v>
      </c>
      <c r="B3556">
        <v>2.9157525796437009</v>
      </c>
      <c r="C3556">
        <v>2.9161169400618419</v>
      </c>
      <c r="D3556">
        <v>2.91648130050462</v>
      </c>
      <c r="E3556">
        <v>2.916845660863471</v>
      </c>
      <c r="F3556">
        <v>2.917210021339486</v>
      </c>
      <c r="G3556">
        <v>2.9175743818112831</v>
      </c>
      <c r="H3556">
        <v>2.917938742316843</v>
      </c>
      <c r="I3556">
        <v>2.918303102648137</v>
      </c>
      <c r="J3556">
        <v>2.9186674631508058</v>
      </c>
      <c r="K3556">
        <v>2.9190318235334409</v>
      </c>
      <c r="L3556">
        <v>2.9193961839617719</v>
      </c>
      <c r="M3556">
        <v>2.9197605443305479</v>
      </c>
      <c r="N3556">
        <v>2.9201249047814728</v>
      </c>
      <c r="O3556">
        <v>2.9204892652394032</v>
      </c>
    </row>
    <row r="3557" spans="1:15" x14ac:dyDescent="0.2">
      <c r="A3557" s="1">
        <v>3555</v>
      </c>
      <c r="B3557">
        <v>2.708599025038561</v>
      </c>
      <c r="C3557">
        <v>2.708813151597949</v>
      </c>
      <c r="D3557">
        <v>2.7090335707997881</v>
      </c>
      <c r="E3557">
        <v>2.7092602827346091</v>
      </c>
      <c r="F3557">
        <v>2.7094804386189151</v>
      </c>
      <c r="G3557">
        <v>2.7096948284297149</v>
      </c>
      <c r="H3557">
        <v>2.709921540447692</v>
      </c>
      <c r="I3557">
        <v>2.7101356668582932</v>
      </c>
      <c r="J3557">
        <v>2.7103623788479889</v>
      </c>
      <c r="K3557">
        <v>2.7105827979867581</v>
      </c>
      <c r="L3557">
        <v>2.7108032171848149</v>
      </c>
      <c r="M3557">
        <v>2.7110173436615002</v>
      </c>
      <c r="N3557">
        <v>2.7112440556309219</v>
      </c>
      <c r="O3557">
        <v>2.7114581820985508</v>
      </c>
    </row>
    <row r="3558" spans="1:15" x14ac:dyDescent="0.2">
      <c r="A3558" s="1">
        <v>3556</v>
      </c>
      <c r="B3558">
        <v>2.9526785583226869</v>
      </c>
      <c r="C3558">
        <v>2.9530019392910591</v>
      </c>
      <c r="D3558">
        <v>2.953319541927439</v>
      </c>
      <c r="E3558">
        <v>2.9536429229784251</v>
      </c>
      <c r="F3558">
        <v>2.9539663040280049</v>
      </c>
      <c r="G3558">
        <v>2.954295463454617</v>
      </c>
      <c r="H3558">
        <v>2.9546130661907331</v>
      </c>
      <c r="I3558">
        <v>2.9549422254669482</v>
      </c>
      <c r="J3558">
        <v>2.9552598281606972</v>
      </c>
      <c r="K3558">
        <v>2.9555832091181768</v>
      </c>
      <c r="L3558">
        <v>2.955906590178385</v>
      </c>
      <c r="M3558">
        <v>2.9562357495672562</v>
      </c>
      <c r="N3558">
        <v>2.9565533521727789</v>
      </c>
      <c r="O3558">
        <v>2.956876733261558</v>
      </c>
    </row>
    <row r="3559" spans="1:15" x14ac:dyDescent="0.2">
      <c r="A3559" s="1">
        <v>3557</v>
      </c>
      <c r="B3559">
        <v>2.8946661178515321</v>
      </c>
      <c r="C3559">
        <v>2.8949453726393668</v>
      </c>
      <c r="D3559">
        <v>2.8952305118339998</v>
      </c>
      <c r="E3559">
        <v>2.8955156510559901</v>
      </c>
      <c r="F3559">
        <v>2.895806674721928</v>
      </c>
      <c r="G3559">
        <v>2.896085929517537</v>
      </c>
      <c r="H3559">
        <v>2.8963769532361558</v>
      </c>
      <c r="I3559">
        <v>2.896662092477865</v>
      </c>
      <c r="J3559">
        <v>2.89694134727733</v>
      </c>
      <c r="K3559">
        <v>2.8972323709766941</v>
      </c>
      <c r="L3559">
        <v>2.8975175102089681</v>
      </c>
      <c r="M3559">
        <v>2.897796765008029</v>
      </c>
      <c r="N3559">
        <v>2.8980819041994059</v>
      </c>
      <c r="O3559">
        <v>2.8983670434668469</v>
      </c>
    </row>
    <row r="3560" spans="1:15" x14ac:dyDescent="0.2">
      <c r="A3560" s="1">
        <v>3558</v>
      </c>
      <c r="B3560">
        <v>2.735283015711111</v>
      </c>
      <c r="C3560">
        <v>2.7357350277655739</v>
      </c>
      <c r="D3560">
        <v>2.7361924646443518</v>
      </c>
      <c r="E3560">
        <v>2.7366081404514611</v>
      </c>
      <c r="F3560">
        <v>2.7370211873674228</v>
      </c>
      <c r="G3560">
        <v>2.7374231942945801</v>
      </c>
      <c r="H3560">
        <v>2.7378307214964468</v>
      </c>
      <c r="I3560">
        <v>2.7382382482585039</v>
      </c>
      <c r="J3560">
        <v>2.738645775395864</v>
      </c>
      <c r="K3560">
        <v>2.7390533022058401</v>
      </c>
      <c r="L3560">
        <v>2.7394663494696241</v>
      </c>
      <c r="M3560">
        <v>2.7398683563419808</v>
      </c>
      <c r="N3560">
        <v>2.740275883504605</v>
      </c>
      <c r="O3560">
        <v>2.7406834103307292</v>
      </c>
    </row>
    <row r="3561" spans="1:15" x14ac:dyDescent="0.2">
      <c r="A3561" s="1">
        <v>3559</v>
      </c>
      <c r="B3561">
        <v>2.7883870890061528</v>
      </c>
      <c r="C3561">
        <v>2.7886996811249332</v>
      </c>
      <c r="D3561">
        <v>2.7890172722665318</v>
      </c>
      <c r="E3561">
        <v>2.789324865254716</v>
      </c>
      <c r="F3561">
        <v>2.7896424563812712</v>
      </c>
      <c r="G3561">
        <v>2.7899500494616052</v>
      </c>
      <c r="H3561">
        <v>2.7902626415025358</v>
      </c>
      <c r="I3561">
        <v>2.7905752335979321</v>
      </c>
      <c r="J3561">
        <v>2.7908878257224989</v>
      </c>
      <c r="K3561">
        <v>2.791200417827036</v>
      </c>
      <c r="L3561">
        <v>2.791513009940183</v>
      </c>
      <c r="M3561">
        <v>2.7918256020206291</v>
      </c>
      <c r="N3561">
        <v>2.7921381941015282</v>
      </c>
      <c r="O3561">
        <v>2.792450786188752</v>
      </c>
    </row>
    <row r="3562" spans="1:15" x14ac:dyDescent="0.2">
      <c r="A3562" s="1">
        <v>3560</v>
      </c>
      <c r="B3562">
        <v>2.943147521224446</v>
      </c>
      <c r="C3562">
        <v>2.9435803230351971</v>
      </c>
      <c r="D3562">
        <v>2.943972864305878</v>
      </c>
      <c r="E3562">
        <v>2.9443654056427602</v>
      </c>
      <c r="F3562">
        <v>2.9447579470396952</v>
      </c>
      <c r="G3562">
        <v>2.945150488396278</v>
      </c>
      <c r="H3562">
        <v>2.9455430296877112</v>
      </c>
      <c r="I3562">
        <v>2.945935571020545</v>
      </c>
      <c r="J3562">
        <v>2.9463329938404201</v>
      </c>
      <c r="K3562">
        <v>2.9467206537565538</v>
      </c>
      <c r="L3562">
        <v>2.947113195153062</v>
      </c>
      <c r="M3562">
        <v>2.9475106178896131</v>
      </c>
      <c r="N3562">
        <v>2.947898277823457</v>
      </c>
      <c r="O3562">
        <v>2.9482908191128381</v>
      </c>
    </row>
    <row r="3563" spans="1:15" x14ac:dyDescent="0.2">
      <c r="A3563" s="1">
        <v>3561</v>
      </c>
      <c r="B3563">
        <v>2.7373899338124161</v>
      </c>
      <c r="C3563">
        <v>2.7377771148382841</v>
      </c>
      <c r="D3563">
        <v>2.7381642959755088</v>
      </c>
      <c r="E3563">
        <v>2.7385514770459212</v>
      </c>
      <c r="F3563">
        <v>2.7389386581022941</v>
      </c>
      <c r="G3563">
        <v>2.739325839196463</v>
      </c>
      <c r="H3563">
        <v>2.7397130201897948</v>
      </c>
      <c r="I3563">
        <v>2.7401054478132671</v>
      </c>
      <c r="J3563">
        <v>2.740487382360306</v>
      </c>
      <c r="K3563">
        <v>2.740874563464442</v>
      </c>
      <c r="L3563">
        <v>2.74126174454722</v>
      </c>
      <c r="M3563">
        <v>2.741648925564192</v>
      </c>
      <c r="N3563">
        <v>2.7420361066682122</v>
      </c>
      <c r="O3563">
        <v>2.7424232877450692</v>
      </c>
    </row>
    <row r="3564" spans="1:15" x14ac:dyDescent="0.2">
      <c r="A3564" s="1">
        <v>3562</v>
      </c>
      <c r="B3564">
        <v>2.8448810094734012</v>
      </c>
      <c r="C3564">
        <v>2.845206041901104</v>
      </c>
      <c r="D3564">
        <v>2.8455310743651179</v>
      </c>
      <c r="E3564">
        <v>2.8458561068455288</v>
      </c>
      <c r="F3564">
        <v>2.8461863035778419</v>
      </c>
      <c r="G3564">
        <v>2.8465113360023722</v>
      </c>
      <c r="H3564">
        <v>2.846832677617182</v>
      </c>
      <c r="I3564">
        <v>2.8471562366236731</v>
      </c>
      <c r="J3564">
        <v>2.8474812690849141</v>
      </c>
      <c r="K3564">
        <v>2.8478114658424389</v>
      </c>
      <c r="L3564">
        <v>2.8481313339702581</v>
      </c>
      <c r="M3564">
        <v>2.8484563664275409</v>
      </c>
      <c r="N3564">
        <v>2.8487813988297028</v>
      </c>
      <c r="O3564">
        <v>2.8491064312726611</v>
      </c>
    </row>
    <row r="3565" spans="1:15" x14ac:dyDescent="0.2">
      <c r="A3565" s="1">
        <v>3563</v>
      </c>
      <c r="B3565">
        <v>2.5692258932878662</v>
      </c>
      <c r="C3565">
        <v>2.5695053725211521</v>
      </c>
      <c r="D3565">
        <v>2.5697848517248119</v>
      </c>
      <c r="E3565">
        <v>2.5700643309339939</v>
      </c>
      <c r="F3565">
        <v>2.5703438101428948</v>
      </c>
      <c r="G3565">
        <v>2.570622014588499</v>
      </c>
      <c r="H3565">
        <v>2.570902768499101</v>
      </c>
      <c r="I3565">
        <v>2.5711822476902442</v>
      </c>
      <c r="J3565">
        <v>2.5714617268836841</v>
      </c>
      <c r="K3565">
        <v>2.5717412060690261</v>
      </c>
      <c r="L3565">
        <v>2.572020685405962</v>
      </c>
      <c r="M3565">
        <v>2.5723001644726149</v>
      </c>
      <c r="N3565">
        <v>2.5725796436939872</v>
      </c>
      <c r="O3565">
        <v>2.5728591228791542</v>
      </c>
    </row>
    <row r="3566" spans="1:15" x14ac:dyDescent="0.2">
      <c r="A3566" s="1">
        <v>3564</v>
      </c>
      <c r="B3566">
        <v>2.7278217528484499</v>
      </c>
      <c r="C3566">
        <v>2.7280305487039511</v>
      </c>
      <c r="D3566">
        <v>2.7282449211750031</v>
      </c>
      <c r="E3566">
        <v>2.728459293582906</v>
      </c>
      <c r="F3566">
        <v>2.7286736660540929</v>
      </c>
      <c r="G3566">
        <v>2.7288880383991461</v>
      </c>
      <c r="H3566">
        <v>2.7291024109252091</v>
      </c>
      <c r="I3566">
        <v>2.729316783316881</v>
      </c>
      <c r="J3566">
        <v>2.7295311557483131</v>
      </c>
      <c r="K3566">
        <v>2.7297511046729102</v>
      </c>
      <c r="L3566">
        <v>2.729965477127688</v>
      </c>
      <c r="M3566">
        <v>2.7301742729431742</v>
      </c>
      <c r="N3566">
        <v>2.730388645420315</v>
      </c>
      <c r="O3566">
        <v>2.730603017853495</v>
      </c>
    </row>
    <row r="3567" spans="1:15" x14ac:dyDescent="0.2">
      <c r="A3567" s="1">
        <v>3565</v>
      </c>
      <c r="B3567">
        <v>2.9319204920075008</v>
      </c>
      <c r="C3567">
        <v>2.932196661584471</v>
      </c>
      <c r="D3567">
        <v>2.9324785314739059</v>
      </c>
      <c r="E3567">
        <v>2.93274900072453</v>
      </c>
      <c r="F3567">
        <v>2.9330251703308292</v>
      </c>
      <c r="G3567">
        <v>2.9333013399812331</v>
      </c>
      <c r="H3567">
        <v>2.933577509511176</v>
      </c>
      <c r="I3567">
        <v>2.9338536791097769</v>
      </c>
      <c r="J3567">
        <v>2.9341298486629821</v>
      </c>
      <c r="K3567">
        <v>2.9344060183563312</v>
      </c>
      <c r="L3567">
        <v>2.934682187866632</v>
      </c>
      <c r="M3567">
        <v>2.934958357437059</v>
      </c>
      <c r="N3567">
        <v>2.9352402272987148</v>
      </c>
      <c r="O3567">
        <v>2.93551069666526</v>
      </c>
    </row>
    <row r="3568" spans="1:15" x14ac:dyDescent="0.2">
      <c r="A3568" s="1">
        <v>3566</v>
      </c>
      <c r="B3568">
        <v>2.825189863809769</v>
      </c>
      <c r="C3568">
        <v>2.825596978309985</v>
      </c>
      <c r="D3568">
        <v>2.8260040927406118</v>
      </c>
      <c r="E3568">
        <v>2.8264112072688512</v>
      </c>
      <c r="F3568">
        <v>2.8268240271568641</v>
      </c>
      <c r="G3568">
        <v>2.8272254362346252</v>
      </c>
      <c r="H3568">
        <v>2.827638256140415</v>
      </c>
      <c r="I3568">
        <v>2.8280396651850541</v>
      </c>
      <c r="J3568">
        <v>2.828446779640335</v>
      </c>
      <c r="K3568">
        <v>2.8288538942973291</v>
      </c>
      <c r="L3568">
        <v>2.829261008657241</v>
      </c>
      <c r="M3568">
        <v>2.8296681232823491</v>
      </c>
      <c r="N3568">
        <v>2.8300752378130571</v>
      </c>
      <c r="O3568">
        <v>2.830482352389081</v>
      </c>
    </row>
    <row r="3569" spans="1:15" x14ac:dyDescent="0.2">
      <c r="A3569" s="1">
        <v>3567</v>
      </c>
      <c r="B3569">
        <v>2.799495931827078</v>
      </c>
      <c r="C3569">
        <v>2.799816949420491</v>
      </c>
      <c r="D3569">
        <v>2.8001379670292699</v>
      </c>
      <c r="E3569">
        <v>2.800458984541923</v>
      </c>
      <c r="F3569">
        <v>2.8007800020759892</v>
      </c>
      <c r="G3569">
        <v>2.8011010196849222</v>
      </c>
      <c r="H3569">
        <v>2.8014237241113351</v>
      </c>
      <c r="I3569">
        <v>2.8017430547660171</v>
      </c>
      <c r="J3569">
        <v>2.8020640722881782</v>
      </c>
      <c r="K3569">
        <v>2.8023850898448339</v>
      </c>
      <c r="L3569">
        <v>2.8027061074194708</v>
      </c>
      <c r="M3569">
        <v>2.8030271249271381</v>
      </c>
      <c r="N3569">
        <v>2.803348142535937</v>
      </c>
      <c r="O3569">
        <v>2.8036691601828299</v>
      </c>
    </row>
    <row r="3570" spans="1:15" x14ac:dyDescent="0.2">
      <c r="A3570" s="1">
        <v>3568</v>
      </c>
      <c r="B3570">
        <v>2.9419562163598219</v>
      </c>
      <c r="C3570">
        <v>2.942286963848149</v>
      </c>
      <c r="D3570">
        <v>2.9426177111786611</v>
      </c>
      <c r="E3570">
        <v>2.942948458640235</v>
      </c>
      <c r="F3570">
        <v>2.943279205932757</v>
      </c>
      <c r="G3570">
        <v>2.9436099533837101</v>
      </c>
      <c r="H3570">
        <v>2.9439407007665568</v>
      </c>
      <c r="I3570">
        <v>2.9442714481515559</v>
      </c>
      <c r="J3570">
        <v>2.9446021955944461</v>
      </c>
      <c r="K3570">
        <v>2.94493294293052</v>
      </c>
      <c r="L3570">
        <v>2.945263690362538</v>
      </c>
      <c r="M3570">
        <v>2.9455944377042811</v>
      </c>
      <c r="N3570">
        <v>2.9459251851384241</v>
      </c>
      <c r="O3570">
        <v>2.9462559325227868</v>
      </c>
    </row>
    <row r="3571" spans="1:15" x14ac:dyDescent="0.2">
      <c r="A3571" s="1">
        <v>3569</v>
      </c>
      <c r="B3571">
        <v>2.9128991416890941</v>
      </c>
      <c r="C3571">
        <v>2.9132016280176982</v>
      </c>
      <c r="D3571">
        <v>2.9135041144221221</v>
      </c>
      <c r="E3571">
        <v>2.913806600817674</v>
      </c>
      <c r="F3571">
        <v>2.9141090872765831</v>
      </c>
      <c r="G3571">
        <v>2.9144055369897699</v>
      </c>
      <c r="H3571">
        <v>2.914714060010092</v>
      </c>
      <c r="I3571">
        <v>2.9150105097843548</v>
      </c>
      <c r="J3571">
        <v>2.915319032743489</v>
      </c>
      <c r="K3571">
        <v>2.915615482621924</v>
      </c>
      <c r="L3571">
        <v>2.9159240056264299</v>
      </c>
      <c r="M3571">
        <v>2.916226491946277</v>
      </c>
      <c r="N3571">
        <v>2.9165289783079609</v>
      </c>
      <c r="O3571">
        <v>2.916825428165907</v>
      </c>
    </row>
    <row r="3572" spans="1:15" x14ac:dyDescent="0.2">
      <c r="A3572" s="1">
        <v>3570</v>
      </c>
      <c r="B3572">
        <v>3.0397353139290719</v>
      </c>
      <c r="C3572">
        <v>3.0400369761259038</v>
      </c>
      <c r="D3572">
        <v>3.040349955523689</v>
      </c>
      <c r="E3572">
        <v>3.0406572763596791</v>
      </c>
      <c r="F3572">
        <v>3.0409589385700899</v>
      </c>
      <c r="G3572">
        <v>3.0412662593404529</v>
      </c>
      <c r="H3572">
        <v>3.0415735802507848</v>
      </c>
      <c r="I3572">
        <v>3.0418809009936059</v>
      </c>
      <c r="J3572">
        <v>3.0421938804915811</v>
      </c>
      <c r="K3572">
        <v>3.0424955426422242</v>
      </c>
      <c r="L3572">
        <v>3.0428028634821609</v>
      </c>
      <c r="M3572">
        <v>3.0431101842766961</v>
      </c>
      <c r="N3572">
        <v>3.0434175051161518</v>
      </c>
      <c r="O3572">
        <v>3.043724825930354</v>
      </c>
    </row>
    <row r="3573" spans="1:15" x14ac:dyDescent="0.2">
      <c r="A3573" s="1">
        <v>3571</v>
      </c>
      <c r="B3573">
        <v>2.9065787020209042</v>
      </c>
      <c r="C3573">
        <v>2.9069564555791652</v>
      </c>
      <c r="D3573">
        <v>2.907334209177753</v>
      </c>
      <c r="E3573">
        <v>2.90771196275018</v>
      </c>
      <c r="F3573">
        <v>2.9080897163024071</v>
      </c>
      <c r="G3573">
        <v>2.9084674698273538</v>
      </c>
      <c r="H3573">
        <v>2.9088452234123219</v>
      </c>
      <c r="I3573">
        <v>2.909222976992897</v>
      </c>
      <c r="J3573">
        <v>2.9096007305151188</v>
      </c>
      <c r="K3573">
        <v>2.9099784840787222</v>
      </c>
      <c r="L3573">
        <v>2.9103562376700589</v>
      </c>
      <c r="M3573">
        <v>2.910733991195861</v>
      </c>
      <c r="N3573">
        <v>2.9111117448575849</v>
      </c>
      <c r="O3573">
        <v>2.9114894983427471</v>
      </c>
    </row>
    <row r="3574" spans="1:15" x14ac:dyDescent="0.2">
      <c r="A3574" s="1">
        <v>3572</v>
      </c>
      <c r="B3574">
        <v>2.757585580448545</v>
      </c>
      <c r="C3574">
        <v>2.757862975175835</v>
      </c>
      <c r="D3574">
        <v>2.758140369886279</v>
      </c>
      <c r="E3574">
        <v>2.758417764584864</v>
      </c>
      <c r="F3574">
        <v>2.7586951591907098</v>
      </c>
      <c r="G3574">
        <v>2.7589725539617729</v>
      </c>
      <c r="H3574">
        <v>2.7592499486352868</v>
      </c>
      <c r="I3574">
        <v>2.7595273432666358</v>
      </c>
      <c r="J3574">
        <v>2.7598047380523298</v>
      </c>
      <c r="K3574">
        <v>2.7600821326397149</v>
      </c>
      <c r="L3574">
        <v>2.7603595273771688</v>
      </c>
      <c r="M3574">
        <v>2.7606369220549301</v>
      </c>
      <c r="N3574">
        <v>2.760914316753154</v>
      </c>
      <c r="O3574">
        <v>2.7611917114634328</v>
      </c>
    </row>
    <row r="3575" spans="1:15" x14ac:dyDescent="0.2">
      <c r="A3575" s="1">
        <v>3573</v>
      </c>
      <c r="B3575">
        <v>2.890076873991303</v>
      </c>
      <c r="C3575">
        <v>2.890468838094101</v>
      </c>
      <c r="D3575">
        <v>2.8908548082375791</v>
      </c>
      <c r="E3575">
        <v>2.8912467723533481</v>
      </c>
      <c r="F3575">
        <v>2.891638736563336</v>
      </c>
      <c r="G3575">
        <v>2.8920366948063121</v>
      </c>
      <c r="H3575">
        <v>2.8924286588884911</v>
      </c>
      <c r="I3575">
        <v>2.8928206231752851</v>
      </c>
      <c r="J3575">
        <v>2.89321258722617</v>
      </c>
      <c r="K3575">
        <v>2.8936045513957001</v>
      </c>
      <c r="L3575">
        <v>2.8939905214964221</v>
      </c>
      <c r="M3575">
        <v>2.8943884797088568</v>
      </c>
      <c r="N3575">
        <v>2.894780443901567</v>
      </c>
      <c r="O3575">
        <v>2.895172408029683</v>
      </c>
    </row>
    <row r="3576" spans="1:15" x14ac:dyDescent="0.2">
      <c r="A3576" s="1">
        <v>3574</v>
      </c>
      <c r="B3576">
        <v>2.7768355923520849</v>
      </c>
      <c r="C3576">
        <v>2.777188321961193</v>
      </c>
      <c r="D3576">
        <v>2.777541051674949</v>
      </c>
      <c r="E3576">
        <v>2.7778992156004652</v>
      </c>
      <c r="F3576">
        <v>2.778246510967858</v>
      </c>
      <c r="G3576">
        <v>2.7785992405452031</v>
      </c>
      <c r="H3576">
        <v>2.778957404578438</v>
      </c>
      <c r="I3576">
        <v>2.7793046998388289</v>
      </c>
      <c r="J3576">
        <v>2.779662863842403</v>
      </c>
      <c r="K3576">
        <v>2.7800155934717621</v>
      </c>
      <c r="L3576">
        <v>2.7803628888247061</v>
      </c>
      <c r="M3576">
        <v>2.7807156183867332</v>
      </c>
      <c r="N3576">
        <v>2.781068348089117</v>
      </c>
      <c r="O3576">
        <v>2.7814210777593411</v>
      </c>
    </row>
    <row r="3577" spans="1:15" x14ac:dyDescent="0.2">
      <c r="A3577" s="1">
        <v>3575</v>
      </c>
      <c r="B3577">
        <v>2.7122446540759619</v>
      </c>
      <c r="C3577">
        <v>2.712528218004715</v>
      </c>
      <c r="D3577">
        <v>2.712817497489485</v>
      </c>
      <c r="E3577">
        <v>2.713112492491923</v>
      </c>
      <c r="F3577">
        <v>2.713396056393262</v>
      </c>
      <c r="G3577">
        <v>2.7136853359106432</v>
      </c>
      <c r="H3577">
        <v>2.7139746153564408</v>
      </c>
      <c r="I3577">
        <v>2.714269610429104</v>
      </c>
      <c r="J3577">
        <v>2.7145588898525679</v>
      </c>
      <c r="K3577">
        <v>2.714848169330832</v>
      </c>
      <c r="L3577">
        <v>2.715137448805157</v>
      </c>
      <c r="M3577">
        <v>2.7154267283053271</v>
      </c>
      <c r="N3577">
        <v>2.7157102922184189</v>
      </c>
      <c r="O3577">
        <v>2.7159995717108321</v>
      </c>
    </row>
    <row r="3578" spans="1:15" x14ac:dyDescent="0.2">
      <c r="A3578" s="1">
        <v>3576</v>
      </c>
      <c r="B3578">
        <v>2.8897249779911398</v>
      </c>
      <c r="C3578">
        <v>2.8900646279837838</v>
      </c>
      <c r="D3578">
        <v>2.890404278010275</v>
      </c>
      <c r="E3578">
        <v>2.890743928021025</v>
      </c>
      <c r="F3578">
        <v>2.8910835780522022</v>
      </c>
      <c r="G3578">
        <v>2.891423228136218</v>
      </c>
      <c r="H3578">
        <v>2.8917628781211961</v>
      </c>
      <c r="I3578">
        <v>2.8921025282585142</v>
      </c>
      <c r="J3578">
        <v>2.8924421782357799</v>
      </c>
      <c r="K3578">
        <v>2.8927818282762572</v>
      </c>
      <c r="L3578">
        <v>2.893121478321834</v>
      </c>
      <c r="M3578">
        <v>2.8934611283996121</v>
      </c>
      <c r="N3578">
        <v>2.893800778304783</v>
      </c>
      <c r="O3578">
        <v>2.8941404284410912</v>
      </c>
    </row>
    <row r="3579" spans="1:15" x14ac:dyDescent="0.2">
      <c r="A3579" s="1">
        <v>3577</v>
      </c>
      <c r="B3579">
        <v>3.1310034425756892</v>
      </c>
      <c r="C3579">
        <v>3.1313949255444289</v>
      </c>
      <c r="D3579">
        <v>3.13178640850662</v>
      </c>
      <c r="E3579">
        <v>3.132177891441033</v>
      </c>
      <c r="F3579">
        <v>3.132569374420346</v>
      </c>
      <c r="G3579">
        <v>3.132965955098495</v>
      </c>
      <c r="H3579">
        <v>3.1333523403214221</v>
      </c>
      <c r="I3579">
        <v>3.13374382323433</v>
      </c>
      <c r="J3579">
        <v>3.1341353062226922</v>
      </c>
      <c r="K3579">
        <v>3.1345267891841848</v>
      </c>
      <c r="L3579">
        <v>3.1349182720894309</v>
      </c>
      <c r="M3579">
        <v>3.1353097550340689</v>
      </c>
      <c r="N3579">
        <v>3.1357012380498559</v>
      </c>
      <c r="O3579">
        <v>3.1360927210283749</v>
      </c>
    </row>
    <row r="3580" spans="1:15" x14ac:dyDescent="0.2">
      <c r="A3580" s="1">
        <v>3578</v>
      </c>
      <c r="B3580">
        <v>2.8358799803187962</v>
      </c>
      <c r="C3580">
        <v>2.8361739740757552</v>
      </c>
      <c r="D3580">
        <v>2.8364735560847292</v>
      </c>
      <c r="E3580">
        <v>2.836773138100821</v>
      </c>
      <c r="F3580">
        <v>2.837072720039338</v>
      </c>
      <c r="G3580">
        <v>2.837372302050098</v>
      </c>
      <c r="H3580">
        <v>2.8376718840882669</v>
      </c>
      <c r="I3580">
        <v>2.8379714660433168</v>
      </c>
      <c r="J3580">
        <v>2.8382710480217992</v>
      </c>
      <c r="K3580">
        <v>2.838570630015381</v>
      </c>
      <c r="L3580">
        <v>2.838870212011269</v>
      </c>
      <c r="M3580">
        <v>2.839169794040028</v>
      </c>
      <c r="N3580">
        <v>2.8394693760664569</v>
      </c>
      <c r="O3580">
        <v>2.839768957984842</v>
      </c>
    </row>
    <row r="3581" spans="1:15" x14ac:dyDescent="0.2">
      <c r="A3581" s="1">
        <v>3579</v>
      </c>
      <c r="B3581">
        <v>2.6269327316433149</v>
      </c>
      <c r="C3581">
        <v>2.6272133895636491</v>
      </c>
      <c r="D3581">
        <v>2.6274996690688601</v>
      </c>
      <c r="E3581">
        <v>2.627774705551452</v>
      </c>
      <c r="F3581">
        <v>2.6280553635088562</v>
      </c>
      <c r="G3581">
        <v>2.6283360215215321</v>
      </c>
      <c r="H3581">
        <v>2.6286166794830281</v>
      </c>
      <c r="I3581">
        <v>2.6288973374264519</v>
      </c>
      <c r="J3581">
        <v>2.6291779954226251</v>
      </c>
      <c r="K3581">
        <v>2.629458653383185</v>
      </c>
      <c r="L3581">
        <v>2.6297393113640819</v>
      </c>
      <c r="M3581">
        <v>2.6300199694550339</v>
      </c>
      <c r="N3581">
        <v>2.630300627384861</v>
      </c>
      <c r="O3581">
        <v>2.6305812853733381</v>
      </c>
    </row>
    <row r="3582" spans="1:15" x14ac:dyDescent="0.2">
      <c r="A3582" s="1">
        <v>3580</v>
      </c>
      <c r="B3582">
        <v>2.7452135382595362</v>
      </c>
      <c r="C3582">
        <v>2.7455989113183699</v>
      </c>
      <c r="D3582">
        <v>2.745984284496604</v>
      </c>
      <c r="E3582">
        <v>2.7463696575395531</v>
      </c>
      <c r="F3582">
        <v>2.7467550305954389</v>
      </c>
      <c r="G3582">
        <v>2.7471404036764389</v>
      </c>
      <c r="H3582">
        <v>2.7475257767365542</v>
      </c>
      <c r="I3582">
        <v>2.7479162799575119</v>
      </c>
      <c r="J3582">
        <v>2.74829652287369</v>
      </c>
      <c r="K3582">
        <v>2.748681895896989</v>
      </c>
      <c r="L3582">
        <v>2.749072399187332</v>
      </c>
      <c r="M3582">
        <v>2.7494577722591211</v>
      </c>
      <c r="N3582">
        <v>2.7498431453808161</v>
      </c>
      <c r="O3582">
        <v>2.7502233881971798</v>
      </c>
    </row>
    <row r="3583" spans="1:15" x14ac:dyDescent="0.2">
      <c r="A3583" s="1">
        <v>3581</v>
      </c>
      <c r="B3583">
        <v>2.752094618756614</v>
      </c>
      <c r="C3583">
        <v>2.7524316886897999</v>
      </c>
      <c r="D3583">
        <v>2.7527687585499061</v>
      </c>
      <c r="E3583">
        <v>2.7531058284743222</v>
      </c>
      <c r="F3583">
        <v>2.753442898341746</v>
      </c>
      <c r="G3583">
        <v>2.7537799682248152</v>
      </c>
      <c r="H3583">
        <v>2.7541170380871129</v>
      </c>
      <c r="I3583">
        <v>2.7544541080421561</v>
      </c>
      <c r="J3583">
        <v>2.7547911778836349</v>
      </c>
      <c r="K3583">
        <v>2.7551337961697651</v>
      </c>
      <c r="L3583">
        <v>2.7554653176755868</v>
      </c>
      <c r="M3583">
        <v>2.7558023875496551</v>
      </c>
      <c r="N3583">
        <v>2.756139457490526</v>
      </c>
      <c r="O3583">
        <v>2.7564765273642711</v>
      </c>
    </row>
    <row r="3584" spans="1:15" x14ac:dyDescent="0.2">
      <c r="A3584" s="1">
        <v>3582</v>
      </c>
      <c r="B3584">
        <v>3.0769016908661579</v>
      </c>
      <c r="C3584">
        <v>3.0772843906967129</v>
      </c>
      <c r="D3584">
        <v>3.0776610469798351</v>
      </c>
      <c r="E3584">
        <v>3.0780377033100899</v>
      </c>
      <c r="F3584">
        <v>3.0784143596281792</v>
      </c>
      <c r="G3584">
        <v>3.0787910159088221</v>
      </c>
      <c r="H3584">
        <v>3.0791616285201528</v>
      </c>
      <c r="I3584">
        <v>3.0795443284403321</v>
      </c>
      <c r="J3584">
        <v>3.079914941075208</v>
      </c>
      <c r="K3584">
        <v>3.080297640999226</v>
      </c>
      <c r="L3584">
        <v>3.0806742972429331</v>
      </c>
      <c r="M3584">
        <v>3.0810509535673281</v>
      </c>
      <c r="N3584">
        <v>3.081421566261219</v>
      </c>
      <c r="O3584">
        <v>3.081804266155503</v>
      </c>
    </row>
    <row r="3585" spans="1:15" x14ac:dyDescent="0.2">
      <c r="A3585" s="1">
        <v>3583</v>
      </c>
      <c r="B3585">
        <v>2.8321442920134481</v>
      </c>
      <c r="C3585">
        <v>2.8324912164317859</v>
      </c>
      <c r="D3585">
        <v>2.8328499807292018</v>
      </c>
      <c r="E3585">
        <v>2.833202824974197</v>
      </c>
      <c r="F3585">
        <v>2.8335556693572959</v>
      </c>
      <c r="G3585">
        <v>2.8339085137183559</v>
      </c>
      <c r="H3585">
        <v>2.8342554382313829</v>
      </c>
      <c r="I3585">
        <v>2.8346082824521091</v>
      </c>
      <c r="J3585">
        <v>2.8349611268506969</v>
      </c>
      <c r="K3585">
        <v>2.8353198910988602</v>
      </c>
      <c r="L3585">
        <v>2.835672735431122</v>
      </c>
      <c r="M3585">
        <v>2.8360196599010141</v>
      </c>
      <c r="N3585">
        <v>2.8363784241042769</v>
      </c>
      <c r="O3585">
        <v>2.8367253486106181</v>
      </c>
    </row>
    <row r="3586" spans="1:15" x14ac:dyDescent="0.2">
      <c r="A3586" s="1">
        <v>3584</v>
      </c>
      <c r="B3586">
        <v>2.804587655912083</v>
      </c>
      <c r="C3586">
        <v>2.804820906536174</v>
      </c>
      <c r="D3586">
        <v>2.8050422070585248</v>
      </c>
      <c r="E3586">
        <v>2.80526948259521</v>
      </c>
      <c r="F3586">
        <v>2.8054967582115951</v>
      </c>
      <c r="G3586">
        <v>2.8057300087993751</v>
      </c>
      <c r="H3586">
        <v>2.8059513092887181</v>
      </c>
      <c r="I3586">
        <v>2.8061785848952039</v>
      </c>
      <c r="J3586">
        <v>2.8064118354401622</v>
      </c>
      <c r="K3586">
        <v>2.8066331359880601</v>
      </c>
      <c r="L3586">
        <v>2.8068663865722439</v>
      </c>
      <c r="M3586">
        <v>2.807087687191403</v>
      </c>
      <c r="N3586">
        <v>2.807314962767359</v>
      </c>
      <c r="O3586">
        <v>2.8075422383044968</v>
      </c>
    </row>
    <row r="3587" spans="1:15" x14ac:dyDescent="0.2">
      <c r="A3587" s="1">
        <v>3585</v>
      </c>
      <c r="B3587">
        <v>3.2941172873011308</v>
      </c>
      <c r="C3587">
        <v>3.294381016434754</v>
      </c>
      <c r="D3587">
        <v>3.2946447454867451</v>
      </c>
      <c r="E3587">
        <v>3.294902161091938</v>
      </c>
      <c r="F3587">
        <v>3.2951722037575881</v>
      </c>
      <c r="G3587">
        <v>3.2954359328135521</v>
      </c>
      <c r="H3587">
        <v>3.2956996619486771</v>
      </c>
      <c r="I3587">
        <v>3.2959570775450961</v>
      </c>
      <c r="J3587">
        <v>3.2962208066412129</v>
      </c>
      <c r="K3587">
        <v>3.296490849280088</v>
      </c>
      <c r="L3587">
        <v>3.2967482647501898</v>
      </c>
      <c r="M3587">
        <v>3.297018307502475</v>
      </c>
      <c r="N3587">
        <v>3.2972820365440532</v>
      </c>
      <c r="O3587">
        <v>3.297539452085763</v>
      </c>
    </row>
    <row r="3588" spans="1:15" x14ac:dyDescent="0.2">
      <c r="A3588" s="1">
        <v>3586</v>
      </c>
      <c r="B3588">
        <v>2.662892450108707</v>
      </c>
      <c r="C3588">
        <v>2.6632068238639151</v>
      </c>
      <c r="D3588">
        <v>2.6635211976139721</v>
      </c>
      <c r="E3588">
        <v>2.6638355712970152</v>
      </c>
      <c r="F3588">
        <v>2.6641551346477308</v>
      </c>
      <c r="G3588">
        <v>2.664464318796683</v>
      </c>
      <c r="H3588">
        <v>2.6647786925856831</v>
      </c>
      <c r="I3588">
        <v>2.6650930663109822</v>
      </c>
      <c r="J3588">
        <v>2.665407440110048</v>
      </c>
      <c r="K3588">
        <v>2.6657218138275098</v>
      </c>
      <c r="L3588">
        <v>2.666036187630052</v>
      </c>
      <c r="M3588">
        <v>2.666350561318299</v>
      </c>
      <c r="N3588">
        <v>2.6666649350801541</v>
      </c>
      <c r="O3588">
        <v>2.6669793088024512</v>
      </c>
    </row>
    <row r="3589" spans="1:15" x14ac:dyDescent="0.2">
      <c r="A3589" s="1">
        <v>3587</v>
      </c>
      <c r="B3589">
        <v>2.759202033969951</v>
      </c>
      <c r="C3589">
        <v>2.759567730934485</v>
      </c>
      <c r="D3589">
        <v>2.7599274526824749</v>
      </c>
      <c r="E3589">
        <v>2.7602871743393251</v>
      </c>
      <c r="F3589">
        <v>2.7606468960342951</v>
      </c>
      <c r="G3589">
        <v>2.7610066177031678</v>
      </c>
      <c r="H3589">
        <v>2.7613603641669009</v>
      </c>
      <c r="I3589">
        <v>2.7617200859295599</v>
      </c>
      <c r="J3589">
        <v>2.762085782878827</v>
      </c>
      <c r="K3589">
        <v>2.762445504568809</v>
      </c>
      <c r="L3589">
        <v>2.7628052262400158</v>
      </c>
      <c r="M3589">
        <v>2.7631589727242658</v>
      </c>
      <c r="N3589">
        <v>2.7635186943735448</v>
      </c>
      <c r="O3589">
        <v>2.7638784160778851</v>
      </c>
    </row>
    <row r="3590" spans="1:15" x14ac:dyDescent="0.2">
      <c r="A3590" s="1">
        <v>3588</v>
      </c>
      <c r="B3590">
        <v>3.1614175126417652</v>
      </c>
      <c r="C3590">
        <v>3.161736236930583</v>
      </c>
      <c r="D3590">
        <v>3.1620435535958951</v>
      </c>
      <c r="E3590">
        <v>3.162356574233459</v>
      </c>
      <c r="F3590">
        <v>3.162669594693623</v>
      </c>
      <c r="G3590">
        <v>3.1629826151675782</v>
      </c>
      <c r="H3590">
        <v>3.16329563565434</v>
      </c>
      <c r="I3590">
        <v>3.1636086560748069</v>
      </c>
      <c r="J3590">
        <v>3.1639216766110239</v>
      </c>
      <c r="K3590">
        <v>3.1642346972033151</v>
      </c>
      <c r="L3590">
        <v>3.1645477176781931</v>
      </c>
      <c r="M3590">
        <v>3.16486073819227</v>
      </c>
      <c r="N3590">
        <v>3.165173758590599</v>
      </c>
      <c r="O3590">
        <v>3.1654867790696688</v>
      </c>
    </row>
    <row r="3591" spans="1:15" x14ac:dyDescent="0.2">
      <c r="A3591" s="1">
        <v>3589</v>
      </c>
      <c r="B3591">
        <v>2.8449734292864681</v>
      </c>
      <c r="C3591">
        <v>2.8452976849549909</v>
      </c>
      <c r="D3591">
        <v>2.8456219405690208</v>
      </c>
      <c r="E3591">
        <v>2.8459516315537088</v>
      </c>
      <c r="F3591">
        <v>2.8462758872183711</v>
      </c>
      <c r="G3591">
        <v>2.846594707549182</v>
      </c>
      <c r="H3591">
        <v>2.8469189631696512</v>
      </c>
      <c r="I3591">
        <v>2.8472486541393081</v>
      </c>
      <c r="J3591">
        <v>2.847567474437843</v>
      </c>
      <c r="K3591">
        <v>2.847891730052158</v>
      </c>
      <c r="L3591">
        <v>2.8482214210301922</v>
      </c>
      <c r="M3591">
        <v>2.848540241386547</v>
      </c>
      <c r="N3591">
        <v>2.8488644969756831</v>
      </c>
      <c r="O3591">
        <v>2.8491887526728221</v>
      </c>
    </row>
    <row r="3592" spans="1:15" x14ac:dyDescent="0.2">
      <c r="A3592" s="1">
        <v>3590</v>
      </c>
      <c r="B3592">
        <v>2.963722473624832</v>
      </c>
      <c r="C3592">
        <v>2.9641205765046839</v>
      </c>
      <c r="D3592">
        <v>2.9645186793614702</v>
      </c>
      <c r="E3592">
        <v>2.9649167820854161</v>
      </c>
      <c r="F3592">
        <v>2.9653148849894788</v>
      </c>
      <c r="G3592">
        <v>2.965712987759447</v>
      </c>
      <c r="H3592">
        <v>2.9661110906594872</v>
      </c>
      <c r="I3592">
        <v>2.9665091935472381</v>
      </c>
      <c r="J3592">
        <v>2.9669072963610899</v>
      </c>
      <c r="K3592">
        <v>2.9673053992290099</v>
      </c>
      <c r="L3592">
        <v>2.9677035020760529</v>
      </c>
      <c r="M3592">
        <v>2.9681016049211939</v>
      </c>
      <c r="N3592">
        <v>2.9684997077634159</v>
      </c>
      <c r="O3592">
        <v>2.9688978105448518</v>
      </c>
    </row>
    <row r="3593" spans="1:15" x14ac:dyDescent="0.2">
      <c r="A3593" s="1">
        <v>3591</v>
      </c>
      <c r="B3593">
        <v>2.7852636406677029</v>
      </c>
      <c r="C3593">
        <v>2.7855212996041132</v>
      </c>
      <c r="D3593">
        <v>2.7857670474438891</v>
      </c>
      <c r="E3593">
        <v>2.7860247060266472</v>
      </c>
      <c r="F3593">
        <v>2.7862704541445158</v>
      </c>
      <c r="G3593">
        <v>2.7865281127927388</v>
      </c>
      <c r="H3593">
        <v>2.7867738813546268</v>
      </c>
      <c r="I3593">
        <v>2.7870255639370911</v>
      </c>
      <c r="J3593">
        <v>2.7872772673558841</v>
      </c>
      <c r="K3593">
        <v>2.787528970805961</v>
      </c>
      <c r="L3593">
        <v>2.787780673864261</v>
      </c>
      <c r="M3593">
        <v>2.7880323773707039</v>
      </c>
      <c r="N3593">
        <v>2.7882900360891729</v>
      </c>
      <c r="O3593">
        <v>2.7885417394527869</v>
      </c>
    </row>
    <row r="3594" spans="1:15" x14ac:dyDescent="0.2">
      <c r="A3594" s="1">
        <v>3592</v>
      </c>
      <c r="B3594">
        <v>2.8652665382479752</v>
      </c>
      <c r="C3594">
        <v>2.8654876699063312</v>
      </c>
      <c r="D3594">
        <v>2.8657088015626249</v>
      </c>
      <c r="E3594">
        <v>2.865929933347088</v>
      </c>
      <c r="F3594">
        <v>2.8661510650275699</v>
      </c>
      <c r="G3594">
        <v>2.8663721966640749</v>
      </c>
      <c r="H3594">
        <v>2.866593328384385</v>
      </c>
      <c r="I3594">
        <v>2.8668144601702128</v>
      </c>
      <c r="J3594">
        <v>2.867035591771693</v>
      </c>
      <c r="K3594">
        <v>2.867250714228136</v>
      </c>
      <c r="L3594">
        <v>2.8674718459298698</v>
      </c>
      <c r="M3594">
        <v>2.8676989868907179</v>
      </c>
      <c r="N3594">
        <v>2.8679201186002312</v>
      </c>
      <c r="O3594">
        <v>2.8681352409530798</v>
      </c>
    </row>
    <row r="3595" spans="1:15" x14ac:dyDescent="0.2">
      <c r="A3595" s="1">
        <v>3593</v>
      </c>
      <c r="B3595">
        <v>3.1207999156525958</v>
      </c>
      <c r="C3595">
        <v>3.121156141905892</v>
      </c>
      <c r="D3595">
        <v>3.1215123681768802</v>
      </c>
      <c r="E3595">
        <v>3.1218685943959801</v>
      </c>
      <c r="F3595">
        <v>3.1222248207346861</v>
      </c>
      <c r="G3595">
        <v>3.1225810469403119</v>
      </c>
      <c r="H3595">
        <v>3.1229372732448439</v>
      </c>
      <c r="I3595">
        <v>3.1232934996125672</v>
      </c>
      <c r="J3595">
        <v>3.1236497258154299</v>
      </c>
      <c r="K3595">
        <v>3.1240059520484129</v>
      </c>
      <c r="L3595">
        <v>3.1243676172689252</v>
      </c>
      <c r="M3595">
        <v>3.124718404630074</v>
      </c>
      <c r="N3595">
        <v>3.1250800697712449</v>
      </c>
      <c r="O3595">
        <v>3.125430857093777</v>
      </c>
    </row>
    <row r="3596" spans="1:15" x14ac:dyDescent="0.2">
      <c r="A3596" s="1">
        <v>3594</v>
      </c>
      <c r="B3596">
        <v>3.0779175011948761</v>
      </c>
      <c r="C3596">
        <v>3.078218387135252</v>
      </c>
      <c r="D3596">
        <v>3.0785192731517501</v>
      </c>
      <c r="E3596">
        <v>3.078825990304709</v>
      </c>
      <c r="F3596">
        <v>3.0791210451513669</v>
      </c>
      <c r="G3596">
        <v>3.0794219311224471</v>
      </c>
      <c r="H3596">
        <v>3.079728648343373</v>
      </c>
      <c r="I3596">
        <v>3.080029534308387</v>
      </c>
      <c r="J3596">
        <v>3.0803245891587299</v>
      </c>
      <c r="K3596">
        <v>3.080631306373979</v>
      </c>
      <c r="L3596">
        <v>3.0809321923043309</v>
      </c>
      <c r="M3596">
        <v>3.0812330783473159</v>
      </c>
      <c r="N3596">
        <v>3.0815339643402209</v>
      </c>
      <c r="O3596">
        <v>3.0818348503287618</v>
      </c>
    </row>
    <row r="3597" spans="1:15" x14ac:dyDescent="0.2">
      <c r="A3597" s="1">
        <v>3595</v>
      </c>
      <c r="B3597">
        <v>2.535142469437782</v>
      </c>
      <c r="C3597">
        <v>2.5354826667306281</v>
      </c>
      <c r="D3597">
        <v>2.53582830629614</v>
      </c>
      <c r="E3597">
        <v>2.5361630612585571</v>
      </c>
      <c r="F3597">
        <v>2.5365032584787399</v>
      </c>
      <c r="G3597">
        <v>2.5368434558069199</v>
      </c>
      <c r="H3597">
        <v>2.53718365300834</v>
      </c>
      <c r="I3597">
        <v>2.537523850246167</v>
      </c>
      <c r="J3597">
        <v>2.5378640474784069</v>
      </c>
      <c r="K3597">
        <v>2.5382096869139961</v>
      </c>
      <c r="L3597">
        <v>2.538544441992419</v>
      </c>
      <c r="M3597">
        <v>2.5388900814045838</v>
      </c>
      <c r="N3597">
        <v>2.5392248365286569</v>
      </c>
      <c r="O3597">
        <v>2.5395650337295139</v>
      </c>
    </row>
    <row r="3598" spans="1:15" x14ac:dyDescent="0.2">
      <c r="A3598" s="1">
        <v>3596</v>
      </c>
      <c r="B3598">
        <v>2.6813777535557271</v>
      </c>
      <c r="C3598">
        <v>2.6817218132960039</v>
      </c>
      <c r="D3598">
        <v>2.6820708704433871</v>
      </c>
      <c r="E3598">
        <v>2.6824174292038609</v>
      </c>
      <c r="F3598">
        <v>2.68276398766697</v>
      </c>
      <c r="G3598">
        <v>2.683110546108312</v>
      </c>
      <c r="H3598">
        <v>2.6834571046538569</v>
      </c>
      <c r="I3598">
        <v>2.6838036631436681</v>
      </c>
      <c r="J3598">
        <v>2.6841502216730291</v>
      </c>
      <c r="K3598">
        <v>2.684496780094586</v>
      </c>
      <c r="L3598">
        <v>2.6848433386111941</v>
      </c>
      <c r="M3598">
        <v>2.685189897032755</v>
      </c>
      <c r="N3598">
        <v>2.685536455559554</v>
      </c>
      <c r="O3598">
        <v>2.6858830141392009</v>
      </c>
    </row>
    <row r="3599" spans="1:15" x14ac:dyDescent="0.2">
      <c r="A3599" s="1">
        <v>3597</v>
      </c>
      <c r="B3599">
        <v>2.890009273275985</v>
      </c>
      <c r="C3599">
        <v>2.8902662395751491</v>
      </c>
      <c r="D3599">
        <v>2.8905346523042832</v>
      </c>
      <c r="E3599">
        <v>2.890797341857795</v>
      </c>
      <c r="F3599">
        <v>2.89106003142455</v>
      </c>
      <c r="G3599">
        <v>2.891322720890086</v>
      </c>
      <c r="H3599">
        <v>2.891579687248981</v>
      </c>
      <c r="I3599">
        <v>2.8918423767276251</v>
      </c>
      <c r="J3599">
        <v>2.8921107895258338</v>
      </c>
      <c r="K3599">
        <v>2.8923677558320429</v>
      </c>
      <c r="L3599">
        <v>2.892630445357494</v>
      </c>
      <c r="M3599">
        <v>2.8928931348924678</v>
      </c>
      <c r="N3599">
        <v>2.8931558243988662</v>
      </c>
      <c r="O3599">
        <v>2.893424237168138</v>
      </c>
    </row>
    <row r="3600" spans="1:15" x14ac:dyDescent="0.2">
      <c r="A3600" s="1">
        <v>3598</v>
      </c>
      <c r="B3600">
        <v>2.941601581588893</v>
      </c>
      <c r="C3600">
        <v>2.9419297987040638</v>
      </c>
      <c r="D3600">
        <v>2.9422580157228069</v>
      </c>
      <c r="E3600">
        <v>2.9425862327895151</v>
      </c>
      <c r="F3600">
        <v>2.9429144498029389</v>
      </c>
      <c r="G3600">
        <v>2.9432426669535241</v>
      </c>
      <c r="H3600">
        <v>2.9435708839032588</v>
      </c>
      <c r="I3600">
        <v>2.943899101031112</v>
      </c>
      <c r="J3600">
        <v>2.9442273181152632</v>
      </c>
      <c r="K3600">
        <v>2.9445555351055419</v>
      </c>
      <c r="L3600">
        <v>2.944883752216072</v>
      </c>
      <c r="M3600">
        <v>2.9452119692532341</v>
      </c>
      <c r="N3600">
        <v>2.9455401863082669</v>
      </c>
      <c r="O3600">
        <v>2.945868403456799</v>
      </c>
    </row>
    <row r="3601" spans="1:15" x14ac:dyDescent="0.2">
      <c r="A3601" s="1">
        <v>3599</v>
      </c>
      <c r="B3601">
        <v>2.8964503554732941</v>
      </c>
      <c r="C3601">
        <v>2.8968845942878869</v>
      </c>
      <c r="D3601">
        <v>2.8972848605688002</v>
      </c>
      <c r="E3601">
        <v>2.8976756378736259</v>
      </c>
      <c r="F3601">
        <v>2.8980664152320079</v>
      </c>
      <c r="G3601">
        <v>2.8984571925335341</v>
      </c>
      <c r="H3601">
        <v>2.8988479698552641</v>
      </c>
      <c r="I3601">
        <v>2.8992387471789161</v>
      </c>
      <c r="J3601">
        <v>2.8996295244724402</v>
      </c>
      <c r="K3601">
        <v>2.9000203017934241</v>
      </c>
      <c r="L3601">
        <v>2.9004110792523892</v>
      </c>
      <c r="M3601">
        <v>2.9008018564500788</v>
      </c>
      <c r="N3601">
        <v>2.9011926338557799</v>
      </c>
      <c r="O3601">
        <v>2.9015834112011509</v>
      </c>
    </row>
    <row r="3602" spans="1:15" x14ac:dyDescent="0.2">
      <c r="A3602" s="1">
        <v>3600</v>
      </c>
      <c r="B3602">
        <v>2.8748525404324869</v>
      </c>
      <c r="C3602">
        <v>2.875228806663384</v>
      </c>
      <c r="D3602">
        <v>2.875605072883654</v>
      </c>
      <c r="E3602">
        <v>2.8759813390715609</v>
      </c>
      <c r="F3602">
        <v>2.876357605349475</v>
      </c>
      <c r="G3602">
        <v>2.8767338715958659</v>
      </c>
      <c r="H3602">
        <v>2.877115391189061</v>
      </c>
      <c r="I3602">
        <v>2.8774864040246819</v>
      </c>
      <c r="J3602">
        <v>2.8778626702802752</v>
      </c>
      <c r="K3602">
        <v>2.8782389364585681</v>
      </c>
      <c r="L3602">
        <v>2.8786152027431422</v>
      </c>
      <c r="M3602">
        <v>2.8789967223758559</v>
      </c>
      <c r="N3602">
        <v>2.879367735268795</v>
      </c>
      <c r="O3602">
        <v>2.8797440014627229</v>
      </c>
    </row>
    <row r="3603" spans="1:15" x14ac:dyDescent="0.2">
      <c r="A3603" s="1">
        <v>3601</v>
      </c>
      <c r="B3603">
        <v>3.0952697035394778</v>
      </c>
      <c r="C3603">
        <v>3.0955438391468308</v>
      </c>
      <c r="D3603">
        <v>3.09581797493566</v>
      </c>
      <c r="E3603">
        <v>3.0960921105505772</v>
      </c>
      <c r="F3603">
        <v>3.096367581323634</v>
      </c>
      <c r="G3603">
        <v>3.0966461225648518</v>
      </c>
      <c r="H3603">
        <v>3.0969202583078599</v>
      </c>
      <c r="I3603">
        <v>3.0971943939240809</v>
      </c>
      <c r="J3603">
        <v>3.097462788983683</v>
      </c>
      <c r="K3603">
        <v>3.0977426652624902</v>
      </c>
      <c r="L3603">
        <v>3.0980168010123021</v>
      </c>
      <c r="M3603">
        <v>3.098285196054972</v>
      </c>
      <c r="N3603">
        <v>3.0985650723475979</v>
      </c>
      <c r="O3603">
        <v>3.0988334673973461</v>
      </c>
    </row>
    <row r="3604" spans="1:15" x14ac:dyDescent="0.2">
      <c r="A3604" s="1">
        <v>3602</v>
      </c>
      <c r="B3604">
        <v>2.9285229688990628</v>
      </c>
      <c r="C3604">
        <v>2.928786817773541</v>
      </c>
      <c r="D3604">
        <v>2.9290506667183198</v>
      </c>
      <c r="E3604">
        <v>2.9293086952975602</v>
      </c>
      <c r="F3604">
        <v>2.9295736918120898</v>
      </c>
      <c r="G3604">
        <v>2.9298422133956441</v>
      </c>
      <c r="H3604">
        <v>2.9301060623540929</v>
      </c>
      <c r="I3604">
        <v>2.9303640909718052</v>
      </c>
      <c r="J3604">
        <v>2.930633760136875</v>
      </c>
      <c r="K3604">
        <v>2.9308917887271129</v>
      </c>
      <c r="L3604">
        <v>2.931161457851025</v>
      </c>
      <c r="M3604">
        <v>2.9314253067470988</v>
      </c>
      <c r="N3604">
        <v>2.9316833354108729</v>
      </c>
      <c r="O3604">
        <v>2.9319530045999138</v>
      </c>
    </row>
    <row r="3605" spans="1:15" x14ac:dyDescent="0.2">
      <c r="A3605" s="1">
        <v>3603</v>
      </c>
      <c r="B3605">
        <v>2.6581137021274381</v>
      </c>
      <c r="C3605">
        <v>2.6583569465681691</v>
      </c>
      <c r="D3605">
        <v>2.6586057959337119</v>
      </c>
      <c r="E3605">
        <v>2.6588546453001181</v>
      </c>
      <c r="F3605">
        <v>2.6591034946113159</v>
      </c>
      <c r="G3605">
        <v>2.659352344180113</v>
      </c>
      <c r="H3605">
        <v>2.6596011934104111</v>
      </c>
      <c r="I3605">
        <v>2.659850042799111</v>
      </c>
      <c r="J3605">
        <v>2.660098892099819</v>
      </c>
      <c r="K3605">
        <v>2.6603533465198201</v>
      </c>
      <c r="L3605">
        <v>2.660596590958765</v>
      </c>
      <c r="M3605">
        <v>2.6608454401586599</v>
      </c>
      <c r="N3605">
        <v>2.6610942896007539</v>
      </c>
      <c r="O3605">
        <v>2.6613431389075801</v>
      </c>
    </row>
    <row r="3606" spans="1:15" x14ac:dyDescent="0.2">
      <c r="A3606" s="1">
        <v>3604</v>
      </c>
      <c r="B3606">
        <v>2.7320125718724029</v>
      </c>
      <c r="C3606">
        <v>2.7323485838860782</v>
      </c>
      <c r="D3606">
        <v>2.7326739724430271</v>
      </c>
      <c r="E3606">
        <v>2.7330046728586739</v>
      </c>
      <c r="F3606">
        <v>2.733335373199369</v>
      </c>
      <c r="G3606">
        <v>2.7336660734834548</v>
      </c>
      <c r="H3606">
        <v>2.7339967739577511</v>
      </c>
      <c r="I3606">
        <v>2.7343274742278512</v>
      </c>
      <c r="J3606">
        <v>2.7346581745490339</v>
      </c>
      <c r="K3606">
        <v>2.7349888749673998</v>
      </c>
      <c r="L3606">
        <v>2.7353248869519331</v>
      </c>
      <c r="M3606">
        <v>2.7356502756562939</v>
      </c>
      <c r="N3606">
        <v>2.7359809759833631</v>
      </c>
      <c r="O3606">
        <v>2.736311676260279</v>
      </c>
    </row>
    <row r="3607" spans="1:15" x14ac:dyDescent="0.2">
      <c r="A3607" s="1">
        <v>3605</v>
      </c>
      <c r="B3607">
        <v>3.2362189233952119</v>
      </c>
      <c r="C3607">
        <v>3.2365821981626808</v>
      </c>
      <c r="D3607">
        <v>3.2369574098149472</v>
      </c>
      <c r="E3607">
        <v>3.237320684558731</v>
      </c>
      <c r="F3607">
        <v>3.2376899278012208</v>
      </c>
      <c r="G3607">
        <v>3.2380651394501552</v>
      </c>
      <c r="H3607">
        <v>3.2384343826230331</v>
      </c>
      <c r="I3607">
        <v>3.23880362586987</v>
      </c>
      <c r="J3607">
        <v>3.2391669006702748</v>
      </c>
      <c r="K3607">
        <v>3.239536143811482</v>
      </c>
      <c r="L3607">
        <v>3.2399053871061501</v>
      </c>
      <c r="M3607">
        <v>3.240280598700362</v>
      </c>
      <c r="N3607">
        <v>3.2406438734159448</v>
      </c>
      <c r="O3607">
        <v>3.2410190851210881</v>
      </c>
    </row>
    <row r="3608" spans="1:15" x14ac:dyDescent="0.2">
      <c r="A3608" s="1">
        <v>3606</v>
      </c>
      <c r="B3608">
        <v>2.746811761494619</v>
      </c>
      <c r="C3608">
        <v>2.7471777004682898</v>
      </c>
      <c r="D3608">
        <v>2.7475491295046242</v>
      </c>
      <c r="E3608">
        <v>2.7479095783881058</v>
      </c>
      <c r="F3608">
        <v>2.7482755173265758</v>
      </c>
      <c r="G3608">
        <v>2.7486414562649362</v>
      </c>
      <c r="H3608">
        <v>2.7490128853733138</v>
      </c>
      <c r="I3608">
        <v>2.749373334159551</v>
      </c>
      <c r="J3608">
        <v>2.749739273106051</v>
      </c>
      <c r="K3608">
        <v>2.750110702192003</v>
      </c>
      <c r="L3608">
        <v>2.7504711510329169</v>
      </c>
      <c r="M3608">
        <v>2.7508370900220909</v>
      </c>
      <c r="N3608">
        <v>2.7512030289926099</v>
      </c>
      <c r="O3608">
        <v>2.751568967942339</v>
      </c>
    </row>
    <row r="3609" spans="1:15" x14ac:dyDescent="0.2">
      <c r="A3609" s="1">
        <v>3607</v>
      </c>
      <c r="B3609">
        <v>2.7189801754360912</v>
      </c>
      <c r="C3609">
        <v>2.7191829690410199</v>
      </c>
      <c r="D3609">
        <v>2.7193857628238498</v>
      </c>
      <c r="E3609">
        <v>2.7195942805652362</v>
      </c>
      <c r="F3609">
        <v>2.7197970743704851</v>
      </c>
      <c r="G3609">
        <v>2.719999868017148</v>
      </c>
      <c r="H3609">
        <v>2.7202026617833259</v>
      </c>
      <c r="I3609">
        <v>2.720399731408127</v>
      </c>
      <c r="J3609">
        <v>2.720608249171657</v>
      </c>
      <c r="K3609">
        <v>2.7208053188437131</v>
      </c>
      <c r="L3609">
        <v>2.721008112601798</v>
      </c>
      <c r="M3609">
        <v>2.7212166303127199</v>
      </c>
      <c r="N3609">
        <v>2.7214137000124392</v>
      </c>
      <c r="O3609">
        <v>2.721622217804093</v>
      </c>
    </row>
    <row r="3610" spans="1:15" x14ac:dyDescent="0.2">
      <c r="A3610" s="1">
        <v>3608</v>
      </c>
      <c r="B3610">
        <v>2.6253240191173761</v>
      </c>
      <c r="C3610">
        <v>2.6255974015505141</v>
      </c>
      <c r="D3610">
        <v>2.6258707839814308</v>
      </c>
      <c r="E3610">
        <v>2.6261441664569811</v>
      </c>
      <c r="F3610">
        <v>2.6264175489502661</v>
      </c>
      <c r="G3610">
        <v>2.626696312916688</v>
      </c>
      <c r="H3610">
        <v>2.626969695285684</v>
      </c>
      <c r="I3610">
        <v>2.6272376963635069</v>
      </c>
      <c r="J3610">
        <v>2.627511078850727</v>
      </c>
      <c r="K3610">
        <v>2.6277844612649708</v>
      </c>
      <c r="L3610">
        <v>2.628057843765665</v>
      </c>
      <c r="M3610">
        <v>2.628331226242707</v>
      </c>
      <c r="N3610">
        <v>2.6286046087944648</v>
      </c>
      <c r="O3610">
        <v>2.6288779911359321</v>
      </c>
    </row>
    <row r="3611" spans="1:15" x14ac:dyDescent="0.2">
      <c r="A3611" s="1">
        <v>3609</v>
      </c>
      <c r="B3611">
        <v>2.743514583781042</v>
      </c>
      <c r="C3611">
        <v>2.743776714753988</v>
      </c>
      <c r="D3611">
        <v>2.744044269597794</v>
      </c>
      <c r="E3611">
        <v>2.744300976462891</v>
      </c>
      <c r="F3611">
        <v>2.7445685313003891</v>
      </c>
      <c r="G3611">
        <v>2.7448252381873588</v>
      </c>
      <c r="H3611">
        <v>2.745092793009547</v>
      </c>
      <c r="I3611">
        <v>2.745349499961848</v>
      </c>
      <c r="J3611">
        <v>2.7456116308790528</v>
      </c>
      <c r="K3611">
        <v>2.7458791857047351</v>
      </c>
      <c r="L3611">
        <v>2.7461413165425581</v>
      </c>
      <c r="M3611">
        <v>2.7463980234732639</v>
      </c>
      <c r="N3611">
        <v>2.746660154426078</v>
      </c>
      <c r="O3611">
        <v>2.7469277091902899</v>
      </c>
    </row>
    <row r="3612" spans="1:15" x14ac:dyDescent="0.2">
      <c r="A3612" s="1">
        <v>3610</v>
      </c>
      <c r="B3612">
        <v>3.0056933812465441</v>
      </c>
      <c r="C3612">
        <v>3.0060814986680851</v>
      </c>
      <c r="D3612">
        <v>3.0064821188659381</v>
      </c>
      <c r="E3612">
        <v>3.0068764876765401</v>
      </c>
      <c r="F3612">
        <v>3.0072708564529478</v>
      </c>
      <c r="G3612">
        <v>3.007665225245014</v>
      </c>
      <c r="H3612">
        <v>3.008059594095037</v>
      </c>
      <c r="I3612">
        <v>3.0084477114701729</v>
      </c>
      <c r="J3612">
        <v>3.008848331739479</v>
      </c>
      <c r="K3612">
        <v>3.0092427006182398</v>
      </c>
      <c r="L3612">
        <v>3.0096308179952729</v>
      </c>
      <c r="M3612">
        <v>3.010025186729516</v>
      </c>
      <c r="N3612">
        <v>3.0104195555562239</v>
      </c>
      <c r="O3612">
        <v>3.0108201758161162</v>
      </c>
    </row>
    <row r="3613" spans="1:15" x14ac:dyDescent="0.2">
      <c r="A3613" s="1">
        <v>3611</v>
      </c>
      <c r="B3613">
        <v>3.0040734175926271</v>
      </c>
      <c r="C3613">
        <v>3.0042989613782498</v>
      </c>
      <c r="D3613">
        <v>3.0045375876764249</v>
      </c>
      <c r="E3613">
        <v>3.004769672645883</v>
      </c>
      <c r="F3613">
        <v>3.00500175777707</v>
      </c>
      <c r="G3613">
        <v>3.005233842733622</v>
      </c>
      <c r="H3613">
        <v>3.0054659277788378</v>
      </c>
      <c r="I3613">
        <v>3.0056980128427462</v>
      </c>
      <c r="J3613">
        <v>3.0059300978849341</v>
      </c>
      <c r="K3613">
        <v>3.006162182925713</v>
      </c>
      <c r="L3613">
        <v>3.0063877267983941</v>
      </c>
      <c r="M3613">
        <v>3.0066198117539891</v>
      </c>
      <c r="N3613">
        <v>3.0068518968891298</v>
      </c>
      <c r="O3613">
        <v>3.007083981954874</v>
      </c>
    </row>
    <row r="3614" spans="1:15" x14ac:dyDescent="0.2">
      <c r="A3614" s="1">
        <v>3612</v>
      </c>
      <c r="B3614">
        <v>2.615369410081787</v>
      </c>
      <c r="C3614">
        <v>2.6156600331629312</v>
      </c>
      <c r="D3614">
        <v>2.61595065625797</v>
      </c>
      <c r="E3614">
        <v>2.6162412794486412</v>
      </c>
      <c r="F3614">
        <v>2.6165319025406202</v>
      </c>
      <c r="G3614">
        <v>2.6168163821416659</v>
      </c>
      <c r="H3614">
        <v>2.6171131487594939</v>
      </c>
      <c r="I3614">
        <v>2.617403771820459</v>
      </c>
      <c r="J3614">
        <v>2.617694394978467</v>
      </c>
      <c r="K3614">
        <v>2.6179850180214301</v>
      </c>
      <c r="L3614">
        <v>2.6182694976711489</v>
      </c>
      <c r="M3614">
        <v>2.6185662642935248</v>
      </c>
      <c r="N3614">
        <v>2.618850743898347</v>
      </c>
      <c r="O3614">
        <v>2.6191475105210662</v>
      </c>
    </row>
    <row r="3615" spans="1:15" x14ac:dyDescent="0.2">
      <c r="A3615" s="1">
        <v>3613</v>
      </c>
      <c r="B3615">
        <v>2.6694830556621949</v>
      </c>
      <c r="C3615">
        <v>2.6697708104210021</v>
      </c>
      <c r="D3615">
        <v>2.670063927866495</v>
      </c>
      <c r="E3615">
        <v>2.6703516826521079</v>
      </c>
      <c r="F3615">
        <v>2.6706340747325901</v>
      </c>
      <c r="G3615">
        <v>2.6709220855915108</v>
      </c>
      <c r="H3615">
        <v>2.6712095843206818</v>
      </c>
      <c r="I3615">
        <v>2.671497339103337</v>
      </c>
      <c r="J3615">
        <v>2.6717850938399099</v>
      </c>
      <c r="K3615">
        <v>2.6720782113148349</v>
      </c>
      <c r="L3615">
        <v>2.672360603408289</v>
      </c>
      <c r="M3615">
        <v>2.6726483581361</v>
      </c>
      <c r="N3615">
        <v>2.6729361129151772</v>
      </c>
      <c r="O3615">
        <v>2.6732238677072311</v>
      </c>
    </row>
    <row r="3616" spans="1:15" x14ac:dyDescent="0.2">
      <c r="A3616" s="1">
        <v>3614</v>
      </c>
      <c r="B3616">
        <v>3.0796955392812362</v>
      </c>
      <c r="C3616">
        <v>3.0800072443727178</v>
      </c>
      <c r="D3616">
        <v>3.0803189494790661</v>
      </c>
      <c r="E3616">
        <v>3.080630654463163</v>
      </c>
      <c r="F3616">
        <v>3.0809423595506189</v>
      </c>
      <c r="G3616">
        <v>3.0812540646469251</v>
      </c>
      <c r="H3616">
        <v>3.0815657696782131</v>
      </c>
      <c r="I3616">
        <v>3.081877474816523</v>
      </c>
      <c r="J3616">
        <v>3.082189179935106</v>
      </c>
      <c r="K3616">
        <v>3.0825008849340092</v>
      </c>
      <c r="L3616">
        <v>3.0828125900585741</v>
      </c>
      <c r="M3616">
        <v>3.0831242951104838</v>
      </c>
      <c r="N3616">
        <v>3.0834360001984091</v>
      </c>
      <c r="O3616">
        <v>3.083747705213308</v>
      </c>
    </row>
    <row r="3617" spans="1:15" x14ac:dyDescent="0.2">
      <c r="A3617" s="1">
        <v>3615</v>
      </c>
      <c r="B3617">
        <v>2.8531596314158412</v>
      </c>
      <c r="C3617">
        <v>2.8534109669556309</v>
      </c>
      <c r="D3617">
        <v>2.8536681952506111</v>
      </c>
      <c r="E3617">
        <v>2.8539195309092169</v>
      </c>
      <c r="F3617">
        <v>2.854164973882098</v>
      </c>
      <c r="G3617">
        <v>2.8544163095899528</v>
      </c>
      <c r="H3617">
        <v>2.8546735378630599</v>
      </c>
      <c r="I3617">
        <v>2.8549248735026529</v>
      </c>
      <c r="J3617">
        <v>2.855170316651277</v>
      </c>
      <c r="K3617">
        <v>2.855427544866938</v>
      </c>
      <c r="L3617">
        <v>2.855672987910566</v>
      </c>
      <c r="M3617">
        <v>2.8559243235966552</v>
      </c>
      <c r="N3617">
        <v>2.85618155185617</v>
      </c>
      <c r="O3617">
        <v>2.8564328874711138</v>
      </c>
    </row>
    <row r="3618" spans="1:15" x14ac:dyDescent="0.2">
      <c r="A3618" s="1">
        <v>3616</v>
      </c>
      <c r="B3618">
        <v>2.9703188527997511</v>
      </c>
      <c r="C3618">
        <v>2.9706389510361371</v>
      </c>
      <c r="D3618">
        <v>2.9709590492280129</v>
      </c>
      <c r="E3618">
        <v>2.9712791474300841</v>
      </c>
      <c r="F3618">
        <v>2.9715992455681608</v>
      </c>
      <c r="G3618">
        <v>2.9719193437457512</v>
      </c>
      <c r="H3618">
        <v>2.9722394419984521</v>
      </c>
      <c r="I3618">
        <v>2.972559540154335</v>
      </c>
      <c r="J3618">
        <v>2.972879638385507</v>
      </c>
      <c r="K3618">
        <v>2.9731997365912579</v>
      </c>
      <c r="L3618">
        <v>2.9735198347948102</v>
      </c>
      <c r="M3618">
        <v>2.9738399329526839</v>
      </c>
      <c r="N3618">
        <v>2.9741600311458858</v>
      </c>
      <c r="O3618">
        <v>2.9744801293194931</v>
      </c>
    </row>
    <row r="3619" spans="1:15" x14ac:dyDescent="0.2">
      <c r="A3619" s="1">
        <v>3617</v>
      </c>
      <c r="B3619">
        <v>2.7568377232986609</v>
      </c>
      <c r="C3619">
        <v>2.7571623911595609</v>
      </c>
      <c r="D3619">
        <v>2.757492431167329</v>
      </c>
      <c r="E3619">
        <v>2.7578117270008522</v>
      </c>
      <c r="F3619">
        <v>2.7581363948740329</v>
      </c>
      <c r="G3619">
        <v>2.7584610627567532</v>
      </c>
      <c r="H3619">
        <v>2.7587857306462351</v>
      </c>
      <c r="I3619">
        <v>2.7591103985565368</v>
      </c>
      <c r="J3619">
        <v>2.75943506651174</v>
      </c>
      <c r="K3619">
        <v>2.7597597343915719</v>
      </c>
      <c r="L3619">
        <v>2.76008440232579</v>
      </c>
      <c r="M3619">
        <v>2.76040907026551</v>
      </c>
      <c r="N3619">
        <v>2.7607337381299408</v>
      </c>
      <c r="O3619">
        <v>2.7610584059837162</v>
      </c>
    </row>
    <row r="3620" spans="1:15" x14ac:dyDescent="0.2">
      <c r="A3620" s="1">
        <v>3618</v>
      </c>
      <c r="B3620">
        <v>3.1845958984180331</v>
      </c>
      <c r="C3620">
        <v>3.1849712172198941</v>
      </c>
      <c r="D3620">
        <v>3.1853518957261948</v>
      </c>
      <c r="E3620">
        <v>3.18573257408974</v>
      </c>
      <c r="F3620">
        <v>3.1861132525150699</v>
      </c>
      <c r="G3620">
        <v>3.1864923884491119</v>
      </c>
      <c r="H3620">
        <v>3.18687460937441</v>
      </c>
      <c r="I3620">
        <v>3.1872552877804892</v>
      </c>
      <c r="J3620">
        <v>3.1876413259345422</v>
      </c>
      <c r="K3620">
        <v>3.1880166446263019</v>
      </c>
      <c r="L3620">
        <v>3.188397323025522</v>
      </c>
      <c r="M3620">
        <v>3.1887780014809359</v>
      </c>
      <c r="N3620">
        <v>3.1891586798665079</v>
      </c>
      <c r="O3620">
        <v>3.1895393583321221</v>
      </c>
    </row>
    <row r="3621" spans="1:15" x14ac:dyDescent="0.2">
      <c r="A3621" s="1">
        <v>3619</v>
      </c>
      <c r="B3621">
        <v>2.8543384566832621</v>
      </c>
      <c r="C3621">
        <v>2.854711141425478</v>
      </c>
      <c r="D3621">
        <v>2.85508382613228</v>
      </c>
      <c r="E3621">
        <v>2.855456510778176</v>
      </c>
      <c r="F3621">
        <v>2.855835039005449</v>
      </c>
      <c r="G3621">
        <v>2.8562018801933222</v>
      </c>
      <c r="H3621">
        <v>2.8565745648550491</v>
      </c>
      <c r="I3621">
        <v>2.8569472494852359</v>
      </c>
      <c r="J3621">
        <v>2.857319934197271</v>
      </c>
      <c r="K3621">
        <v>2.8576926189259129</v>
      </c>
      <c r="L3621">
        <v>2.8580711471197722</v>
      </c>
      <c r="M3621">
        <v>2.8584438318610239</v>
      </c>
      <c r="N3621">
        <v>2.8588106729925942</v>
      </c>
      <c r="O3621">
        <v>2.859183357661002</v>
      </c>
    </row>
    <row r="3622" spans="1:15" x14ac:dyDescent="0.2">
      <c r="A3622" s="1">
        <v>3620</v>
      </c>
      <c r="B3622">
        <v>3.052478467258485</v>
      </c>
      <c r="C3622">
        <v>3.0528521138434588</v>
      </c>
      <c r="D3622">
        <v>3.053231568115526</v>
      </c>
      <c r="E3622">
        <v>3.0536052146405872</v>
      </c>
      <c r="F3622">
        <v>3.0539788612256511</v>
      </c>
      <c r="G3622">
        <v>3.054346699962494</v>
      </c>
      <c r="H3622">
        <v>3.0547203465421879</v>
      </c>
      <c r="I3622">
        <v>3.0550998008087942</v>
      </c>
      <c r="J3622">
        <v>3.055467639550026</v>
      </c>
      <c r="K3622">
        <v>3.0558412862029609</v>
      </c>
      <c r="L3622">
        <v>3.056220740394215</v>
      </c>
      <c r="M3622">
        <v>3.056594386999453</v>
      </c>
      <c r="N3622">
        <v>3.0569680334567551</v>
      </c>
      <c r="O3622">
        <v>3.0573358722186148</v>
      </c>
    </row>
    <row r="3623" spans="1:15" x14ac:dyDescent="0.2">
      <c r="A3623" s="1">
        <v>3621</v>
      </c>
      <c r="B3623">
        <v>2.8927541383792801</v>
      </c>
      <c r="C3623">
        <v>2.8929986726986039</v>
      </c>
      <c r="D3623">
        <v>2.8932495173730861</v>
      </c>
      <c r="E3623">
        <v>2.8934940516793759</v>
      </c>
      <c r="F3623">
        <v>2.893738585949134</v>
      </c>
      <c r="G3623">
        <v>2.8939831202548212</v>
      </c>
      <c r="H3623">
        <v>2.8942276545895669</v>
      </c>
      <c r="I3623">
        <v>2.8944658786565589</v>
      </c>
      <c r="J3623">
        <v>2.8947167232521891</v>
      </c>
      <c r="K3623">
        <v>2.894961257605595</v>
      </c>
      <c r="L3623">
        <v>2.895205791984063</v>
      </c>
      <c r="M3623">
        <v>2.8954440159698991</v>
      </c>
      <c r="N3623">
        <v>2.8956948605717612</v>
      </c>
      <c r="O3623">
        <v>2.8959330846052098</v>
      </c>
    </row>
    <row r="3624" spans="1:15" x14ac:dyDescent="0.2">
      <c r="A3624" s="1">
        <v>3622</v>
      </c>
      <c r="B3624">
        <v>2.9812247313534912</v>
      </c>
      <c r="C3624">
        <v>2.98161428361131</v>
      </c>
      <c r="D3624">
        <v>2.9820099428247739</v>
      </c>
      <c r="E3624">
        <v>2.9823994950607542</v>
      </c>
      <c r="F3624">
        <v>2.9827890472620662</v>
      </c>
      <c r="G3624">
        <v>2.9831724924633538</v>
      </c>
      <c r="H3624">
        <v>2.9835620445713329</v>
      </c>
      <c r="I3624">
        <v>2.983957703879351</v>
      </c>
      <c r="J3624">
        <v>2.9843411490661662</v>
      </c>
      <c r="K3624">
        <v>2.9847368081965029</v>
      </c>
      <c r="L3624">
        <v>2.9851263604152458</v>
      </c>
      <c r="M3624">
        <v>2.9855098055861791</v>
      </c>
      <c r="N3624">
        <v>2.985899357871042</v>
      </c>
      <c r="O3624">
        <v>2.9862950170053448</v>
      </c>
    </row>
    <row r="3625" spans="1:15" x14ac:dyDescent="0.2">
      <c r="A3625" s="1">
        <v>3623</v>
      </c>
      <c r="B3625">
        <v>2.685049301748351</v>
      </c>
      <c r="C3625">
        <v>2.6855217885086269</v>
      </c>
      <c r="D3625">
        <v>2.6859942751073098</v>
      </c>
      <c r="E3625">
        <v>2.6864667616768152</v>
      </c>
      <c r="F3625">
        <v>2.6869444632143509</v>
      </c>
      <c r="G3625">
        <v>2.6874169498602951</v>
      </c>
      <c r="H3625">
        <v>2.6878842214917449</v>
      </c>
      <c r="I3625">
        <v>2.6883567081227771</v>
      </c>
      <c r="J3625">
        <v>2.6888291947632799</v>
      </c>
      <c r="K3625">
        <v>2.6893029175877512</v>
      </c>
      <c r="L3625">
        <v>2.6897403389958878</v>
      </c>
      <c r="M3625">
        <v>2.6901663253033692</v>
      </c>
      <c r="N3625">
        <v>2.6905923115925869</v>
      </c>
      <c r="O3625">
        <v>2.6910236050705829</v>
      </c>
    </row>
    <row r="3626" spans="1:15" x14ac:dyDescent="0.2">
      <c r="A3626" s="1">
        <v>3624</v>
      </c>
      <c r="B3626">
        <v>2.5467936713883019</v>
      </c>
      <c r="C3626">
        <v>2.5472323214456201</v>
      </c>
      <c r="D3626">
        <v>2.5476626231663109</v>
      </c>
      <c r="E3626">
        <v>2.5480976683104961</v>
      </c>
      <c r="F3626">
        <v>2.548532713431285</v>
      </c>
      <c r="G3626">
        <v>2.5489360297776278</v>
      </c>
      <c r="H3626">
        <v>2.54932825948165</v>
      </c>
      <c r="I3626">
        <v>2.5497204892029561</v>
      </c>
      <c r="J3626">
        <v>2.550112718898021</v>
      </c>
      <c r="K3626">
        <v>2.550509775625128</v>
      </c>
      <c r="L3626">
        <v>2.5508971783436989</v>
      </c>
      <c r="M3626">
        <v>2.5512894079685431</v>
      </c>
      <c r="N3626">
        <v>2.5516816377558769</v>
      </c>
      <c r="O3626">
        <v>2.5520738673406762</v>
      </c>
    </row>
    <row r="3627" spans="1:15" x14ac:dyDescent="0.2">
      <c r="A3627" s="1">
        <v>3625</v>
      </c>
      <c r="B3627">
        <v>2.693345290303311</v>
      </c>
      <c r="C3627">
        <v>2.693608447717935</v>
      </c>
      <c r="D3627">
        <v>2.6938716051432738</v>
      </c>
      <c r="E3627">
        <v>2.6941347625342669</v>
      </c>
      <c r="F3627">
        <v>2.694397919958889</v>
      </c>
      <c r="G3627">
        <v>2.6946610774236071</v>
      </c>
      <c r="H3627">
        <v>2.694929773805093</v>
      </c>
      <c r="I3627">
        <v>2.695187392193251</v>
      </c>
      <c r="J3627">
        <v>2.6954505496356891</v>
      </c>
      <c r="K3627">
        <v>2.695713707051254</v>
      </c>
      <c r="L3627">
        <v>2.695976864367764</v>
      </c>
      <c r="M3627">
        <v>2.696240021788312</v>
      </c>
      <c r="N3627">
        <v>2.6965031792577681</v>
      </c>
      <c r="O3627">
        <v>2.696766336758579</v>
      </c>
    </row>
    <row r="3628" spans="1:15" x14ac:dyDescent="0.2">
      <c r="A3628" s="1">
        <v>3626</v>
      </c>
      <c r="B3628">
        <v>2.8871189047694878</v>
      </c>
      <c r="C3628">
        <v>2.8874462708544089</v>
      </c>
      <c r="D3628">
        <v>2.887763181155349</v>
      </c>
      <c r="E3628">
        <v>2.8880853193916312</v>
      </c>
      <c r="F3628">
        <v>2.888407457564294</v>
      </c>
      <c r="G3628">
        <v>2.8887295958789969</v>
      </c>
      <c r="H3628">
        <v>2.8890517340707311</v>
      </c>
      <c r="I3628">
        <v>2.889379100226904</v>
      </c>
      <c r="J3628">
        <v>2.8896960105745149</v>
      </c>
      <c r="K3628">
        <v>2.8900233766440979</v>
      </c>
      <c r="L3628">
        <v>2.8903402869307921</v>
      </c>
      <c r="M3628">
        <v>2.8906624253538311</v>
      </c>
      <c r="N3628">
        <v>2.8909845634635669</v>
      </c>
      <c r="O3628">
        <v>2.8913067017326339</v>
      </c>
    </row>
    <row r="3629" spans="1:15" x14ac:dyDescent="0.2">
      <c r="A3629" s="1">
        <v>3627</v>
      </c>
      <c r="B3629">
        <v>2.7454166724910412</v>
      </c>
      <c r="C3629">
        <v>2.7456733927980559</v>
      </c>
      <c r="D3629">
        <v>2.745935868389433</v>
      </c>
      <c r="E3629">
        <v>2.7461868334346069</v>
      </c>
      <c r="F3629">
        <v>2.7464435537434002</v>
      </c>
      <c r="G3629">
        <v>2.7467060293710341</v>
      </c>
      <c r="H3629">
        <v>2.7469569943555761</v>
      </c>
      <c r="I3629">
        <v>2.747213714670901</v>
      </c>
      <c r="J3629">
        <v>2.7474761902279088</v>
      </c>
      <c r="K3629">
        <v>2.74773291056293</v>
      </c>
      <c r="L3629">
        <v>2.7479896308859102</v>
      </c>
      <c r="M3629">
        <v>2.7482463512063151</v>
      </c>
      <c r="N3629">
        <v>2.7485030715511138</v>
      </c>
      <c r="O3629">
        <v>2.7487597918105182</v>
      </c>
    </row>
    <row r="3630" spans="1:15" x14ac:dyDescent="0.2">
      <c r="A3630" s="1">
        <v>3628</v>
      </c>
      <c r="B3630">
        <v>2.695875495859867</v>
      </c>
      <c r="C3630">
        <v>2.6961005214095302</v>
      </c>
      <c r="D3630">
        <v>2.69632554694233</v>
      </c>
      <c r="E3630">
        <v>2.6965505725369052</v>
      </c>
      <c r="F3630">
        <v>2.6967836335582072</v>
      </c>
      <c r="G3630">
        <v>2.6970006235626709</v>
      </c>
      <c r="H3630">
        <v>2.6972256491076969</v>
      </c>
      <c r="I3630">
        <v>2.6974506746532509</v>
      </c>
      <c r="J3630">
        <v>2.6976757002245808</v>
      </c>
      <c r="K3630">
        <v>2.697900725771619</v>
      </c>
      <c r="L3630">
        <v>2.6981257513070571</v>
      </c>
      <c r="M3630">
        <v>2.6983507767963339</v>
      </c>
      <c r="N3630">
        <v>2.698581121074652</v>
      </c>
      <c r="O3630">
        <v>2.6988008279173492</v>
      </c>
    </row>
    <row r="3631" spans="1:15" x14ac:dyDescent="0.2">
      <c r="A3631" s="1">
        <v>3629</v>
      </c>
      <c r="B3631">
        <v>2.957888817489839</v>
      </c>
      <c r="C3631">
        <v>2.9582586340513202</v>
      </c>
      <c r="D3631">
        <v>2.9586284505888729</v>
      </c>
      <c r="E3631">
        <v>2.958998267164378</v>
      </c>
      <c r="F3631">
        <v>2.9593680837420941</v>
      </c>
      <c r="G3631">
        <v>2.9597379002558841</v>
      </c>
      <c r="H3631">
        <v>2.9601077168451591</v>
      </c>
      <c r="I3631">
        <v>2.9604775333236319</v>
      </c>
      <c r="J3631">
        <v>2.9608473499014232</v>
      </c>
      <c r="K3631">
        <v>2.9612171664520281</v>
      </c>
      <c r="L3631">
        <v>2.96158698296798</v>
      </c>
      <c r="M3631">
        <v>2.9619567994861291</v>
      </c>
      <c r="N3631">
        <v>2.9623266160270609</v>
      </c>
      <c r="O3631">
        <v>2.9626964325912311</v>
      </c>
    </row>
    <row r="3632" spans="1:15" x14ac:dyDescent="0.2">
      <c r="A3632" s="1">
        <v>3630</v>
      </c>
      <c r="B3632">
        <v>2.8439322563018781</v>
      </c>
      <c r="C3632">
        <v>2.8441271368545999</v>
      </c>
      <c r="D3632">
        <v>2.8443343177671641</v>
      </c>
      <c r="E3632">
        <v>2.844535348602101</v>
      </c>
      <c r="F3632">
        <v>2.8447363793429998</v>
      </c>
      <c r="G3632">
        <v>2.844931259826609</v>
      </c>
      <c r="H3632">
        <v>2.8451322905779639</v>
      </c>
      <c r="I3632">
        <v>2.8453333213398802</v>
      </c>
      <c r="J3632">
        <v>2.8455343520918621</v>
      </c>
      <c r="K3632">
        <v>2.8457353828119092</v>
      </c>
      <c r="L3632">
        <v>2.845942563845612</v>
      </c>
      <c r="M3632">
        <v>2.84613744429168</v>
      </c>
      <c r="N3632">
        <v>2.8463446253179749</v>
      </c>
      <c r="O3632">
        <v>2.8465442784755299</v>
      </c>
    </row>
    <row r="3633" spans="1:15" x14ac:dyDescent="0.2">
      <c r="A3633" s="1">
        <v>3631</v>
      </c>
      <c r="B3633">
        <v>3.2651955312799328</v>
      </c>
      <c r="C3633">
        <v>3.2655849463545241</v>
      </c>
      <c r="D3633">
        <v>3.2659808490967439</v>
      </c>
      <c r="E3633">
        <v>3.2663637765249458</v>
      </c>
      <c r="F3633">
        <v>3.2667596792602391</v>
      </c>
      <c r="G3633">
        <v>3.267149094317392</v>
      </c>
      <c r="H3633">
        <v>3.267538509335377</v>
      </c>
      <c r="I3633">
        <v>3.267927924523907</v>
      </c>
      <c r="J3633">
        <v>3.26831733956038</v>
      </c>
      <c r="K3633">
        <v>3.2687002668519618</v>
      </c>
      <c r="L3633">
        <v>3.2690896818553812</v>
      </c>
      <c r="M3633">
        <v>3.2694790969041061</v>
      </c>
      <c r="N3633">
        <v>3.2698685119928821</v>
      </c>
      <c r="O3633">
        <v>3.270257927063374</v>
      </c>
    </row>
    <row r="3634" spans="1:15" x14ac:dyDescent="0.2">
      <c r="A3634" s="1">
        <v>3632</v>
      </c>
      <c r="B3634">
        <v>3.1620681444644192</v>
      </c>
      <c r="C3634">
        <v>3.1623094926395501</v>
      </c>
      <c r="D3634">
        <v>3.1625444958515652</v>
      </c>
      <c r="E3634">
        <v>3.1627731541363331</v>
      </c>
      <c r="F3634">
        <v>3.1630145023151641</v>
      </c>
      <c r="G3634">
        <v>3.1632431606520601</v>
      </c>
      <c r="H3634">
        <v>3.1634845088184829</v>
      </c>
      <c r="I3634">
        <v>3.1637195120911952</v>
      </c>
      <c r="J3634">
        <v>3.1639481703705239</v>
      </c>
      <c r="K3634">
        <v>3.1641895185569231</v>
      </c>
      <c r="L3634">
        <v>3.1644181767981912</v>
      </c>
      <c r="M3634">
        <v>3.1646595249732319</v>
      </c>
      <c r="N3634">
        <v>3.1648881833534701</v>
      </c>
      <c r="O3634">
        <v>3.1651295315282142</v>
      </c>
    </row>
    <row r="3635" spans="1:15" x14ac:dyDescent="0.2">
      <c r="A3635" s="1">
        <v>3633</v>
      </c>
      <c r="B3635">
        <v>2.655917365646983</v>
      </c>
      <c r="C3635">
        <v>2.6562050645051349</v>
      </c>
      <c r="D3635">
        <v>2.65648197060918</v>
      </c>
      <c r="E3635">
        <v>2.656764273148303</v>
      </c>
      <c r="F3635">
        <v>2.6570465755522421</v>
      </c>
      <c r="G3635">
        <v>2.6573316204981041</v>
      </c>
      <c r="H3635">
        <v>2.6576111805670108</v>
      </c>
      <c r="I3635">
        <v>2.657893483007586</v>
      </c>
      <c r="J3635">
        <v>2.658175785455493</v>
      </c>
      <c r="K3635">
        <v>2.658458087930601</v>
      </c>
      <c r="L3635">
        <v>2.6587403903954829</v>
      </c>
      <c r="M3635">
        <v>2.659022692894657</v>
      </c>
      <c r="N3635">
        <v>2.6593049953668131</v>
      </c>
      <c r="O3635">
        <v>2.659587297850817</v>
      </c>
    </row>
    <row r="3636" spans="1:15" x14ac:dyDescent="0.2">
      <c r="A3636" s="1">
        <v>3634</v>
      </c>
      <c r="B3636">
        <v>2.4960638268690509</v>
      </c>
      <c r="C3636">
        <v>2.4964043205135442</v>
      </c>
      <c r="D3636">
        <v>2.49673478304612</v>
      </c>
      <c r="E3636">
        <v>2.4970702611879911</v>
      </c>
      <c r="F3636">
        <v>2.497405739279678</v>
      </c>
      <c r="G3636">
        <v>2.4977462330369891</v>
      </c>
      <c r="H3636">
        <v>2.4980766954552389</v>
      </c>
      <c r="I3636">
        <v>2.4984121736216989</v>
      </c>
      <c r="J3636">
        <v>2.498747651703801</v>
      </c>
      <c r="K3636">
        <v>2.499083129824073</v>
      </c>
      <c r="L3636">
        <v>2.4994186079355512</v>
      </c>
      <c r="M3636">
        <v>2.4997540860391041</v>
      </c>
      <c r="N3636">
        <v>2.5000895641438379</v>
      </c>
      <c r="O3636">
        <v>2.500425042300126</v>
      </c>
    </row>
    <row r="3637" spans="1:15" x14ac:dyDescent="0.2">
      <c r="A3637" s="1">
        <v>3635</v>
      </c>
      <c r="B3637">
        <v>2.7940314116209279</v>
      </c>
      <c r="C3637">
        <v>2.7943417505190302</v>
      </c>
      <c r="D3637">
        <v>2.7946520894059939</v>
      </c>
      <c r="E3637">
        <v>2.7949624283820991</v>
      </c>
      <c r="F3637">
        <v>2.7952782300765611</v>
      </c>
      <c r="G3637">
        <v>2.795583760303634</v>
      </c>
      <c r="H3637">
        <v>2.7958934449864219</v>
      </c>
      <c r="I3637">
        <v>2.7962037838941471</v>
      </c>
      <c r="J3637">
        <v>2.7965141226733889</v>
      </c>
      <c r="K3637">
        <v>2.7968244616913029</v>
      </c>
      <c r="L3637">
        <v>2.79713480050316</v>
      </c>
      <c r="M3637">
        <v>2.797445139470117</v>
      </c>
      <c r="N3637">
        <v>2.7977554782840079</v>
      </c>
      <c r="O3637">
        <v>2.7980658171724442</v>
      </c>
    </row>
    <row r="3638" spans="1:15" x14ac:dyDescent="0.2">
      <c r="A3638" s="1">
        <v>3636</v>
      </c>
      <c r="B3638">
        <v>2.763240341167875</v>
      </c>
      <c r="C3638">
        <v>2.7636054550849041</v>
      </c>
      <c r="D3638">
        <v>2.763970569101533</v>
      </c>
      <c r="E3638">
        <v>2.7643411507213078</v>
      </c>
      <c r="F3638">
        <v>2.764706264607534</v>
      </c>
      <c r="G3638">
        <v>2.7650659108960971</v>
      </c>
      <c r="H3638">
        <v>2.7654310249052081</v>
      </c>
      <c r="I3638">
        <v>2.765796138813287</v>
      </c>
      <c r="J3638">
        <v>2.766161252773446</v>
      </c>
      <c r="K3638">
        <v>2.7665263667034599</v>
      </c>
      <c r="L3638">
        <v>2.766891480735262</v>
      </c>
      <c r="M3638">
        <v>2.767256594665469</v>
      </c>
      <c r="N3638">
        <v>2.7676217086727251</v>
      </c>
      <c r="O3638">
        <v>2.7679868225585929</v>
      </c>
    </row>
    <row r="3639" spans="1:15" x14ac:dyDescent="0.2">
      <c r="A3639" s="1">
        <v>3637</v>
      </c>
      <c r="B3639">
        <v>2.7384761375280942</v>
      </c>
      <c r="C3639">
        <v>2.7387487718512982</v>
      </c>
      <c r="D3639">
        <v>2.73901630738948</v>
      </c>
      <c r="E3639">
        <v>2.7392787440651292</v>
      </c>
      <c r="F3639">
        <v>2.739546279575753</v>
      </c>
      <c r="G3639">
        <v>2.7398189139333731</v>
      </c>
      <c r="H3639">
        <v>2.740081350646637</v>
      </c>
      <c r="I3639">
        <v>2.7403539849684679</v>
      </c>
      <c r="J3639">
        <v>2.740616421622271</v>
      </c>
      <c r="K3639">
        <v>2.7408839571774442</v>
      </c>
      <c r="L3639">
        <v>2.7411514926927851</v>
      </c>
      <c r="M3639">
        <v>2.7414190282045299</v>
      </c>
      <c r="N3639">
        <v>2.7416865637247279</v>
      </c>
      <c r="O3639">
        <v>2.7419540992797868</v>
      </c>
    </row>
    <row r="3640" spans="1:15" x14ac:dyDescent="0.2">
      <c r="A3640" s="1">
        <v>3638</v>
      </c>
      <c r="B3640">
        <v>2.810116944227337</v>
      </c>
      <c r="C3640">
        <v>2.8104249745696599</v>
      </c>
      <c r="D3640">
        <v>2.8107384433509979</v>
      </c>
      <c r="E3640">
        <v>2.8110519115399182</v>
      </c>
      <c r="F3640">
        <v>2.811365380114367</v>
      </c>
      <c r="G3640">
        <v>2.8116815445694319</v>
      </c>
      <c r="H3640">
        <v>2.8119923169521641</v>
      </c>
      <c r="I3640">
        <v>2.8123057855201279</v>
      </c>
      <c r="J3640">
        <v>2.812619253937291</v>
      </c>
      <c r="K3640">
        <v>2.8129327222893861</v>
      </c>
      <c r="L3640">
        <v>2.8132461907984778</v>
      </c>
      <c r="M3640">
        <v>2.813559659138579</v>
      </c>
      <c r="N3640">
        <v>2.8138731277405311</v>
      </c>
      <c r="O3640">
        <v>2.8141920342242441</v>
      </c>
    </row>
    <row r="3641" spans="1:15" x14ac:dyDescent="0.2">
      <c r="A3641" s="1">
        <v>3639</v>
      </c>
      <c r="B3641">
        <v>2.641762429936044</v>
      </c>
      <c r="C3641">
        <v>2.6420303805513572</v>
      </c>
      <c r="D3641">
        <v>2.6422983312315709</v>
      </c>
      <c r="E3641">
        <v>2.6425662818694322</v>
      </c>
      <c r="F3641">
        <v>2.6428342326307912</v>
      </c>
      <c r="G3641">
        <v>2.643107391521978</v>
      </c>
      <c r="H3641">
        <v>2.6433753421653061</v>
      </c>
      <c r="I3641">
        <v>2.643638084559274</v>
      </c>
      <c r="J3641">
        <v>2.643906035265438</v>
      </c>
      <c r="K3641">
        <v>2.644173985922643</v>
      </c>
      <c r="L3641">
        <v>2.6444419365447529</v>
      </c>
      <c r="M3641">
        <v>2.644709887268228</v>
      </c>
      <c r="N3641">
        <v>2.6449830461405339</v>
      </c>
      <c r="O3641">
        <v>2.645245788539071</v>
      </c>
    </row>
    <row r="3642" spans="1:15" x14ac:dyDescent="0.2">
      <c r="A3642" s="1">
        <v>3640</v>
      </c>
      <c r="B3642">
        <v>2.747599791564697</v>
      </c>
      <c r="C3642">
        <v>2.7478330078505921</v>
      </c>
      <c r="D3642">
        <v>2.7480662241399041</v>
      </c>
      <c r="E3642">
        <v>2.7483048166675959</v>
      </c>
      <c r="F3642">
        <v>2.7485326568032211</v>
      </c>
      <c r="G3642">
        <v>2.748765873191747</v>
      </c>
      <c r="H3642">
        <v>2.7489990894596201</v>
      </c>
      <c r="I3642">
        <v>2.7492323057745591</v>
      </c>
      <c r="J3642">
        <v>2.749470898334859</v>
      </c>
      <c r="K3642">
        <v>2.7496987384095628</v>
      </c>
      <c r="L3642">
        <v>2.7499319547598859</v>
      </c>
      <c r="M3642">
        <v>2.7501651710755919</v>
      </c>
      <c r="N3642">
        <v>2.7503983873941822</v>
      </c>
      <c r="O3642">
        <v>2.7506316036967089</v>
      </c>
    </row>
    <row r="3643" spans="1:15" x14ac:dyDescent="0.2">
      <c r="A3643" s="1">
        <v>3641</v>
      </c>
      <c r="B3643">
        <v>2.8150093244501422</v>
      </c>
      <c r="C3643">
        <v>2.8153346650566111</v>
      </c>
      <c r="D3643">
        <v>2.815660005646027</v>
      </c>
      <c r="E3643">
        <v>2.8159853462735298</v>
      </c>
      <c r="F3643">
        <v>2.816310686852856</v>
      </c>
      <c r="G3643">
        <v>2.8166413680006261</v>
      </c>
      <c r="H3643">
        <v>2.8169667085419081</v>
      </c>
      <c r="I3643">
        <v>2.8172867088069768</v>
      </c>
      <c r="J3643">
        <v>2.8176120493166561</v>
      </c>
      <c r="K3643">
        <v>2.817937389950484</v>
      </c>
      <c r="L3643">
        <v>2.8182627306059431</v>
      </c>
      <c r="M3643">
        <v>2.8185880711575328</v>
      </c>
      <c r="N3643">
        <v>2.8189134117911818</v>
      </c>
      <c r="O3643">
        <v>2.819238752382625</v>
      </c>
    </row>
    <row r="3644" spans="1:15" x14ac:dyDescent="0.2">
      <c r="A3644" s="1">
        <v>3642</v>
      </c>
      <c r="B3644">
        <v>2.6226626053542081</v>
      </c>
      <c r="C3644">
        <v>2.6229895125346969</v>
      </c>
      <c r="D3644">
        <v>2.6233164198061791</v>
      </c>
      <c r="E3644">
        <v>2.6236433269304409</v>
      </c>
      <c r="F3644">
        <v>2.6239702341336062</v>
      </c>
      <c r="G3644">
        <v>2.6242971413310392</v>
      </c>
      <c r="H3644">
        <v>2.6246240484609569</v>
      </c>
      <c r="I3644">
        <v>2.624950955617479</v>
      </c>
      <c r="J3644">
        <v>2.6252778628915459</v>
      </c>
      <c r="K3644">
        <v>2.6256096121451331</v>
      </c>
      <c r="L3644">
        <v>2.6259316772639201</v>
      </c>
      <c r="M3644">
        <v>2.626258584421548</v>
      </c>
      <c r="N3644">
        <v>2.6265854916185791</v>
      </c>
      <c r="O3644">
        <v>2.6269123987824341</v>
      </c>
    </row>
    <row r="3645" spans="1:15" x14ac:dyDescent="0.2">
      <c r="A3645" s="1">
        <v>3643</v>
      </c>
      <c r="B3645">
        <v>2.8240951419896811</v>
      </c>
      <c r="C3645">
        <v>2.8243994093369098</v>
      </c>
      <c r="D3645">
        <v>2.824703676674801</v>
      </c>
      <c r="E3645">
        <v>2.8250079440330929</v>
      </c>
      <c r="F3645">
        <v>2.8253122114077072</v>
      </c>
      <c r="G3645">
        <v>2.8256164788183922</v>
      </c>
      <c r="H3645">
        <v>2.8259207460905049</v>
      </c>
      <c r="I3645">
        <v>2.826225013472603</v>
      </c>
      <c r="J3645">
        <v>2.8265292807890652</v>
      </c>
      <c r="K3645">
        <v>2.8268335481392608</v>
      </c>
      <c r="L3645">
        <v>2.8271378154764668</v>
      </c>
      <c r="M3645">
        <v>2.8274420827887208</v>
      </c>
      <c r="N3645">
        <v>2.827746350158415</v>
      </c>
      <c r="O3645">
        <v>2.8280506175739171</v>
      </c>
    </row>
    <row r="3646" spans="1:15" x14ac:dyDescent="0.2">
      <c r="A3646" s="1">
        <v>3644</v>
      </c>
      <c r="B3646">
        <v>3.0796695490119181</v>
      </c>
      <c r="C3646">
        <v>3.0800199848748901</v>
      </c>
      <c r="D3646">
        <v>3.080381881877011</v>
      </c>
      <c r="E3646">
        <v>3.080732317778093</v>
      </c>
      <c r="F3646">
        <v>3.081094214821396</v>
      </c>
      <c r="G3646">
        <v>3.081444650702553</v>
      </c>
      <c r="H3646">
        <v>3.0818065477769072</v>
      </c>
      <c r="I3646">
        <v>3.0821627141206172</v>
      </c>
      <c r="J3646">
        <v>3.0825188806620232</v>
      </c>
      <c r="K3646">
        <v>3.0828750470857882</v>
      </c>
      <c r="L3646">
        <v>3.0832254830140582</v>
      </c>
      <c r="M3646">
        <v>3.083587379995671</v>
      </c>
      <c r="N3646">
        <v>3.0839378158544299</v>
      </c>
      <c r="O3646">
        <v>3.0842997129128409</v>
      </c>
    </row>
    <row r="3647" spans="1:15" x14ac:dyDescent="0.2">
      <c r="A3647" s="1">
        <v>3645</v>
      </c>
      <c r="B3647">
        <v>2.4200207011069561</v>
      </c>
      <c r="C3647">
        <v>2.420257999865945</v>
      </c>
      <c r="D3647">
        <v>2.4204841711799139</v>
      </c>
      <c r="E3647">
        <v>2.4207159062086232</v>
      </c>
      <c r="F3647">
        <v>2.420953205052383</v>
      </c>
      <c r="G3647">
        <v>2.4211793762805112</v>
      </c>
      <c r="H3647">
        <v>2.421411111392167</v>
      </c>
      <c r="I3647">
        <v>2.4216428463754038</v>
      </c>
      <c r="J3647">
        <v>2.421874581366271</v>
      </c>
      <c r="K3647">
        <v>2.4221063164192822</v>
      </c>
      <c r="L3647">
        <v>2.4223380514568671</v>
      </c>
      <c r="M3647">
        <v>2.4225697864954849</v>
      </c>
      <c r="N3647">
        <v>2.4228015214949461</v>
      </c>
      <c r="O3647">
        <v>2.4230388203233222</v>
      </c>
    </row>
    <row r="3648" spans="1:15" x14ac:dyDescent="0.2">
      <c r="A3648" s="1">
        <v>3646</v>
      </c>
      <c r="B3648">
        <v>3.1029609388905319</v>
      </c>
      <c r="C3648">
        <v>3.1032500002682988</v>
      </c>
      <c r="D3648">
        <v>3.1035448360053781</v>
      </c>
      <c r="E3648">
        <v>3.103828122845838</v>
      </c>
      <c r="F3648">
        <v>3.104117184130315</v>
      </c>
      <c r="G3648">
        <v>3.104412019981067</v>
      </c>
      <c r="H3648">
        <v>3.1047010812541518</v>
      </c>
      <c r="I3648">
        <v>3.10498436812978</v>
      </c>
      <c r="J3648">
        <v>3.1052734293818678</v>
      </c>
      <c r="K3648">
        <v>3.1055624907336621</v>
      </c>
      <c r="L3648">
        <v>3.1058573265424552</v>
      </c>
      <c r="M3648">
        <v>3.1061406134068812</v>
      </c>
      <c r="N3648">
        <v>3.1064296746422659</v>
      </c>
      <c r="O3648">
        <v>3.106718735966032</v>
      </c>
    </row>
    <row r="3649" spans="1:15" x14ac:dyDescent="0.2">
      <c r="A3649" s="1">
        <v>3647</v>
      </c>
      <c r="B3649">
        <v>2.6852515479597718</v>
      </c>
      <c r="C3649">
        <v>2.6854878991429731</v>
      </c>
      <c r="D3649">
        <v>2.6857242504704359</v>
      </c>
      <c r="E3649">
        <v>2.6859606016780249</v>
      </c>
      <c r="F3649">
        <v>2.686196952948491</v>
      </c>
      <c r="G3649">
        <v>2.686433304197541</v>
      </c>
      <c r="H3649">
        <v>2.6866749200397479</v>
      </c>
      <c r="I3649">
        <v>2.686906006705267</v>
      </c>
      <c r="J3649">
        <v>2.687142357974043</v>
      </c>
      <c r="K3649">
        <v>2.6873839738615142</v>
      </c>
      <c r="L3649">
        <v>2.687615060382829</v>
      </c>
      <c r="M3649">
        <v>2.6878514116828258</v>
      </c>
      <c r="N3649">
        <v>2.6880877628878168</v>
      </c>
      <c r="O3649">
        <v>2.688324114199554</v>
      </c>
    </row>
    <row r="3650" spans="1:15" x14ac:dyDescent="0.2">
      <c r="A3650" s="1">
        <v>3648</v>
      </c>
      <c r="B3650">
        <v>2.982655204867025</v>
      </c>
      <c r="C3650">
        <v>2.9830457859646682</v>
      </c>
      <c r="D3650">
        <v>2.983430366455412</v>
      </c>
      <c r="E3650">
        <v>2.98382694827994</v>
      </c>
      <c r="F3650">
        <v>2.9842115286761892</v>
      </c>
      <c r="G3650">
        <v>2.9846081104366862</v>
      </c>
      <c r="H3650">
        <v>2.9849986915955982</v>
      </c>
      <c r="I3650">
        <v>2.9853892726326929</v>
      </c>
      <c r="J3650">
        <v>2.9857738531581171</v>
      </c>
      <c r="K3650">
        <v>2.9861704348317861</v>
      </c>
      <c r="L3650">
        <v>2.9865610160549472</v>
      </c>
      <c r="M3650">
        <v>2.9869455965170748</v>
      </c>
      <c r="N3650">
        <v>2.9873421782299379</v>
      </c>
      <c r="O3650">
        <v>2.9877267587846581</v>
      </c>
    </row>
    <row r="3651" spans="1:15" x14ac:dyDescent="0.2">
      <c r="A3651" s="1">
        <v>3649</v>
      </c>
      <c r="B3651">
        <v>3.0376347756907141</v>
      </c>
      <c r="C3651">
        <v>3.0380246194784508</v>
      </c>
      <c r="D3651">
        <v>3.0384144630759389</v>
      </c>
      <c r="E3651">
        <v>3.0388043068004049</v>
      </c>
      <c r="F3651">
        <v>3.03919415057686</v>
      </c>
      <c r="G3651">
        <v>3.0395839942218279</v>
      </c>
      <c r="H3651">
        <v>3.0399738379367158</v>
      </c>
      <c r="I3651">
        <v>3.0403636816671238</v>
      </c>
      <c r="J3651">
        <v>3.0407535254677769</v>
      </c>
      <c r="K3651">
        <v>3.0411433691236258</v>
      </c>
      <c r="L3651">
        <v>3.0415332128530319</v>
      </c>
      <c r="M3651">
        <v>3.04192305652932</v>
      </c>
      <c r="N3651">
        <v>3.0423129002845188</v>
      </c>
      <c r="O3651">
        <v>3.0427027439799992</v>
      </c>
    </row>
    <row r="3652" spans="1:15" x14ac:dyDescent="0.2">
      <c r="A3652" s="1">
        <v>3650</v>
      </c>
      <c r="B3652">
        <v>2.8526797047715018</v>
      </c>
      <c r="C3652">
        <v>2.8529582528011841</v>
      </c>
      <c r="D3652">
        <v>2.8532368009115729</v>
      </c>
      <c r="E3652">
        <v>2.8535210297106972</v>
      </c>
      <c r="F3652">
        <v>2.853793897008996</v>
      </c>
      <c r="G3652">
        <v>2.8540724450785331</v>
      </c>
      <c r="H3652">
        <v>2.854350993084664</v>
      </c>
      <c r="I3652">
        <v>2.8546295412550702</v>
      </c>
      <c r="J3652">
        <v>2.8549080893252281</v>
      </c>
      <c r="K3652">
        <v>2.8551866373358372</v>
      </c>
      <c r="L3652">
        <v>2.8554708661413821</v>
      </c>
      <c r="M3652">
        <v>2.855743733508755</v>
      </c>
      <c r="N3652">
        <v>2.8560279622389722</v>
      </c>
      <c r="O3652">
        <v>2.8563008295519601</v>
      </c>
    </row>
    <row r="3653" spans="1:15" x14ac:dyDescent="0.2">
      <c r="A3653" s="1">
        <v>3651</v>
      </c>
      <c r="B3653">
        <v>2.764764532319882</v>
      </c>
      <c r="C3653">
        <v>2.7651171252923352</v>
      </c>
      <c r="D3653">
        <v>2.7654697181812291</v>
      </c>
      <c r="E3653">
        <v>2.765822310974432</v>
      </c>
      <c r="F3653">
        <v>2.7661749038621859</v>
      </c>
      <c r="G3653">
        <v>2.7665274967567508</v>
      </c>
      <c r="H3653">
        <v>2.7668800897955199</v>
      </c>
      <c r="I3653">
        <v>2.7672326827227969</v>
      </c>
      <c r="J3653">
        <v>2.7675852754970811</v>
      </c>
      <c r="K3653">
        <v>2.7679378685397831</v>
      </c>
      <c r="L3653">
        <v>2.768290461417398</v>
      </c>
      <c r="M3653">
        <v>2.7686430543693601</v>
      </c>
      <c r="N3653">
        <v>2.769001125126219</v>
      </c>
      <c r="O3653">
        <v>2.7693482401376062</v>
      </c>
    </row>
    <row r="3654" spans="1:15" x14ac:dyDescent="0.2">
      <c r="A3654" s="1">
        <v>3652</v>
      </c>
      <c r="B3654">
        <v>2.9220029352150041</v>
      </c>
      <c r="C3654">
        <v>2.9223055951144752</v>
      </c>
      <c r="D3654">
        <v>2.9226082549328041</v>
      </c>
      <c r="E3654">
        <v>2.9229109147857981</v>
      </c>
      <c r="F3654">
        <v>2.9232135745422672</v>
      </c>
      <c r="G3654">
        <v>2.9235162344283241</v>
      </c>
      <c r="H3654">
        <v>2.923818894266812</v>
      </c>
      <c r="I3654">
        <v>2.9241215541230439</v>
      </c>
      <c r="J3654">
        <v>2.924424214004095</v>
      </c>
      <c r="K3654">
        <v>2.9247268738052261</v>
      </c>
      <c r="L3654">
        <v>2.925029533636025</v>
      </c>
      <c r="M3654">
        <v>2.925332193482042</v>
      </c>
      <c r="N3654">
        <v>2.9256348533064198</v>
      </c>
      <c r="O3654">
        <v>2.9259375131654282</v>
      </c>
    </row>
    <row r="3655" spans="1:15" x14ac:dyDescent="0.2">
      <c r="A3655" s="1">
        <v>3653</v>
      </c>
      <c r="B3655">
        <v>2.7772879915865172</v>
      </c>
      <c r="C3655">
        <v>2.7776567439077531</v>
      </c>
      <c r="D3655">
        <v>2.7780137993434719</v>
      </c>
      <c r="E3655">
        <v>2.7783825516703948</v>
      </c>
      <c r="F3655">
        <v>2.7787396070914858</v>
      </c>
      <c r="G3655">
        <v>2.7791083591256078</v>
      </c>
      <c r="H3655">
        <v>2.7794654144963782</v>
      </c>
      <c r="I3655">
        <v>2.7798283185491361</v>
      </c>
      <c r="J3655">
        <v>2.7801970706411909</v>
      </c>
      <c r="K3655">
        <v>2.7805599743933449</v>
      </c>
      <c r="L3655">
        <v>2.7809170299210151</v>
      </c>
      <c r="M3655">
        <v>2.7812799338511991</v>
      </c>
      <c r="N3655">
        <v>2.7816486859018772</v>
      </c>
      <c r="O3655">
        <v>2.7820115896796529</v>
      </c>
    </row>
    <row r="3656" spans="1:15" x14ac:dyDescent="0.2">
      <c r="A3656" s="1">
        <v>3654</v>
      </c>
      <c r="B3656">
        <v>2.9873312923737938</v>
      </c>
      <c r="C3656">
        <v>2.9876934064331682</v>
      </c>
      <c r="D3656">
        <v>2.988068228251505</v>
      </c>
      <c r="E3656">
        <v>2.988436590205191</v>
      </c>
      <c r="F3656">
        <v>2.9887987298226362</v>
      </c>
      <c r="G3656">
        <v>2.9891719935139749</v>
      </c>
      <c r="H3656">
        <v>2.9895356481705599</v>
      </c>
      <c r="I3656">
        <v>2.9899104084099788</v>
      </c>
      <c r="J3656">
        <v>2.9902724508269332</v>
      </c>
      <c r="K3656">
        <v>2.9906472897645529</v>
      </c>
      <c r="L3656">
        <v>2.991015784235235</v>
      </c>
      <c r="M3656">
        <v>2.9913842395449688</v>
      </c>
      <c r="N3656">
        <v>2.9917526655762301</v>
      </c>
      <c r="O3656">
        <v>2.9921147735132858</v>
      </c>
    </row>
    <row r="3657" spans="1:15" x14ac:dyDescent="0.2">
      <c r="A3657" s="1">
        <v>3655</v>
      </c>
      <c r="B3657">
        <v>2.7717286412360571</v>
      </c>
      <c r="C3657">
        <v>2.7719615454119371</v>
      </c>
      <c r="D3657">
        <v>2.7721999452595112</v>
      </c>
      <c r="E3657">
        <v>2.7724273538703281</v>
      </c>
      <c r="F3657">
        <v>2.772660258126769</v>
      </c>
      <c r="G3657">
        <v>2.7728931622562341</v>
      </c>
      <c r="H3657">
        <v>2.7731260665272348</v>
      </c>
      <c r="I3657">
        <v>2.7733589708326449</v>
      </c>
      <c r="J3657">
        <v>2.7735918750195609</v>
      </c>
      <c r="K3657">
        <v>2.7738247791652459</v>
      </c>
      <c r="L3657">
        <v>2.774057683427487</v>
      </c>
      <c r="M3657">
        <v>2.774290587728367</v>
      </c>
      <c r="N3657">
        <v>2.7745289874477419</v>
      </c>
      <c r="O3657">
        <v>2.7747563961096651</v>
      </c>
    </row>
    <row r="3658" spans="1:15" x14ac:dyDescent="0.2">
      <c r="A3658" s="1">
        <v>3656</v>
      </c>
      <c r="B3658">
        <v>2.851239806800407</v>
      </c>
      <c r="C3658">
        <v>2.8516455481595488</v>
      </c>
      <c r="D3658">
        <v>2.8520573239481068</v>
      </c>
      <c r="E3658">
        <v>2.852457030666272</v>
      </c>
      <c r="F3658">
        <v>2.85286880659952</v>
      </c>
      <c r="G3658">
        <v>2.8532685133061628</v>
      </c>
      <c r="H3658">
        <v>2.8536802891884911</v>
      </c>
      <c r="I3658">
        <v>2.854086030514571</v>
      </c>
      <c r="J3658">
        <v>2.8544917718404208</v>
      </c>
      <c r="K3658">
        <v>2.8548914786014068</v>
      </c>
      <c r="L3658">
        <v>2.8553032544340331</v>
      </c>
      <c r="M3658">
        <v>2.8557029611334128</v>
      </c>
      <c r="N3658">
        <v>2.8561147370387761</v>
      </c>
      <c r="O3658">
        <v>2.856514443692002</v>
      </c>
    </row>
    <row r="3659" spans="1:15" x14ac:dyDescent="0.2">
      <c r="A3659" s="1">
        <v>3657</v>
      </c>
      <c r="B3659">
        <v>2.7015859894119498</v>
      </c>
      <c r="C3659">
        <v>2.7018479221269338</v>
      </c>
      <c r="D3659">
        <v>2.7021098550443572</v>
      </c>
      <c r="E3659">
        <v>2.7023717877610651</v>
      </c>
      <c r="F3659">
        <v>2.7026337205084592</v>
      </c>
      <c r="G3659">
        <v>2.702895653294787</v>
      </c>
      <c r="H3659">
        <v>2.7031575860659038</v>
      </c>
      <c r="I3659">
        <v>2.7034195189099441</v>
      </c>
      <c r="J3659">
        <v>2.7036814516264029</v>
      </c>
      <c r="K3659">
        <v>2.7039433843658589</v>
      </c>
      <c r="L3659">
        <v>2.7042053171371698</v>
      </c>
      <c r="M3659">
        <v>2.704467249900548</v>
      </c>
      <c r="N3659">
        <v>2.704729182805385</v>
      </c>
      <c r="O3659">
        <v>2.7049911155823501</v>
      </c>
    </row>
    <row r="3660" spans="1:15" x14ac:dyDescent="0.2">
      <c r="A3660" s="1">
        <v>3658</v>
      </c>
      <c r="B3660">
        <v>2.895142915758798</v>
      </c>
      <c r="C3660">
        <v>2.8954047530640219</v>
      </c>
      <c r="D3660">
        <v>2.8956665903469911</v>
      </c>
      <c r="E3660">
        <v>2.895928427519439</v>
      </c>
      <c r="F3660">
        <v>2.8961902648398601</v>
      </c>
      <c r="G3660">
        <v>2.8964521020316649</v>
      </c>
      <c r="H3660">
        <v>2.8967139392773551</v>
      </c>
      <c r="I3660">
        <v>2.896975776595347</v>
      </c>
      <c r="J3660">
        <v>2.8972376138562099</v>
      </c>
      <c r="K3660">
        <v>2.8974994510631249</v>
      </c>
      <c r="L3660">
        <v>2.8977612883150461</v>
      </c>
      <c r="M3660">
        <v>2.8980231255315769</v>
      </c>
      <c r="N3660">
        <v>2.898284962898463</v>
      </c>
      <c r="O3660">
        <v>2.8985468001020411</v>
      </c>
    </row>
    <row r="3661" spans="1:15" x14ac:dyDescent="0.2">
      <c r="A3661" s="1">
        <v>3659</v>
      </c>
      <c r="B3661">
        <v>2.7023847248981929</v>
      </c>
      <c r="C3661">
        <v>2.702679840653019</v>
      </c>
      <c r="D3661">
        <v>2.7029808720037449</v>
      </c>
      <c r="E3661">
        <v>2.70327598782379</v>
      </c>
      <c r="F3661">
        <v>2.7035711035490562</v>
      </c>
      <c r="G3661">
        <v>2.7038691521953599</v>
      </c>
      <c r="H3661">
        <v>2.7041554195680511</v>
      </c>
      <c r="I3661">
        <v>2.704456450846759</v>
      </c>
      <c r="J3661">
        <v>2.70474565108788</v>
      </c>
      <c r="K3661">
        <v>2.7050407668615462</v>
      </c>
      <c r="L3661">
        <v>2.7053417981769892</v>
      </c>
      <c r="M3661">
        <v>2.7056369139197711</v>
      </c>
      <c r="N3661">
        <v>2.7059320297168621</v>
      </c>
      <c r="O3661">
        <v>2.706227145420721</v>
      </c>
    </row>
    <row r="3662" spans="1:15" x14ac:dyDescent="0.2">
      <c r="A3662" s="1">
        <v>3660</v>
      </c>
      <c r="B3662">
        <v>3.019872462254571</v>
      </c>
      <c r="C3662">
        <v>3.020144566785715</v>
      </c>
      <c r="D3662">
        <v>3.0204166713838889</v>
      </c>
      <c r="E3662">
        <v>3.0206823630536652</v>
      </c>
      <c r="F3662">
        <v>3.0209608803903438</v>
      </c>
      <c r="G3662">
        <v>3.0212329849541928</v>
      </c>
      <c r="H3662">
        <v>3.02150508947694</v>
      </c>
      <c r="I3662">
        <v>3.0217771940515141</v>
      </c>
      <c r="J3662">
        <v>3.0220428856218788</v>
      </c>
      <c r="K3662">
        <v>3.0223214031028971</v>
      </c>
      <c r="L3662">
        <v>3.0225935075993431</v>
      </c>
      <c r="M3662">
        <v>3.0228656120767479</v>
      </c>
      <c r="N3662">
        <v>3.023137716613522</v>
      </c>
      <c r="O3662">
        <v>3.0234098211679372</v>
      </c>
    </row>
    <row r="3663" spans="1:15" x14ac:dyDescent="0.2">
      <c r="A3663" s="1">
        <v>3661</v>
      </c>
      <c r="B3663">
        <v>2.8378900132082938</v>
      </c>
      <c r="C3663">
        <v>2.8381383130452971</v>
      </c>
      <c r="D3663">
        <v>2.8383930375279922</v>
      </c>
      <c r="E3663">
        <v>2.838647761980631</v>
      </c>
      <c r="F3663">
        <v>2.8389089110343342</v>
      </c>
      <c r="G3663">
        <v>2.8391636355899892</v>
      </c>
      <c r="H3663">
        <v>2.8394155570821349</v>
      </c>
      <c r="I3663">
        <v>2.8396730845448421</v>
      </c>
      <c r="J3663">
        <v>2.839921384508215</v>
      </c>
      <c r="K3663">
        <v>2.8401825334745849</v>
      </c>
      <c r="L3663">
        <v>2.8404372580366739</v>
      </c>
      <c r="M3663">
        <v>2.840691982564401</v>
      </c>
      <c r="N3663">
        <v>2.8409467069419039</v>
      </c>
      <c r="O3663">
        <v>2.84119500686811</v>
      </c>
    </row>
    <row r="3664" spans="1:15" x14ac:dyDescent="0.2">
      <c r="A3664" s="1">
        <v>3662</v>
      </c>
      <c r="B3664">
        <v>3.040528703230843</v>
      </c>
      <c r="C3664">
        <v>3.0408124113183579</v>
      </c>
      <c r="D3664">
        <v>3.0410961194416908</v>
      </c>
      <c r="E3664">
        <v>3.0413798275317792</v>
      </c>
      <c r="F3664">
        <v>3.0416635355966211</v>
      </c>
      <c r="G3664">
        <v>3.0419472437016402</v>
      </c>
      <c r="H3664">
        <v>3.0422365084080312</v>
      </c>
      <c r="I3664">
        <v>3.0425146598872241</v>
      </c>
      <c r="J3664">
        <v>3.0428039245536449</v>
      </c>
      <c r="K3664">
        <v>3.04308207608794</v>
      </c>
      <c r="L3664">
        <v>3.0433657842089028</v>
      </c>
      <c r="M3664">
        <v>3.0436494922958852</v>
      </c>
      <c r="N3664">
        <v>3.0439332004074608</v>
      </c>
      <c r="O3664">
        <v>3.0442169084867929</v>
      </c>
    </row>
    <row r="3665" spans="1:15" x14ac:dyDescent="0.2">
      <c r="A3665" s="1">
        <v>3663</v>
      </c>
      <c r="B3665">
        <v>2.714929238214288</v>
      </c>
      <c r="C3665">
        <v>2.7151517791427819</v>
      </c>
      <c r="D3665">
        <v>2.7153797643218849</v>
      </c>
      <c r="E3665">
        <v>2.7156077493715891</v>
      </c>
      <c r="F3665">
        <v>2.7158357345035262</v>
      </c>
      <c r="G3665">
        <v>2.7160637195880111</v>
      </c>
      <c r="H3665">
        <v>2.7162971488997312</v>
      </c>
      <c r="I3665">
        <v>2.7165196898170181</v>
      </c>
      <c r="J3665">
        <v>2.7167476750177428</v>
      </c>
      <c r="K3665">
        <v>2.7169756601229849</v>
      </c>
      <c r="L3665">
        <v>2.7172036451645099</v>
      </c>
      <c r="M3665">
        <v>2.7174370743980001</v>
      </c>
      <c r="N3665">
        <v>2.717659615408293</v>
      </c>
      <c r="O3665">
        <v>2.7178876004548491</v>
      </c>
    </row>
    <row r="3666" spans="1:15" x14ac:dyDescent="0.2">
      <c r="A3666" s="1">
        <v>3664</v>
      </c>
      <c r="B3666">
        <v>3.0141034364112622</v>
      </c>
      <c r="C3666">
        <v>3.0143655359153758</v>
      </c>
      <c r="D3666">
        <v>3.0146334085560449</v>
      </c>
      <c r="E3666">
        <v>3.0149012812784179</v>
      </c>
      <c r="F3666">
        <v>3.0151749270168362</v>
      </c>
      <c r="G3666">
        <v>3.0154427996891431</v>
      </c>
      <c r="H3666">
        <v>3.015704899163937</v>
      </c>
      <c r="I3666">
        <v>3.0159785450234269</v>
      </c>
      <c r="J3666">
        <v>3.016246417663385</v>
      </c>
      <c r="K3666">
        <v>3.0165085171857089</v>
      </c>
      <c r="L3666">
        <v>3.016782162984895</v>
      </c>
      <c r="M3666">
        <v>3.0170442624876919</v>
      </c>
      <c r="N3666">
        <v>3.0173121351287251</v>
      </c>
      <c r="O3666">
        <v>3.0175857809748039</v>
      </c>
    </row>
    <row r="3667" spans="1:15" x14ac:dyDescent="0.2">
      <c r="A3667" s="1">
        <v>3665</v>
      </c>
      <c r="B3667">
        <v>2.7913082841639758</v>
      </c>
      <c r="C3667">
        <v>2.7916780549338149</v>
      </c>
      <c r="D3667">
        <v>2.7920417037015168</v>
      </c>
      <c r="E3667">
        <v>2.7924114743822059</v>
      </c>
      <c r="F3667">
        <v>2.7927812450901048</v>
      </c>
      <c r="G3667">
        <v>2.7931510157985899</v>
      </c>
      <c r="H3667">
        <v>2.7935269085005738</v>
      </c>
      <c r="I3667">
        <v>2.7938905572548549</v>
      </c>
      <c r="J3667">
        <v>2.7942664499252441</v>
      </c>
      <c r="K3667">
        <v>2.7946300986283008</v>
      </c>
      <c r="L3667">
        <v>2.7950059913603962</v>
      </c>
      <c r="M3667">
        <v>2.79537576202052</v>
      </c>
      <c r="N3667">
        <v>2.7957394108011959</v>
      </c>
      <c r="O3667">
        <v>2.7961153035676558</v>
      </c>
    </row>
    <row r="3668" spans="1:15" x14ac:dyDescent="0.2">
      <c r="A3668" s="1">
        <v>3666</v>
      </c>
      <c r="B3668">
        <v>3.0912523571131421</v>
      </c>
      <c r="C3668">
        <v>3.0915894552807961</v>
      </c>
      <c r="D3668">
        <v>3.091926553429774</v>
      </c>
      <c r="E3668">
        <v>3.0922636515787838</v>
      </c>
      <c r="F3668">
        <v>3.092600749781262</v>
      </c>
      <c r="G3668">
        <v>3.0929394924275142</v>
      </c>
      <c r="H3668">
        <v>3.0932810648121851</v>
      </c>
      <c r="I3668">
        <v>3.0936181629944959</v>
      </c>
      <c r="J3668">
        <v>3.0939552611779919</v>
      </c>
      <c r="K3668">
        <v>3.094292359389089</v>
      </c>
      <c r="L3668">
        <v>3.0946294576595821</v>
      </c>
      <c r="M3668">
        <v>3.0949604369686412</v>
      </c>
      <c r="N3668">
        <v>3.0952975352061962</v>
      </c>
      <c r="O3668">
        <v>3.095640752132724</v>
      </c>
    </row>
    <row r="3669" spans="1:15" x14ac:dyDescent="0.2">
      <c r="A3669" s="1">
        <v>3667</v>
      </c>
      <c r="B3669">
        <v>2.6798200894185431</v>
      </c>
      <c r="C3669">
        <v>2.6801700314642769</v>
      </c>
      <c r="D3669">
        <v>2.6805199735014482</v>
      </c>
      <c r="E3669">
        <v>2.6808699154944979</v>
      </c>
      <c r="F3669">
        <v>2.6812198576250039</v>
      </c>
      <c r="G3669">
        <v>2.681569799911518</v>
      </c>
      <c r="H3669">
        <v>2.6819217831970241</v>
      </c>
      <c r="I3669">
        <v>2.6822696838111408</v>
      </c>
      <c r="J3669">
        <v>2.6826196261224791</v>
      </c>
      <c r="K3669">
        <v>2.6829749959117781</v>
      </c>
      <c r="L3669">
        <v>2.6833249381249851</v>
      </c>
      <c r="M3669">
        <v>2.683669452264227</v>
      </c>
      <c r="N3669">
        <v>2.6840193942748392</v>
      </c>
      <c r="O3669">
        <v>2.684369336311101</v>
      </c>
    </row>
    <row r="3670" spans="1:15" x14ac:dyDescent="0.2">
      <c r="A3670" s="1">
        <v>3668</v>
      </c>
      <c r="B3670">
        <v>2.8458014436980879</v>
      </c>
      <c r="C3670">
        <v>2.8460639410620789</v>
      </c>
      <c r="D3670">
        <v>2.84631472974411</v>
      </c>
      <c r="E3670">
        <v>2.846577227030028</v>
      </c>
      <c r="F3670">
        <v>2.846833870094934</v>
      </c>
      <c r="G3670">
        <v>2.847090513080651</v>
      </c>
      <c r="H3670">
        <v>2.8473471561548509</v>
      </c>
      <c r="I3670">
        <v>2.847597944732275</v>
      </c>
      <c r="J3670">
        <v>2.847860442146267</v>
      </c>
      <c r="K3670">
        <v>2.8481170850636621</v>
      </c>
      <c r="L3670">
        <v>2.848373728103136</v>
      </c>
      <c r="M3670">
        <v>2.848624516700224</v>
      </c>
      <c r="N3670">
        <v>2.848887014164629</v>
      </c>
      <c r="O3670">
        <v>2.8491436571658708</v>
      </c>
    </row>
    <row r="3671" spans="1:15" x14ac:dyDescent="0.2">
      <c r="A3671" s="1">
        <v>3669</v>
      </c>
      <c r="B3671">
        <v>2.9277593385927232</v>
      </c>
      <c r="C3671">
        <v>2.9279926796002318</v>
      </c>
      <c r="D3671">
        <v>2.9282260205595301</v>
      </c>
      <c r="E3671">
        <v>2.928459361736381</v>
      </c>
      <c r="F3671">
        <v>2.9286864438162858</v>
      </c>
      <c r="G3671">
        <v>2.9289197848723889</v>
      </c>
      <c r="H3671">
        <v>2.929153125885199</v>
      </c>
      <c r="I3671">
        <v>2.9293927258679369</v>
      </c>
      <c r="J3671">
        <v>2.9296260670319469</v>
      </c>
      <c r="K3671">
        <v>2.9298594079724731</v>
      </c>
      <c r="L3671">
        <v>2.930086490263303</v>
      </c>
      <c r="M3671">
        <v>2.9303260900868389</v>
      </c>
      <c r="N3671">
        <v>2.9305531722741018</v>
      </c>
      <c r="O3671">
        <v>2.930786513411983</v>
      </c>
    </row>
    <row r="3672" spans="1:15" x14ac:dyDescent="0.2">
      <c r="A3672" s="1">
        <v>3670</v>
      </c>
      <c r="B3672">
        <v>2.6577118996553559</v>
      </c>
      <c r="C3672">
        <v>2.6580799318683281</v>
      </c>
      <c r="D3672">
        <v>2.6584479640913652</v>
      </c>
      <c r="E3672">
        <v>2.6588212229044048</v>
      </c>
      <c r="F3672">
        <v>2.659184028682791</v>
      </c>
      <c r="G3672">
        <v>2.659552060966027</v>
      </c>
      <c r="H3672">
        <v>2.6599200931977141</v>
      </c>
      <c r="I3672">
        <v>2.660288125423115</v>
      </c>
      <c r="J3672">
        <v>2.6606561577096151</v>
      </c>
      <c r="K3672">
        <v>2.6610241899278519</v>
      </c>
      <c r="L3672">
        <v>2.661392222170468</v>
      </c>
      <c r="M3672">
        <v>2.661760254474109</v>
      </c>
      <c r="N3672">
        <v>2.6621282867409608</v>
      </c>
      <c r="O3672">
        <v>2.6624963189824018</v>
      </c>
    </row>
    <row r="3673" spans="1:15" x14ac:dyDescent="0.2">
      <c r="A3673" s="1">
        <v>3671</v>
      </c>
      <c r="B3673">
        <v>3.032036525262412</v>
      </c>
      <c r="C3673">
        <v>3.0324020250642589</v>
      </c>
      <c r="D3673">
        <v>3.032767524763162</v>
      </c>
      <c r="E3673">
        <v>3.0331268557271049</v>
      </c>
      <c r="F3673">
        <v>3.0334923555249662</v>
      </c>
      <c r="G3673">
        <v>3.0338578552436659</v>
      </c>
      <c r="H3673">
        <v>3.0342295237972059</v>
      </c>
      <c r="I3673">
        <v>3.0345950234680772</v>
      </c>
      <c r="J3673">
        <v>3.034960523301752</v>
      </c>
      <c r="K3673">
        <v>3.0353260231855561</v>
      </c>
      <c r="L3673">
        <v>3.0356853539723181</v>
      </c>
      <c r="M3673">
        <v>3.0360508536782169</v>
      </c>
      <c r="N3673">
        <v>3.0364163534145359</v>
      </c>
      <c r="O3673">
        <v>3.0367880220188601</v>
      </c>
    </row>
    <row r="3674" spans="1:15" x14ac:dyDescent="0.2">
      <c r="A3674" s="1">
        <v>3672</v>
      </c>
      <c r="B3674">
        <v>2.9905844368153951</v>
      </c>
      <c r="C3674">
        <v>2.9908125078145771</v>
      </c>
      <c r="D3674">
        <v>2.9910466310657138</v>
      </c>
      <c r="E3674">
        <v>2.9912747021450699</v>
      </c>
      <c r="F3674">
        <v>2.991502773207515</v>
      </c>
      <c r="G3674">
        <v>2.9917247921125218</v>
      </c>
      <c r="H3674">
        <v>2.9919589154300219</v>
      </c>
      <c r="I3674">
        <v>2.992186986491769</v>
      </c>
      <c r="J3674">
        <v>2.992409005383859</v>
      </c>
      <c r="K3674">
        <v>2.9926370764503809</v>
      </c>
      <c r="L3674">
        <v>2.9928651474548631</v>
      </c>
      <c r="M3674">
        <v>2.9930992707650321</v>
      </c>
      <c r="N3674">
        <v>2.9933212895945238</v>
      </c>
      <c r="O3674">
        <v>2.9935554128634698</v>
      </c>
    </row>
    <row r="3675" spans="1:15" x14ac:dyDescent="0.2">
      <c r="A3675" s="1">
        <v>3673</v>
      </c>
      <c r="B3675">
        <v>2.7020261170988982</v>
      </c>
      <c r="C3675">
        <v>2.702321342669523</v>
      </c>
      <c r="D3675">
        <v>2.7026165674614582</v>
      </c>
      <c r="E3675">
        <v>2.7029117932535698</v>
      </c>
      <c r="F3675">
        <v>2.7032070183220558</v>
      </c>
      <c r="G3675">
        <v>2.703502243499162</v>
      </c>
      <c r="H3675">
        <v>2.703797468403967</v>
      </c>
      <c r="I3675">
        <v>2.704092693593271</v>
      </c>
      <c r="J3675">
        <v>2.7043879191045921</v>
      </c>
      <c r="K3675">
        <v>2.704683143758956</v>
      </c>
      <c r="L3675">
        <v>2.7049838413057312</v>
      </c>
      <c r="M3675">
        <v>2.7052735940435699</v>
      </c>
      <c r="N3675">
        <v>2.7055688196250212</v>
      </c>
      <c r="O3675">
        <v>2.7058640455269258</v>
      </c>
    </row>
    <row r="3676" spans="1:15" x14ac:dyDescent="0.2">
      <c r="A3676" s="1">
        <v>3674</v>
      </c>
      <c r="B3676">
        <v>2.799969324658298</v>
      </c>
      <c r="C3676">
        <v>2.8002420775205801</v>
      </c>
      <c r="D3676">
        <v>2.8005148304085852</v>
      </c>
      <c r="E3676">
        <v>2.8007930367678089</v>
      </c>
      <c r="F3676">
        <v>2.8010603361741961</v>
      </c>
      <c r="G3676">
        <v>2.801333089089475</v>
      </c>
      <c r="H3676">
        <v>2.801611295267413</v>
      </c>
      <c r="I3676">
        <v>2.8018785948760159</v>
      </c>
      <c r="J3676">
        <v>2.8021513477875248</v>
      </c>
      <c r="K3676">
        <v>2.8024241005378672</v>
      </c>
      <c r="L3676">
        <v>2.8026968534546288</v>
      </c>
      <c r="M3676">
        <v>2.802969606407558</v>
      </c>
      <c r="N3676">
        <v>2.803242359347637</v>
      </c>
      <c r="O3676">
        <v>2.803515112191163</v>
      </c>
    </row>
    <row r="3677" spans="1:15" x14ac:dyDescent="0.2">
      <c r="A3677" s="1">
        <v>3675</v>
      </c>
      <c r="B3677">
        <v>2.7115960699878401</v>
      </c>
      <c r="C3677">
        <v>2.7118848629073988</v>
      </c>
      <c r="D3677">
        <v>2.712173655813495</v>
      </c>
      <c r="E3677">
        <v>2.7124566055206429</v>
      </c>
      <c r="F3677">
        <v>2.712751241737982</v>
      </c>
      <c r="G3677">
        <v>2.7130341914017411</v>
      </c>
      <c r="H3677">
        <v>2.7133288275723308</v>
      </c>
      <c r="I3677">
        <v>2.713617620544083</v>
      </c>
      <c r="J3677">
        <v>2.713906413518528</v>
      </c>
      <c r="K3677">
        <v>2.7141952063128461</v>
      </c>
      <c r="L3677">
        <v>2.7144839993264891</v>
      </c>
      <c r="M3677">
        <v>2.7147727922260372</v>
      </c>
      <c r="N3677">
        <v>2.715061585215945</v>
      </c>
      <c r="O3677">
        <v>2.7153503782298878</v>
      </c>
    </row>
    <row r="3678" spans="1:15" x14ac:dyDescent="0.2">
      <c r="A3678" s="1">
        <v>3676</v>
      </c>
      <c r="B3678">
        <v>2.753634669569526</v>
      </c>
      <c r="C3678">
        <v>2.754066082556236</v>
      </c>
      <c r="D3678">
        <v>2.7544862507665542</v>
      </c>
      <c r="E3678">
        <v>2.7548950002629602</v>
      </c>
      <c r="F3678">
        <v>2.755315168375752</v>
      </c>
      <c r="G3678">
        <v>2.7557296272234408</v>
      </c>
      <c r="H3678">
        <v>2.7561383766513412</v>
      </c>
      <c r="I3678">
        <v>2.756552835510413</v>
      </c>
      <c r="J3678">
        <v>2.7569672943351349</v>
      </c>
      <c r="K3678">
        <v>2.7573817532052378</v>
      </c>
      <c r="L3678">
        <v>2.7578019213492291</v>
      </c>
      <c r="M3678">
        <v>2.758210670795429</v>
      </c>
      <c r="N3678">
        <v>2.7586251296306812</v>
      </c>
      <c r="O3678">
        <v>2.7590452978190161</v>
      </c>
    </row>
    <row r="3679" spans="1:15" x14ac:dyDescent="0.2">
      <c r="A3679" s="1">
        <v>3677</v>
      </c>
      <c r="B3679">
        <v>2.800603430534637</v>
      </c>
      <c r="C3679">
        <v>2.8009823484902299</v>
      </c>
      <c r="D3679">
        <v>2.801366966654625</v>
      </c>
      <c r="E3679">
        <v>2.8017401843830649</v>
      </c>
      <c r="F3679">
        <v>2.802119102341794</v>
      </c>
      <c r="G3679">
        <v>2.802503720532791</v>
      </c>
      <c r="H3679">
        <v>2.8028826384611318</v>
      </c>
      <c r="I3679">
        <v>2.803255856203045</v>
      </c>
      <c r="J3679">
        <v>2.8036347741650789</v>
      </c>
      <c r="K3679">
        <v>2.804013692061035</v>
      </c>
      <c r="L3679">
        <v>2.8043926100520071</v>
      </c>
      <c r="M3679">
        <v>2.8047772281832839</v>
      </c>
      <c r="N3679">
        <v>2.805150445957266</v>
      </c>
      <c r="O3679">
        <v>2.8055293639030392</v>
      </c>
    </row>
    <row r="3680" spans="1:15" x14ac:dyDescent="0.2">
      <c r="A3680" s="1">
        <v>3678</v>
      </c>
      <c r="B3680">
        <v>2.7062971735646149</v>
      </c>
      <c r="C3680">
        <v>2.706545336932288</v>
      </c>
      <c r="D3680">
        <v>2.7067935002409942</v>
      </c>
      <c r="E3680">
        <v>2.70704166380402</v>
      </c>
      <c r="F3680">
        <v>2.7072898271808992</v>
      </c>
      <c r="G3680">
        <v>2.7075379904903771</v>
      </c>
      <c r="H3680">
        <v>2.7077861538423491</v>
      </c>
      <c r="I3680">
        <v>2.708034317220978</v>
      </c>
      <c r="J3680">
        <v>2.7082877533113279</v>
      </c>
      <c r="K3680">
        <v>2.7085306439853358</v>
      </c>
      <c r="L3680">
        <v>2.708778807431746</v>
      </c>
      <c r="M3680">
        <v>2.7090269707242118</v>
      </c>
      <c r="N3680">
        <v>2.7092751342190868</v>
      </c>
      <c r="O3680">
        <v>2.7095232977025332</v>
      </c>
    </row>
    <row r="3681" spans="1:15" x14ac:dyDescent="0.2">
      <c r="A3681" s="1">
        <v>3679</v>
      </c>
      <c r="B3681">
        <v>2.9929998386737169</v>
      </c>
      <c r="C3681">
        <v>2.9932884066181602</v>
      </c>
      <c r="D3681">
        <v>2.993570796547127</v>
      </c>
      <c r="E3681">
        <v>2.9938593644960729</v>
      </c>
      <c r="F3681">
        <v>2.994154110413576</v>
      </c>
      <c r="G3681">
        <v>2.9944365003421942</v>
      </c>
      <c r="H3681">
        <v>2.9947250683157649</v>
      </c>
      <c r="I3681">
        <v>2.9950198142043671</v>
      </c>
      <c r="J3681">
        <v>2.995308382151574</v>
      </c>
      <c r="K3681">
        <v>2.9955969501123398</v>
      </c>
      <c r="L3681">
        <v>2.9958855180464381</v>
      </c>
      <c r="M3681">
        <v>2.996167907964832</v>
      </c>
      <c r="N3681">
        <v>2.9964564758131269</v>
      </c>
      <c r="O3681">
        <v>2.9967420741044219</v>
      </c>
    </row>
    <row r="3682" spans="1:15" x14ac:dyDescent="0.2">
      <c r="A3682" s="1">
        <v>3680</v>
      </c>
      <c r="B3682">
        <v>2.7945486427583122</v>
      </c>
      <c r="C3682">
        <v>2.7948781768589321</v>
      </c>
      <c r="D3682">
        <v>2.7952077109046791</v>
      </c>
      <c r="E3682">
        <v>2.7955372448321012</v>
      </c>
      <c r="F3682">
        <v>2.7958608636331661</v>
      </c>
      <c r="G3682">
        <v>2.7961963129868219</v>
      </c>
      <c r="H3682">
        <v>2.796525847074506</v>
      </c>
      <c r="I3682">
        <v>2.7968494657709289</v>
      </c>
      <c r="J3682">
        <v>2.7971789998077559</v>
      </c>
      <c r="K3682">
        <v>2.7975144491639998</v>
      </c>
      <c r="L3682">
        <v>2.7978439832932902</v>
      </c>
      <c r="M3682">
        <v>2.7981735172346109</v>
      </c>
      <c r="N3682">
        <v>2.7984971359894111</v>
      </c>
      <c r="O3682">
        <v>2.79883258528998</v>
      </c>
    </row>
    <row r="3683" spans="1:15" x14ac:dyDescent="0.2">
      <c r="A3683" s="1">
        <v>3681</v>
      </c>
      <c r="B3683">
        <v>2.9831619526647088</v>
      </c>
      <c r="C3683">
        <v>2.983532592664242</v>
      </c>
      <c r="D3683">
        <v>2.9839091302703209</v>
      </c>
      <c r="E3683">
        <v>2.984273872750256</v>
      </c>
      <c r="F3683">
        <v>2.984644512776085</v>
      </c>
      <c r="G3683">
        <v>2.9850151528217839</v>
      </c>
      <c r="H3683">
        <v>2.9853857928049141</v>
      </c>
      <c r="I3683">
        <v>2.9857623304289622</v>
      </c>
      <c r="J3683">
        <v>2.9861270729192579</v>
      </c>
      <c r="K3683">
        <v>2.9864977129078278</v>
      </c>
      <c r="L3683">
        <v>2.9868683530141329</v>
      </c>
      <c r="M3683">
        <v>2.987238993028412</v>
      </c>
      <c r="N3683">
        <v>2.9876096330368651</v>
      </c>
      <c r="O3683">
        <v>2.9879861707485351</v>
      </c>
    </row>
    <row r="3684" spans="1:15" x14ac:dyDescent="0.2">
      <c r="A3684" s="1">
        <v>3682</v>
      </c>
      <c r="B3684">
        <v>2.9924973408273048</v>
      </c>
      <c r="C3684">
        <v>2.9927806582580549</v>
      </c>
      <c r="D3684">
        <v>2.9930758606252428</v>
      </c>
      <c r="E3684">
        <v>2.9933591781502722</v>
      </c>
      <c r="F3684">
        <v>2.9936543805528539</v>
      </c>
      <c r="G3684">
        <v>2.9939376979934642</v>
      </c>
      <c r="H3684">
        <v>2.994226957898527</v>
      </c>
      <c r="I3684">
        <v>2.994522160307227</v>
      </c>
      <c r="J3684">
        <v>2.9948054777514872</v>
      </c>
      <c r="K3684">
        <v>2.995094737665855</v>
      </c>
      <c r="L3684">
        <v>2.9953839976405829</v>
      </c>
      <c r="M3684">
        <v>2.9956732575706488</v>
      </c>
      <c r="N3684">
        <v>2.9959625174794522</v>
      </c>
      <c r="O3684">
        <v>2.9962577198715938</v>
      </c>
    </row>
    <row r="3685" spans="1:15" x14ac:dyDescent="0.2">
      <c r="A3685" s="1">
        <v>3683</v>
      </c>
      <c r="B3685">
        <v>2.5370746077013209</v>
      </c>
      <c r="C3685">
        <v>2.537336363953945</v>
      </c>
      <c r="D3685">
        <v>2.5375981201010349</v>
      </c>
      <c r="E3685">
        <v>2.5378598763674658</v>
      </c>
      <c r="F3685">
        <v>2.5381216326006082</v>
      </c>
      <c r="G3685">
        <v>2.5383833888000962</v>
      </c>
      <c r="H3685">
        <v>2.5386451449635299</v>
      </c>
      <c r="I3685">
        <v>2.5389069011904901</v>
      </c>
      <c r="J3685">
        <v>2.53916865742426</v>
      </c>
      <c r="K3685">
        <v>2.5394304136476382</v>
      </c>
      <c r="L3685">
        <v>2.5396974808289912</v>
      </c>
      <c r="M3685">
        <v>2.5399539260850279</v>
      </c>
      <c r="N3685">
        <v>2.540215682293967</v>
      </c>
      <c r="O3685">
        <v>2.540477438555905</v>
      </c>
    </row>
    <row r="3686" spans="1:15" x14ac:dyDescent="0.2">
      <c r="A3686" s="1">
        <v>3684</v>
      </c>
      <c r="B3686">
        <v>2.79302905790074</v>
      </c>
      <c r="C3686">
        <v>2.793323057943558</v>
      </c>
      <c r="D3686">
        <v>2.7936170579377029</v>
      </c>
      <c r="E3686">
        <v>2.7939110580220499</v>
      </c>
      <c r="F3686">
        <v>2.7942050579431359</v>
      </c>
      <c r="G3686">
        <v>2.7944990579738742</v>
      </c>
      <c r="H3686">
        <v>2.7947930579939859</v>
      </c>
      <c r="I3686">
        <v>2.7950870581191851</v>
      </c>
      <c r="J3686">
        <v>2.795381058066976</v>
      </c>
      <c r="K3686">
        <v>2.795675058110219</v>
      </c>
      <c r="L3686">
        <v>2.7959690580948631</v>
      </c>
      <c r="M3686">
        <v>2.79626305811489</v>
      </c>
      <c r="N3686">
        <v>2.7965570581641441</v>
      </c>
      <c r="O3686">
        <v>2.7968510581764159</v>
      </c>
    </row>
    <row r="3687" spans="1:15" x14ac:dyDescent="0.2">
      <c r="A3687" s="1">
        <v>3685</v>
      </c>
      <c r="B3687">
        <v>3.0266501556223409</v>
      </c>
      <c r="C3687">
        <v>3.027028526793718</v>
      </c>
      <c r="D3687">
        <v>3.0274068980527939</v>
      </c>
      <c r="E3687">
        <v>3.0277791932426479</v>
      </c>
      <c r="F3687">
        <v>3.028163640387159</v>
      </c>
      <c r="G3687">
        <v>3.0285420115542392</v>
      </c>
      <c r="H3687">
        <v>3.0289143068543938</v>
      </c>
      <c r="I3687">
        <v>3.029292678076557</v>
      </c>
      <c r="J3687">
        <v>3.0296771251548948</v>
      </c>
      <c r="K3687">
        <v>3.0300554964740609</v>
      </c>
      <c r="L3687">
        <v>3.0304338675665332</v>
      </c>
      <c r="M3687">
        <v>3.0308061629206402</v>
      </c>
      <c r="N3687">
        <v>3.031184534100607</v>
      </c>
      <c r="O3687">
        <v>3.03156898118608</v>
      </c>
    </row>
    <row r="3688" spans="1:15" x14ac:dyDescent="0.2">
      <c r="A3688" s="1">
        <v>3686</v>
      </c>
      <c r="B3688">
        <v>2.6909743221924969</v>
      </c>
      <c r="C3688">
        <v>2.6913302697591539</v>
      </c>
      <c r="D3688">
        <v>2.691691958976457</v>
      </c>
      <c r="E3688">
        <v>2.692047906420985</v>
      </c>
      <c r="F3688">
        <v>2.692403854039696</v>
      </c>
      <c r="G3688">
        <v>2.6927598014869552</v>
      </c>
      <c r="H3688">
        <v>2.6931157491343329</v>
      </c>
      <c r="I3688">
        <v>2.693471725292643</v>
      </c>
      <c r="J3688">
        <v>2.6938276442104701</v>
      </c>
      <c r="K3688">
        <v>2.694177850168193</v>
      </c>
      <c r="L3688">
        <v>2.6945395393355329</v>
      </c>
      <c r="M3688">
        <v>2.6948897452161038</v>
      </c>
      <c r="N3688">
        <v>2.6952514344258311</v>
      </c>
      <c r="O3688">
        <v>2.695601640344651</v>
      </c>
    </row>
    <row r="3689" spans="1:15" x14ac:dyDescent="0.2">
      <c r="A3689" s="1">
        <v>3687</v>
      </c>
      <c r="B3689">
        <v>3.1608321436682552</v>
      </c>
      <c r="C3689">
        <v>3.1612042663622901</v>
      </c>
      <c r="D3689">
        <v>3.1615826185984419</v>
      </c>
      <c r="E3689">
        <v>3.161967200256389</v>
      </c>
      <c r="F3689">
        <v>3.1623455525016082</v>
      </c>
      <c r="G3689">
        <v>3.162723904787379</v>
      </c>
      <c r="H3689">
        <v>3.163096027451695</v>
      </c>
      <c r="I3689">
        <v>3.1634743796611811</v>
      </c>
      <c r="J3689">
        <v>3.1638589614093249</v>
      </c>
      <c r="K3689">
        <v>3.1642310841392418</v>
      </c>
      <c r="L3689">
        <v>3.1646156658428062</v>
      </c>
      <c r="M3689">
        <v>3.1649940181048408</v>
      </c>
      <c r="N3689">
        <v>3.165366140824299</v>
      </c>
      <c r="O3689">
        <v>3.1657507226041139</v>
      </c>
    </row>
    <row r="3690" spans="1:15" x14ac:dyDescent="0.2">
      <c r="A3690" s="1">
        <v>3688</v>
      </c>
      <c r="B3690">
        <v>2.9083344347831712</v>
      </c>
      <c r="C3690">
        <v>2.908646823938712</v>
      </c>
      <c r="D3690">
        <v>2.908959213088131</v>
      </c>
      <c r="E3690">
        <v>2.9092716022851288</v>
      </c>
      <c r="F3690">
        <v>2.9095839914162411</v>
      </c>
      <c r="G3690">
        <v>2.9098963805890472</v>
      </c>
      <c r="H3690">
        <v>2.9102087696875421</v>
      </c>
      <c r="I3690">
        <v>2.9105211588390549</v>
      </c>
      <c r="J3690">
        <v>2.910833548090149</v>
      </c>
      <c r="K3690">
        <v>2.9111510092005219</v>
      </c>
      <c r="L3690">
        <v>2.9114583263961582</v>
      </c>
      <c r="M3690">
        <v>2.911770715414058</v>
      </c>
      <c r="N3690">
        <v>2.9120831046253191</v>
      </c>
      <c r="O3690">
        <v>2.9123954938087628</v>
      </c>
    </row>
    <row r="3691" spans="1:15" x14ac:dyDescent="0.2">
      <c r="A3691" s="1">
        <v>3689</v>
      </c>
      <c r="B3691">
        <v>3.0213183825277179</v>
      </c>
      <c r="C3691">
        <v>3.0217375261750652</v>
      </c>
      <c r="D3691">
        <v>3.022144619080096</v>
      </c>
      <c r="E3691">
        <v>3.02256376270552</v>
      </c>
      <c r="F3691">
        <v>3.02297688093465</v>
      </c>
      <c r="G3691">
        <v>3.023383973844552</v>
      </c>
      <c r="H3691">
        <v>3.023803117455182</v>
      </c>
      <c r="I3691">
        <v>3.024210210298786</v>
      </c>
      <c r="J3691">
        <v>3.0246293538950062</v>
      </c>
      <c r="K3691">
        <v>3.025042472122629</v>
      </c>
      <c r="L3691">
        <v>3.0254495650575839</v>
      </c>
      <c r="M3691">
        <v>3.0258687086428142</v>
      </c>
      <c r="N3691">
        <v>3.0262818268984328</v>
      </c>
      <c r="O3691">
        <v>3.0266889197918778</v>
      </c>
    </row>
    <row r="3692" spans="1:15" x14ac:dyDescent="0.2">
      <c r="A3692" s="1">
        <v>3690</v>
      </c>
      <c r="B3692">
        <v>2.9052177493654998</v>
      </c>
      <c r="C3692">
        <v>2.9055983370435698</v>
      </c>
      <c r="D3692">
        <v>2.905978924520122</v>
      </c>
      <c r="E3692">
        <v>2.9063595120332471</v>
      </c>
      <c r="F3692">
        <v>2.9067400996881352</v>
      </c>
      <c r="G3692">
        <v>2.9071206871864752</v>
      </c>
      <c r="H3692">
        <v>2.9075066922448198</v>
      </c>
      <c r="I3692">
        <v>2.907881862352844</v>
      </c>
      <c r="J3692">
        <v>2.9082624499132348</v>
      </c>
      <c r="K3692">
        <v>2.908643037456089</v>
      </c>
      <c r="L3692">
        <v>2.9090236251285129</v>
      </c>
      <c r="M3692">
        <v>2.9094042126120621</v>
      </c>
      <c r="N3692">
        <v>2.909790217624999</v>
      </c>
      <c r="O3692">
        <v>2.91017080523907</v>
      </c>
    </row>
    <row r="3693" spans="1:15" x14ac:dyDescent="0.2">
      <c r="A3693" s="1">
        <v>3691</v>
      </c>
      <c r="B3693">
        <v>3.0518748183009259</v>
      </c>
      <c r="C3693">
        <v>3.0521732321576471</v>
      </c>
      <c r="D3693">
        <v>3.0524716460321031</v>
      </c>
      <c r="E3693">
        <v>3.0527754113081662</v>
      </c>
      <c r="F3693">
        <v>3.0530684735713969</v>
      </c>
      <c r="G3693">
        <v>3.0533668874490738</v>
      </c>
      <c r="H3693">
        <v>3.0536653012017632</v>
      </c>
      <c r="I3693">
        <v>3.0539637150604579</v>
      </c>
      <c r="J3693">
        <v>3.0542621288625771</v>
      </c>
      <c r="K3693">
        <v>3.054560542652379</v>
      </c>
      <c r="L3693">
        <v>3.054858956405984</v>
      </c>
      <c r="M3693">
        <v>3.0551573702292671</v>
      </c>
      <c r="N3693">
        <v>3.05545578405088</v>
      </c>
      <c r="O3693">
        <v>3.0557541978717699</v>
      </c>
    </row>
    <row r="3694" spans="1:15" x14ac:dyDescent="0.2">
      <c r="A3694" s="1">
        <v>3692</v>
      </c>
      <c r="B3694">
        <v>2.7812335005779292</v>
      </c>
      <c r="C3694">
        <v>2.7815576905173911</v>
      </c>
      <c r="D3694">
        <v>2.781881880478053</v>
      </c>
      <c r="E3694">
        <v>2.782206070448872</v>
      </c>
      <c r="F3694">
        <v>2.7825302604038691</v>
      </c>
      <c r="G3694">
        <v>2.782854450299872</v>
      </c>
      <c r="H3694">
        <v>2.783178640282375</v>
      </c>
      <c r="I3694">
        <v>2.7835028303307898</v>
      </c>
      <c r="J3694">
        <v>2.783827020222029</v>
      </c>
      <c r="K3694">
        <v>2.78415121015039</v>
      </c>
      <c r="L3694">
        <v>2.784475400096543</v>
      </c>
      <c r="M3694">
        <v>2.784799590048713</v>
      </c>
      <c r="N3694">
        <v>2.7851237800063191</v>
      </c>
      <c r="O3694">
        <v>2.78544796991733</v>
      </c>
    </row>
    <row r="3695" spans="1:15" x14ac:dyDescent="0.2">
      <c r="A3695" s="1">
        <v>3693</v>
      </c>
      <c r="B3695">
        <v>2.7152815652119688</v>
      </c>
      <c r="C3695">
        <v>2.7156268907009768</v>
      </c>
      <c r="D3695">
        <v>2.7159722161890052</v>
      </c>
      <c r="E3695">
        <v>2.7163175416862568</v>
      </c>
      <c r="F3695">
        <v>2.7166628671659492</v>
      </c>
      <c r="G3695">
        <v>2.7170081926360421</v>
      </c>
      <c r="H3695">
        <v>2.7173559883251248</v>
      </c>
      <c r="I3695">
        <v>2.7176988436707319</v>
      </c>
      <c r="J3695">
        <v>2.7180441691383019</v>
      </c>
      <c r="K3695">
        <v>2.7183894946975422</v>
      </c>
      <c r="L3695">
        <v>2.718734820133593</v>
      </c>
      <c r="M3695">
        <v>2.7190801455958389</v>
      </c>
      <c r="N3695">
        <v>2.7194254710991799</v>
      </c>
      <c r="O3695">
        <v>2.7197707966190978</v>
      </c>
    </row>
    <row r="3696" spans="1:15" x14ac:dyDescent="0.2">
      <c r="A3696" s="1">
        <v>3694</v>
      </c>
      <c r="B3696">
        <v>2.8464250732703471</v>
      </c>
      <c r="C3696">
        <v>2.8469126252568362</v>
      </c>
      <c r="D3696">
        <v>2.8474054295788411</v>
      </c>
      <c r="E3696">
        <v>2.847898233980215</v>
      </c>
      <c r="F3696">
        <v>2.8483962908613529</v>
      </c>
      <c r="G3696">
        <v>2.8488838428827101</v>
      </c>
      <c r="H3696">
        <v>2.8493818996896798</v>
      </c>
      <c r="I3696">
        <v>2.8498694515485909</v>
      </c>
      <c r="J3696">
        <v>2.850362255996477</v>
      </c>
      <c r="K3696">
        <v>2.8508550605344811</v>
      </c>
      <c r="L3696">
        <v>2.8513531171181299</v>
      </c>
      <c r="M3696">
        <v>2.8518406692111702</v>
      </c>
      <c r="N3696">
        <v>2.8523334734760248</v>
      </c>
      <c r="O3696">
        <v>2.8528262778695028</v>
      </c>
    </row>
    <row r="3697" spans="1:15" x14ac:dyDescent="0.2">
      <c r="A3697" s="1">
        <v>3695</v>
      </c>
      <c r="B3697">
        <v>3.188716063763517</v>
      </c>
      <c r="C3697">
        <v>3.1890947092633248</v>
      </c>
      <c r="D3697">
        <v>3.1894733547703118</v>
      </c>
      <c r="E3697">
        <v>3.1898457978648622</v>
      </c>
      <c r="F3697">
        <v>3.1902306458815421</v>
      </c>
      <c r="G3697">
        <v>3.1906058257446581</v>
      </c>
      <c r="H3697">
        <v>3.190987936891319</v>
      </c>
      <c r="I3697">
        <v>3.1913665824412152</v>
      </c>
      <c r="J3697">
        <v>3.1917452279676439</v>
      </c>
      <c r="K3697">
        <v>3.1921238735372688</v>
      </c>
      <c r="L3697">
        <v>3.1925025189814051</v>
      </c>
      <c r="M3697">
        <v>3.192874962099538</v>
      </c>
      <c r="N3697">
        <v>3.1932536076569251</v>
      </c>
      <c r="O3697">
        <v>3.1936322531979151</v>
      </c>
    </row>
    <row r="3698" spans="1:15" x14ac:dyDescent="0.2">
      <c r="A3698" s="1">
        <v>3696</v>
      </c>
      <c r="B3698">
        <v>2.810416457234016</v>
      </c>
      <c r="C3698">
        <v>2.8107805586391978</v>
      </c>
      <c r="D3698">
        <v>2.8111345930740712</v>
      </c>
      <c r="E3698">
        <v>2.8114936608875309</v>
      </c>
      <c r="F3698">
        <v>2.8118527287119468</v>
      </c>
      <c r="G3698">
        <v>2.8122117963836839</v>
      </c>
      <c r="H3698">
        <v>2.8125708643206169</v>
      </c>
      <c r="I3698">
        <v>2.8129299322255892</v>
      </c>
      <c r="J3698">
        <v>2.8132889999916668</v>
      </c>
      <c r="K3698">
        <v>2.813648067910262</v>
      </c>
      <c r="L3698">
        <v>2.8140071356936991</v>
      </c>
      <c r="M3698">
        <v>2.8143662034756778</v>
      </c>
      <c r="N3698">
        <v>2.8147252714799551</v>
      </c>
      <c r="O3698">
        <v>2.8150843392231359</v>
      </c>
    </row>
    <row r="3699" spans="1:15" x14ac:dyDescent="0.2">
      <c r="A3699" s="1">
        <v>3697</v>
      </c>
      <c r="B3699">
        <v>2.7012164301577539</v>
      </c>
      <c r="C3699">
        <v>2.701577263291695</v>
      </c>
      <c r="D3699">
        <v>2.7019271898389632</v>
      </c>
      <c r="E3699">
        <v>2.7022880229784421</v>
      </c>
      <c r="F3699">
        <v>2.702643402935649</v>
      </c>
      <c r="G3699">
        <v>2.7029933295306541</v>
      </c>
      <c r="H3699">
        <v>2.703348709399739</v>
      </c>
      <c r="I3699">
        <v>2.7037040892480628</v>
      </c>
      <c r="J3699">
        <v>2.704059469079223</v>
      </c>
      <c r="K3699">
        <v>2.704414849006902</v>
      </c>
      <c r="L3699">
        <v>2.704770228838024</v>
      </c>
      <c r="M3699">
        <v>2.7051256086835069</v>
      </c>
      <c r="N3699">
        <v>2.7054809885215549</v>
      </c>
      <c r="O3699">
        <v>2.7058363685582401</v>
      </c>
    </row>
    <row r="3700" spans="1:15" x14ac:dyDescent="0.2">
      <c r="A3700" s="1">
        <v>3698</v>
      </c>
      <c r="B3700">
        <v>3.0988432347065529</v>
      </c>
      <c r="C3700">
        <v>3.0992228326464901</v>
      </c>
      <c r="D3700">
        <v>3.099608254863508</v>
      </c>
      <c r="E3700">
        <v>3.0999820286540141</v>
      </c>
      <c r="F3700">
        <v>3.1003674507750438</v>
      </c>
      <c r="G3700">
        <v>3.1007412245347221</v>
      </c>
      <c r="H3700">
        <v>3.1011266467148371</v>
      </c>
      <c r="I3700">
        <v>3.101500420410316</v>
      </c>
      <c r="J3700">
        <v>3.101880018384561</v>
      </c>
      <c r="K3700">
        <v>3.1022654406283521</v>
      </c>
      <c r="L3700">
        <v>3.102645038484154</v>
      </c>
      <c r="M3700">
        <v>3.103018812179053</v>
      </c>
      <c r="N3700">
        <v>3.103404234442392</v>
      </c>
      <c r="O3700">
        <v>3.103778008152708</v>
      </c>
    </row>
    <row r="3701" spans="1:15" x14ac:dyDescent="0.2">
      <c r="A3701" s="1">
        <v>3699</v>
      </c>
      <c r="B3701">
        <v>2.5518568867599871</v>
      </c>
      <c r="C3701">
        <v>2.5521093899360889</v>
      </c>
      <c r="D3701">
        <v>2.552357102365657</v>
      </c>
      <c r="E3701">
        <v>2.552609605554037</v>
      </c>
      <c r="F3701">
        <v>2.5528621087246579</v>
      </c>
      <c r="G3701">
        <v>2.553114611942441</v>
      </c>
      <c r="H3701">
        <v>2.55336802704565</v>
      </c>
      <c r="I3701">
        <v>2.5536196183747868</v>
      </c>
      <c r="J3701">
        <v>2.5538721215564868</v>
      </c>
      <c r="K3701">
        <v>2.5541246247695559</v>
      </c>
      <c r="L3701">
        <v>2.5543819187857171</v>
      </c>
      <c r="M3701">
        <v>2.5546296312511831</v>
      </c>
      <c r="N3701">
        <v>2.5548821344544401</v>
      </c>
      <c r="O3701">
        <v>2.5551346376523458</v>
      </c>
    </row>
    <row r="3702" spans="1:15" x14ac:dyDescent="0.2">
      <c r="A3702" s="1">
        <v>3700</v>
      </c>
      <c r="B3702">
        <v>2.8256478434724639</v>
      </c>
      <c r="C3702">
        <v>2.8258932718758998</v>
      </c>
      <c r="D3702">
        <v>2.8261387003247762</v>
      </c>
      <c r="E3702">
        <v>2.826384128832379</v>
      </c>
      <c r="F3702">
        <v>2.826630160054147</v>
      </c>
      <c r="G3702">
        <v>2.826874985749837</v>
      </c>
      <c r="H3702">
        <v>2.8271204142419828</v>
      </c>
      <c r="I3702">
        <v>2.8273721186345822</v>
      </c>
      <c r="J3702">
        <v>2.8276175471289751</v>
      </c>
      <c r="K3702">
        <v>2.8278566996906909</v>
      </c>
      <c r="L3702">
        <v>2.828108404033816</v>
      </c>
      <c r="M3702">
        <v>2.828353832532565</v>
      </c>
      <c r="N3702">
        <v>2.8285992610661101</v>
      </c>
      <c r="O3702">
        <v>2.8288384135197591</v>
      </c>
    </row>
    <row r="3703" spans="1:15" x14ac:dyDescent="0.2">
      <c r="A3703" s="1">
        <v>3701</v>
      </c>
      <c r="B3703">
        <v>2.707755317527285</v>
      </c>
      <c r="C3703">
        <v>2.7080282950968568</v>
      </c>
      <c r="D3703">
        <v>2.7083063566044419</v>
      </c>
      <c r="E3703">
        <v>2.708584417901772</v>
      </c>
      <c r="F3703">
        <v>2.7088624792786442</v>
      </c>
      <c r="G3703">
        <v>2.709140540714198</v>
      </c>
      <c r="H3703">
        <v>2.7094186020232209</v>
      </c>
      <c r="I3703">
        <v>2.70969666340882</v>
      </c>
      <c r="J3703">
        <v>2.7099747247278789</v>
      </c>
      <c r="K3703">
        <v>2.710252786098295</v>
      </c>
      <c r="L3703">
        <v>2.7105308474426302</v>
      </c>
      <c r="M3703">
        <v>2.7108089087035458</v>
      </c>
      <c r="N3703">
        <v>2.711086970070546</v>
      </c>
      <c r="O3703">
        <v>2.7113650314876199</v>
      </c>
    </row>
    <row r="3704" spans="1:15" x14ac:dyDescent="0.2">
      <c r="A3704" s="1">
        <v>3702</v>
      </c>
      <c r="B3704">
        <v>2.7147542128671849</v>
      </c>
      <c r="C3704">
        <v>2.7150202326375772</v>
      </c>
      <c r="D3704">
        <v>2.715292404124181</v>
      </c>
      <c r="E3704">
        <v>2.715552272013297</v>
      </c>
      <c r="F3704">
        <v>2.7158244436513681</v>
      </c>
      <c r="G3704">
        <v>2.71609046336197</v>
      </c>
      <c r="H3704">
        <v>2.7163564831417322</v>
      </c>
      <c r="I3704">
        <v>2.716622502940917</v>
      </c>
      <c r="J3704">
        <v>2.7168885225004109</v>
      </c>
      <c r="K3704">
        <v>2.717154542328069</v>
      </c>
      <c r="L3704">
        <v>2.717414410064539</v>
      </c>
      <c r="M3704">
        <v>2.7176804299528392</v>
      </c>
      <c r="N3704">
        <v>2.7179526014938058</v>
      </c>
      <c r="O3704">
        <v>2.7182124694982321</v>
      </c>
    </row>
    <row r="3705" spans="1:15" x14ac:dyDescent="0.2">
      <c r="A3705" s="1">
        <v>3703</v>
      </c>
      <c r="B3705">
        <v>2.7839973495215382</v>
      </c>
      <c r="C3705">
        <v>2.7844060091872791</v>
      </c>
      <c r="D3705">
        <v>2.784808837724102</v>
      </c>
      <c r="E3705">
        <v>2.78520583449439</v>
      </c>
      <c r="F3705">
        <v>2.7856086628761672</v>
      </c>
      <c r="G3705">
        <v>2.7860173225659248</v>
      </c>
      <c r="H3705">
        <v>2.7864201509258151</v>
      </c>
      <c r="I3705">
        <v>2.786822979297765</v>
      </c>
      <c r="J3705">
        <v>2.787219976324101</v>
      </c>
      <c r="K3705">
        <v>2.787622804535971</v>
      </c>
      <c r="L3705">
        <v>2.788025633060538</v>
      </c>
      <c r="M3705">
        <v>2.7884284611798331</v>
      </c>
      <c r="N3705">
        <v>2.7888371210427358</v>
      </c>
      <c r="O3705">
        <v>2.7892341178402051</v>
      </c>
    </row>
    <row r="3706" spans="1:15" x14ac:dyDescent="0.2">
      <c r="A3706" s="1">
        <v>3704</v>
      </c>
      <c r="B3706">
        <v>3.0933063671822332</v>
      </c>
      <c r="C3706">
        <v>3.0936442837394211</v>
      </c>
      <c r="D3706">
        <v>3.093982200181626</v>
      </c>
      <c r="E3706">
        <v>3.0943201166289671</v>
      </c>
      <c r="F3706">
        <v>3.094658033094182</v>
      </c>
      <c r="G3706">
        <v>3.0949959496252859</v>
      </c>
      <c r="H3706">
        <v>3.095333866099212</v>
      </c>
      <c r="I3706">
        <v>3.0956717824909239</v>
      </c>
      <c r="J3706">
        <v>3.096015219968852</v>
      </c>
      <c r="K3706">
        <v>3.0963476154766019</v>
      </c>
      <c r="L3706">
        <v>3.0966855319893272</v>
      </c>
      <c r="M3706">
        <v>3.0970234484773931</v>
      </c>
      <c r="N3706">
        <v>3.0973613649673002</v>
      </c>
      <c r="O3706">
        <v>3.097699281447345</v>
      </c>
    </row>
    <row r="3707" spans="1:15" x14ac:dyDescent="0.2">
      <c r="A3707" s="1">
        <v>3705</v>
      </c>
      <c r="B3707">
        <v>2.690029365391498</v>
      </c>
      <c r="C3707">
        <v>2.6903105145863382</v>
      </c>
      <c r="D3707">
        <v>2.6905916637576461</v>
      </c>
      <c r="E3707">
        <v>2.6908728129638608</v>
      </c>
      <c r="F3707">
        <v>2.6911539621901661</v>
      </c>
      <c r="G3707">
        <v>2.6914291314288121</v>
      </c>
      <c r="H3707">
        <v>2.6917162605762091</v>
      </c>
      <c r="I3707">
        <v>2.6919914298581169</v>
      </c>
      <c r="J3707">
        <v>2.69227855893558</v>
      </c>
      <c r="K3707">
        <v>2.6925537281916609</v>
      </c>
      <c r="L3707">
        <v>2.692840857318231</v>
      </c>
      <c r="M3707">
        <v>2.6931220065256669</v>
      </c>
      <c r="N3707">
        <v>2.6934031557004969</v>
      </c>
      <c r="O3707">
        <v>2.6936843049051151</v>
      </c>
    </row>
    <row r="3708" spans="1:15" x14ac:dyDescent="0.2">
      <c r="A3708" s="1">
        <v>3706</v>
      </c>
      <c r="B3708">
        <v>3.111668395853493</v>
      </c>
      <c r="C3708">
        <v>3.112030132155192</v>
      </c>
      <c r="D3708">
        <v>3.11239799861873</v>
      </c>
      <c r="E3708">
        <v>3.1127658649147412</v>
      </c>
      <c r="F3708">
        <v>3.1131337313885461</v>
      </c>
      <c r="G3708">
        <v>3.113501597671084</v>
      </c>
      <c r="H3708">
        <v>3.1138694641279652</v>
      </c>
      <c r="I3708">
        <v>3.1142434604011719</v>
      </c>
      <c r="J3708">
        <v>3.1146051967924469</v>
      </c>
      <c r="K3708">
        <v>3.1149730631846499</v>
      </c>
      <c r="L3708">
        <v>3.1153470595398209</v>
      </c>
      <c r="M3708">
        <v>3.115714925918692</v>
      </c>
      <c r="N3708">
        <v>3.1160827923250611</v>
      </c>
      <c r="O3708">
        <v>3.116444528717754</v>
      </c>
    </row>
    <row r="3709" spans="1:15" x14ac:dyDescent="0.2">
      <c r="A3709" s="1">
        <v>3707</v>
      </c>
      <c r="B3709">
        <v>2.8011105321076202</v>
      </c>
      <c r="C3709">
        <v>2.8013559153397409</v>
      </c>
      <c r="D3709">
        <v>2.8016070096394392</v>
      </c>
      <c r="E3709">
        <v>2.8018466819958072</v>
      </c>
      <c r="F3709">
        <v>2.8020920652380981</v>
      </c>
      <c r="G3709">
        <v>2.802343159509308</v>
      </c>
      <c r="H3709">
        <v>2.8025828319239769</v>
      </c>
      <c r="I3709">
        <v>2.8028282152567621</v>
      </c>
      <c r="J3709">
        <v>2.803073598479358</v>
      </c>
      <c r="K3709">
        <v>2.8033189817946389</v>
      </c>
      <c r="L3709">
        <v>2.8035643651574191</v>
      </c>
      <c r="M3709">
        <v>2.803815459330985</v>
      </c>
      <c r="N3709">
        <v>2.8040551317065141</v>
      </c>
      <c r="O3709">
        <v>2.8043062259205391</v>
      </c>
    </row>
    <row r="3710" spans="1:15" x14ac:dyDescent="0.2">
      <c r="A3710" s="1">
        <v>3708</v>
      </c>
      <c r="B3710">
        <v>2.8347131052239138</v>
      </c>
      <c r="C3710">
        <v>2.834896049277162</v>
      </c>
      <c r="D3710">
        <v>2.8350856618820042</v>
      </c>
      <c r="E3710">
        <v>2.835268605888547</v>
      </c>
      <c r="F3710">
        <v>2.835451549883611</v>
      </c>
      <c r="G3710">
        <v>2.8356278253410938</v>
      </c>
      <c r="H3710">
        <v>2.8358174378990282</v>
      </c>
      <c r="I3710">
        <v>2.836000381998204</v>
      </c>
      <c r="J3710">
        <v>2.8361833259733791</v>
      </c>
      <c r="K3710">
        <v>2.8363596015557779</v>
      </c>
      <c r="L3710">
        <v>2.8365492140752271</v>
      </c>
      <c r="M3710">
        <v>2.8367254894743912</v>
      </c>
      <c r="N3710">
        <v>2.8369084336386572</v>
      </c>
      <c r="O3710">
        <v>2.8370980460665169</v>
      </c>
    </row>
    <row r="3711" spans="1:15" x14ac:dyDescent="0.2">
      <c r="A3711" s="1">
        <v>3709</v>
      </c>
      <c r="B3711">
        <v>2.8732725261381211</v>
      </c>
      <c r="C3711">
        <v>2.8736812476650559</v>
      </c>
      <c r="D3711">
        <v>2.8740899693218229</v>
      </c>
      <c r="E3711">
        <v>2.874498690949169</v>
      </c>
      <c r="F3711">
        <v>2.8749015769497248</v>
      </c>
      <c r="G3711">
        <v>2.8753102985571002</v>
      </c>
      <c r="H3711">
        <v>2.8757190201963838</v>
      </c>
      <c r="I3711">
        <v>2.8761335774245209</v>
      </c>
      <c r="J3711">
        <v>2.876536463555162</v>
      </c>
      <c r="K3711">
        <v>2.8769451851043581</v>
      </c>
      <c r="L3711">
        <v>2.8773539067292111</v>
      </c>
      <c r="M3711">
        <v>2.8777626283774049</v>
      </c>
      <c r="N3711">
        <v>2.8781713499429489</v>
      </c>
      <c r="O3711">
        <v>2.8785859071873361</v>
      </c>
    </row>
    <row r="3712" spans="1:15" x14ac:dyDescent="0.2">
      <c r="A3712" s="1">
        <v>3710</v>
      </c>
      <c r="B3712">
        <v>3.0865669959425461</v>
      </c>
      <c r="C3712">
        <v>3.0869280771841709</v>
      </c>
      <c r="D3712">
        <v>3.087295227326099</v>
      </c>
      <c r="E3712">
        <v>3.0876684463066959</v>
      </c>
      <c r="F3712">
        <v>3.0880295275563978</v>
      </c>
      <c r="G3712">
        <v>3.088396677711712</v>
      </c>
      <c r="H3712">
        <v>3.0887698967199162</v>
      </c>
      <c r="I3712">
        <v>3.0891309778741052</v>
      </c>
      <c r="J3712">
        <v>3.089504196928134</v>
      </c>
      <c r="K3712">
        <v>3.0898652781124949</v>
      </c>
      <c r="L3712">
        <v>3.090232428234609</v>
      </c>
      <c r="M3712">
        <v>3.0905995783625499</v>
      </c>
      <c r="N3712">
        <v>3.0909667284808569</v>
      </c>
      <c r="O3712">
        <v>3.0913399475299279</v>
      </c>
    </row>
    <row r="3713" spans="1:15" x14ac:dyDescent="0.2">
      <c r="A3713" s="1">
        <v>3711</v>
      </c>
      <c r="B3713">
        <v>2.8056978703523732</v>
      </c>
      <c r="C3713">
        <v>2.805998832591865</v>
      </c>
      <c r="D3713">
        <v>2.8062997947240929</v>
      </c>
      <c r="E3713">
        <v>2.8066007569393761</v>
      </c>
      <c r="F3713">
        <v>2.8069017190781032</v>
      </c>
      <c r="G3713">
        <v>2.8072026813341169</v>
      </c>
      <c r="H3713">
        <v>2.8075036434860259</v>
      </c>
      <c r="I3713">
        <v>2.8078046056311692</v>
      </c>
      <c r="J3713">
        <v>2.8081055677533961</v>
      </c>
      <c r="K3713">
        <v>2.8084065299268999</v>
      </c>
      <c r="L3713">
        <v>2.8087074921180908</v>
      </c>
      <c r="M3713">
        <v>2.809008454335713</v>
      </c>
      <c r="N3713">
        <v>2.809309416517662</v>
      </c>
      <c r="O3713">
        <v>2.8096103786695501</v>
      </c>
    </row>
    <row r="3714" spans="1:15" x14ac:dyDescent="0.2">
      <c r="A3714" s="1">
        <v>3712</v>
      </c>
      <c r="B3714">
        <v>2.7578821846088508</v>
      </c>
      <c r="C3714">
        <v>2.758193121905482</v>
      </c>
      <c r="D3714">
        <v>2.7584938609819041</v>
      </c>
      <c r="E3714">
        <v>2.758799699241969</v>
      </c>
      <c r="F3714">
        <v>2.759105537417879</v>
      </c>
      <c r="G3714">
        <v>2.7594113755695382</v>
      </c>
      <c r="H3714">
        <v>2.759717213772348</v>
      </c>
      <c r="I3714">
        <v>2.760028151049807</v>
      </c>
      <c r="J3714">
        <v>2.760328890199617</v>
      </c>
      <c r="K3714">
        <v>2.7606347283701811</v>
      </c>
      <c r="L3714">
        <v>2.76094056660639</v>
      </c>
      <c r="M3714">
        <v>2.7612515038035861</v>
      </c>
      <c r="N3714">
        <v>2.7615522429778112</v>
      </c>
      <c r="O3714">
        <v>2.7618580811921629</v>
      </c>
    </row>
    <row r="3715" spans="1:15" x14ac:dyDescent="0.2">
      <c r="A3715" s="1">
        <v>3713</v>
      </c>
      <c r="B3715">
        <v>2.7090629438274219</v>
      </c>
      <c r="C3715">
        <v>2.709299712089861</v>
      </c>
      <c r="D3715">
        <v>2.7095364803390729</v>
      </c>
      <c r="E3715">
        <v>2.7097732485369019</v>
      </c>
      <c r="F3715">
        <v>2.7100100167036389</v>
      </c>
      <c r="G3715">
        <v>2.7102526839012309</v>
      </c>
      <c r="H3715">
        <v>2.7104894521300338</v>
      </c>
      <c r="I3715">
        <v>2.7107262202648168</v>
      </c>
      <c r="J3715">
        <v>2.7109570896854689</v>
      </c>
      <c r="K3715">
        <v>2.7111938578984458</v>
      </c>
      <c r="L3715">
        <v>2.7114365250390811</v>
      </c>
      <c r="M3715">
        <v>2.7116673944093108</v>
      </c>
      <c r="N3715">
        <v>2.7119100614599572</v>
      </c>
      <c r="O3715">
        <v>2.712140930887589</v>
      </c>
    </row>
    <row r="3716" spans="1:15" x14ac:dyDescent="0.2">
      <c r="A3716" s="1">
        <v>3714</v>
      </c>
      <c r="B3716">
        <v>2.7680178166338161</v>
      </c>
      <c r="C3716">
        <v>2.768307450431577</v>
      </c>
      <c r="D3716">
        <v>2.7685970842583441</v>
      </c>
      <c r="E3716">
        <v>2.7688867181863759</v>
      </c>
      <c r="F3716">
        <v>2.7691763520495072</v>
      </c>
      <c r="G3716">
        <v>2.7694659859238921</v>
      </c>
      <c r="H3716">
        <v>2.769755619850752</v>
      </c>
      <c r="I3716">
        <v>2.7700452537465772</v>
      </c>
      <c r="J3716">
        <v>2.7703348875480742</v>
      </c>
      <c r="K3716">
        <v>2.7706245214396041</v>
      </c>
      <c r="L3716">
        <v>2.7709141553163672</v>
      </c>
      <c r="M3716">
        <v>2.7712037892028012</v>
      </c>
      <c r="N3716">
        <v>2.7714991146691208</v>
      </c>
      <c r="O3716">
        <v>2.7717830569523372</v>
      </c>
    </row>
    <row r="3717" spans="1:15" x14ac:dyDescent="0.2">
      <c r="A3717" s="1">
        <v>3715</v>
      </c>
      <c r="B3717">
        <v>2.6601420209639768</v>
      </c>
      <c r="C3717">
        <v>2.6603711167539359</v>
      </c>
      <c r="D3717">
        <v>2.6606002124852708</v>
      </c>
      <c r="E3717">
        <v>2.660829308286023</v>
      </c>
      <c r="F3717">
        <v>2.6610584040520702</v>
      </c>
      <c r="G3717">
        <v>2.6612874998179619</v>
      </c>
      <c r="H3717">
        <v>2.6615165955978939</v>
      </c>
      <c r="I3717">
        <v>2.6617456913468169</v>
      </c>
      <c r="J3717">
        <v>2.6619747871049482</v>
      </c>
      <c r="K3717">
        <v>2.6622038828877659</v>
      </c>
      <c r="L3717">
        <v>2.6624329786665721</v>
      </c>
      <c r="M3717">
        <v>2.6626620744834142</v>
      </c>
      <c r="N3717">
        <v>2.6628911702039639</v>
      </c>
      <c r="O3717">
        <v>2.6631202660114748</v>
      </c>
    </row>
    <row r="3718" spans="1:15" x14ac:dyDescent="0.2">
      <c r="A3718" s="1">
        <v>3716</v>
      </c>
      <c r="B3718">
        <v>2.821160378682475</v>
      </c>
      <c r="C3718">
        <v>2.8215180972888629</v>
      </c>
      <c r="D3718">
        <v>2.8218758159213411</v>
      </c>
      <c r="E3718">
        <v>2.8222335345675691</v>
      </c>
      <c r="F3718">
        <v>2.8225912532007968</v>
      </c>
      <c r="G3718">
        <v>2.8229489717862188</v>
      </c>
      <c r="H3718">
        <v>2.8233066904433191</v>
      </c>
      <c r="I3718">
        <v>2.8236700046816909</v>
      </c>
      <c r="J3718">
        <v>2.8240221276759252</v>
      </c>
      <c r="K3718">
        <v>2.8243854420222019</v>
      </c>
      <c r="L3718">
        <v>2.8247375648954698</v>
      </c>
      <c r="M3718">
        <v>2.825095283616391</v>
      </c>
      <c r="N3718">
        <v>2.8254530022661148</v>
      </c>
      <c r="O3718">
        <v>2.82581072081928</v>
      </c>
    </row>
    <row r="3719" spans="1:15" x14ac:dyDescent="0.2">
      <c r="A3719" s="1">
        <v>3717</v>
      </c>
      <c r="B3719">
        <v>2.6529425087812282</v>
      </c>
      <c r="C3719">
        <v>2.6531467455394808</v>
      </c>
      <c r="D3719">
        <v>2.653350982353595</v>
      </c>
      <c r="E3719">
        <v>2.653555219159899</v>
      </c>
      <c r="F3719">
        <v>2.6537647288469079</v>
      </c>
      <c r="G3719">
        <v>2.6539636928489929</v>
      </c>
      <c r="H3719">
        <v>2.6541679296303848</v>
      </c>
      <c r="I3719">
        <v>2.6543721663704472</v>
      </c>
      <c r="J3719">
        <v>2.654576403152197</v>
      </c>
      <c r="K3719">
        <v>2.6547806399627909</v>
      </c>
      <c r="L3719">
        <v>2.6549848767628799</v>
      </c>
      <c r="M3719">
        <v>2.6551891135770762</v>
      </c>
      <c r="N3719">
        <v>2.6553986231657598</v>
      </c>
      <c r="O3719">
        <v>2.6555975872231841</v>
      </c>
    </row>
    <row r="3720" spans="1:15" x14ac:dyDescent="0.2">
      <c r="A3720" s="1">
        <v>3718</v>
      </c>
      <c r="B3720">
        <v>2.5304376034530711</v>
      </c>
      <c r="C3720">
        <v>2.5307035986358559</v>
      </c>
      <c r="D3720">
        <v>2.5309695935934542</v>
      </c>
      <c r="E3720">
        <v>2.5312355886987832</v>
      </c>
      <c r="F3720">
        <v>2.5315015837913988</v>
      </c>
      <c r="G3720">
        <v>2.5317675789235961</v>
      </c>
      <c r="H3720">
        <v>2.5320335740158302</v>
      </c>
      <c r="I3720">
        <v>2.5322995690917418</v>
      </c>
      <c r="J3720">
        <v>2.5325706062204678</v>
      </c>
      <c r="K3720">
        <v>2.5328315591997819</v>
      </c>
      <c r="L3720">
        <v>2.5330975542686218</v>
      </c>
      <c r="M3720">
        <v>2.5333635494190472</v>
      </c>
      <c r="N3720">
        <v>2.5336295444598531</v>
      </c>
      <c r="O3720">
        <v>2.53389553952286</v>
      </c>
    </row>
    <row r="3721" spans="1:15" x14ac:dyDescent="0.2">
      <c r="A3721" s="1">
        <v>3719</v>
      </c>
      <c r="B3721">
        <v>2.7817638198816499</v>
      </c>
      <c r="C3721">
        <v>2.7821105310714769</v>
      </c>
      <c r="D3721">
        <v>2.7824572419754041</v>
      </c>
      <c r="E3721">
        <v>2.782803953154382</v>
      </c>
      <c r="F3721">
        <v>2.783150664196822</v>
      </c>
      <c r="G3721">
        <v>2.7834915471329991</v>
      </c>
      <c r="H3721">
        <v>2.7838382582298058</v>
      </c>
      <c r="I3721">
        <v>2.7841907973510911</v>
      </c>
      <c r="J3721">
        <v>2.784537508383655</v>
      </c>
      <c r="K3721">
        <v>2.7848783914799422</v>
      </c>
      <c r="L3721">
        <v>2.7852309306196532</v>
      </c>
      <c r="M3721">
        <v>2.7855718135296188</v>
      </c>
      <c r="N3721">
        <v>2.785918524613785</v>
      </c>
      <c r="O3721">
        <v>2.7862652357934818</v>
      </c>
    </row>
    <row r="3722" spans="1:15" x14ac:dyDescent="0.2">
      <c r="A3722" s="1">
        <v>3720</v>
      </c>
      <c r="B3722">
        <v>3.010650138243038</v>
      </c>
      <c r="C3722">
        <v>3.0109298230252222</v>
      </c>
      <c r="D3722">
        <v>3.0112031224865001</v>
      </c>
      <c r="E3722">
        <v>3.0114891927135239</v>
      </c>
      <c r="F3722">
        <v>3.0117624920887489</v>
      </c>
      <c r="G3722">
        <v>3.0120485623591322</v>
      </c>
      <c r="H3722">
        <v>3.0123282471935089</v>
      </c>
      <c r="I3722">
        <v>3.0126079320841019</v>
      </c>
      <c r="J3722">
        <v>3.0128876167946701</v>
      </c>
      <c r="K3722">
        <v>3.0131609161883981</v>
      </c>
      <c r="L3722">
        <v>3.0134469864465689</v>
      </c>
      <c r="M3722">
        <v>3.0137202859417829</v>
      </c>
      <c r="N3722">
        <v>3.0140063561032449</v>
      </c>
      <c r="O3722">
        <v>3.014286040933623</v>
      </c>
    </row>
    <row r="3723" spans="1:15" x14ac:dyDescent="0.2">
      <c r="A3723" s="1">
        <v>3721</v>
      </c>
      <c r="B3723">
        <v>2.796274742850366</v>
      </c>
      <c r="C3723">
        <v>2.7965327279307362</v>
      </c>
      <c r="D3723">
        <v>2.796803144791852</v>
      </c>
      <c r="E3723">
        <v>2.797067345830333</v>
      </c>
      <c r="F3723">
        <v>2.797331546772226</v>
      </c>
      <c r="G3723">
        <v>2.797595747761656</v>
      </c>
      <c r="H3723">
        <v>2.7978599488206641</v>
      </c>
      <c r="I3723">
        <v>2.7981241497414242</v>
      </c>
      <c r="J3723">
        <v>2.798388350727445</v>
      </c>
      <c r="K3723">
        <v>2.798652551563348</v>
      </c>
      <c r="L3723">
        <v>2.7989105366864759</v>
      </c>
      <c r="M3723">
        <v>2.7991747377302101</v>
      </c>
      <c r="N3723">
        <v>2.7994451545692352</v>
      </c>
      <c r="O3723">
        <v>2.79970313963923</v>
      </c>
    </row>
    <row r="3724" spans="1:15" x14ac:dyDescent="0.2">
      <c r="A3724" s="1">
        <v>3722</v>
      </c>
      <c r="B3724">
        <v>2.948333010378529</v>
      </c>
      <c r="C3724">
        <v>2.9486350418557281</v>
      </c>
      <c r="D3724">
        <v>2.948937073321225</v>
      </c>
      <c r="E3724">
        <v>2.9492391047700361</v>
      </c>
      <c r="F3724">
        <v>2.9495411363134751</v>
      </c>
      <c r="G3724">
        <v>2.949843167708238</v>
      </c>
      <c r="H3724">
        <v>2.9501451991615162</v>
      </c>
      <c r="I3724">
        <v>2.9504527618631302</v>
      </c>
      <c r="J3724">
        <v>2.9507492620872249</v>
      </c>
      <c r="K3724">
        <v>2.95105682479775</v>
      </c>
      <c r="L3724">
        <v>2.9513533249782</v>
      </c>
      <c r="M3724">
        <v>2.951655356395491</v>
      </c>
      <c r="N3724">
        <v>2.9519573878377319</v>
      </c>
      <c r="O3724">
        <v>2.9522594192684379</v>
      </c>
    </row>
    <row r="3725" spans="1:15" x14ac:dyDescent="0.2">
      <c r="A3725" s="1">
        <v>3723</v>
      </c>
      <c r="B3725">
        <v>2.7852401323008111</v>
      </c>
      <c r="C3725">
        <v>2.7856122879515981</v>
      </c>
      <c r="D3725">
        <v>2.785984443524979</v>
      </c>
      <c r="E3725">
        <v>2.786361699031648</v>
      </c>
      <c r="F3725">
        <v>2.786733854687764</v>
      </c>
      <c r="G3725">
        <v>2.7871060102818639</v>
      </c>
      <c r="H3725">
        <v>2.787473066031783</v>
      </c>
      <c r="I3725">
        <v>2.787845221575302</v>
      </c>
      <c r="J3725">
        <v>2.7882224771594091</v>
      </c>
      <c r="K3725">
        <v>2.7885946327687861</v>
      </c>
      <c r="L3725">
        <v>2.7889667883879898</v>
      </c>
      <c r="M3725">
        <v>2.789333844083056</v>
      </c>
      <c r="N3725">
        <v>2.7897059997109048</v>
      </c>
      <c r="O3725">
        <v>2.7900832551476249</v>
      </c>
    </row>
    <row r="3726" spans="1:15" x14ac:dyDescent="0.2">
      <c r="A3726" s="1">
        <v>3724</v>
      </c>
      <c r="B3726">
        <v>2.807670005114062</v>
      </c>
      <c r="C3726">
        <v>2.8079618377862299</v>
      </c>
      <c r="D3726">
        <v>2.8082588137752409</v>
      </c>
      <c r="E3726">
        <v>2.8085455031578261</v>
      </c>
      <c r="F3726">
        <v>2.8088373358076821</v>
      </c>
      <c r="G3726">
        <v>2.809129168308576</v>
      </c>
      <c r="H3726">
        <v>2.8094210009888352</v>
      </c>
      <c r="I3726">
        <v>2.8097128337049662</v>
      </c>
      <c r="J3726">
        <v>2.8100046662999518</v>
      </c>
      <c r="K3726">
        <v>2.810296498928996</v>
      </c>
      <c r="L3726">
        <v>2.8105934749776189</v>
      </c>
      <c r="M3726">
        <v>2.810880164193752</v>
      </c>
      <c r="N3726">
        <v>2.8111719968919462</v>
      </c>
      <c r="O3726">
        <v>2.8114638295504002</v>
      </c>
    </row>
    <row r="3727" spans="1:15" x14ac:dyDescent="0.2">
      <c r="A3727" s="1">
        <v>3725</v>
      </c>
      <c r="B3727">
        <v>2.966071980946277</v>
      </c>
      <c r="C3727">
        <v>2.9664472146590728</v>
      </c>
      <c r="D3727">
        <v>2.9668163111473729</v>
      </c>
      <c r="E3727">
        <v>2.9671976819916881</v>
      </c>
      <c r="F3727">
        <v>2.9675667786224649</v>
      </c>
      <c r="G3727">
        <v>2.9679420122780011</v>
      </c>
      <c r="H3727">
        <v>2.9683233830594569</v>
      </c>
      <c r="I3727">
        <v>2.968698616742889</v>
      </c>
      <c r="J3727">
        <v>2.969073850416764</v>
      </c>
      <c r="K3727">
        <v>2.96944908416432</v>
      </c>
      <c r="L3727">
        <v>2.9698243177752941</v>
      </c>
      <c r="M3727">
        <v>2.970193414397964</v>
      </c>
      <c r="N3727">
        <v>2.9705686480692388</v>
      </c>
      <c r="O3727">
        <v>2.9709438817406939</v>
      </c>
    </row>
    <row r="3728" spans="1:15" x14ac:dyDescent="0.2">
      <c r="A3728" s="1">
        <v>3726</v>
      </c>
      <c r="B3728">
        <v>2.7630402279780659</v>
      </c>
      <c r="C3728">
        <v>2.7634234302553939</v>
      </c>
      <c r="D3728">
        <v>2.7638066325680861</v>
      </c>
      <c r="E3728">
        <v>2.764189834859982</v>
      </c>
      <c r="F3728">
        <v>2.7645730372155559</v>
      </c>
      <c r="G3728">
        <v>2.7649562394369669</v>
      </c>
      <c r="H3728">
        <v>2.7653447727722318</v>
      </c>
      <c r="I3728">
        <v>2.7657226440407459</v>
      </c>
      <c r="J3728">
        <v>2.7661058463543728</v>
      </c>
      <c r="K3728">
        <v>2.766489048604472</v>
      </c>
      <c r="L3728">
        <v>2.7668722508781149</v>
      </c>
      <c r="M3728">
        <v>2.7672554531866891</v>
      </c>
      <c r="N3728">
        <v>2.7676386555240469</v>
      </c>
      <c r="O3728">
        <v>2.7680271887919878</v>
      </c>
    </row>
    <row r="3729" spans="1:15" x14ac:dyDescent="0.2">
      <c r="A3729" s="1">
        <v>3727</v>
      </c>
      <c r="B3729">
        <v>2.751445591979909</v>
      </c>
      <c r="C3729">
        <v>2.751789413473682</v>
      </c>
      <c r="D3729">
        <v>2.7521332349364922</v>
      </c>
      <c r="E3729">
        <v>2.7524770564654299</v>
      </c>
      <c r="F3729">
        <v>2.7528259457608408</v>
      </c>
      <c r="G3729">
        <v>2.753164699320291</v>
      </c>
      <c r="H3729">
        <v>2.753508520861514</v>
      </c>
      <c r="I3729">
        <v>2.753852342287288</v>
      </c>
      <c r="J3729">
        <v>2.7541961637894818</v>
      </c>
      <c r="K3729">
        <v>2.754539985250227</v>
      </c>
      <c r="L3729">
        <v>2.754883806753794</v>
      </c>
      <c r="M3729">
        <v>2.7552276281307808</v>
      </c>
      <c r="N3729">
        <v>2.7555714496535928</v>
      </c>
      <c r="O3729">
        <v>2.755915271145704</v>
      </c>
    </row>
    <row r="3730" spans="1:15" x14ac:dyDescent="0.2">
      <c r="A3730" s="1">
        <v>3728</v>
      </c>
      <c r="B3730">
        <v>2.7122725605062672</v>
      </c>
      <c r="C3730">
        <v>2.7125040699925029</v>
      </c>
      <c r="D3730">
        <v>2.712735579369725</v>
      </c>
      <c r="E3730">
        <v>2.712967088841959</v>
      </c>
      <c r="F3730">
        <v>2.7132040988925801</v>
      </c>
      <c r="G3730">
        <v>2.7134301076608498</v>
      </c>
      <c r="H3730">
        <v>2.7136644535145451</v>
      </c>
      <c r="I3730">
        <v>2.7138986272072412</v>
      </c>
      <c r="J3730">
        <v>2.714124636047178</v>
      </c>
      <c r="K3730">
        <v>2.7143561454216361</v>
      </c>
      <c r="L3730">
        <v>2.7145931554995659</v>
      </c>
      <c r="M3730">
        <v>2.714819164285073</v>
      </c>
      <c r="N3730">
        <v>2.7150506737123852</v>
      </c>
      <c r="O3730">
        <v>2.7152821832255389</v>
      </c>
    </row>
    <row r="3731" spans="1:15" x14ac:dyDescent="0.2">
      <c r="A3731" s="1">
        <v>3729</v>
      </c>
      <c r="B3731">
        <v>2.9035532975177252</v>
      </c>
      <c r="C3731">
        <v>2.9038855988890391</v>
      </c>
      <c r="D3731">
        <v>2.904224029790925</v>
      </c>
      <c r="E3731">
        <v>2.9045563310696649</v>
      </c>
      <c r="F3731">
        <v>2.9048825028180278</v>
      </c>
      <c r="G3731">
        <v>2.9052209337520449</v>
      </c>
      <c r="H3731">
        <v>2.9055532350946001</v>
      </c>
      <c r="I3731">
        <v>2.905879406796362</v>
      </c>
      <c r="J3731">
        <v>2.9062178378005332</v>
      </c>
      <c r="K3731">
        <v>2.906550139049366</v>
      </c>
      <c r="L3731">
        <v>2.906876310844849</v>
      </c>
      <c r="M3731">
        <v>2.9072147417075529</v>
      </c>
      <c r="N3731">
        <v>2.907540913486907</v>
      </c>
      <c r="O3731">
        <v>2.9078793443292472</v>
      </c>
    </row>
    <row r="3732" spans="1:15" x14ac:dyDescent="0.2">
      <c r="A3732" s="1">
        <v>3730</v>
      </c>
      <c r="B3732">
        <v>2.8159897288374771</v>
      </c>
      <c r="C3732">
        <v>2.816367481759865</v>
      </c>
      <c r="D3732">
        <v>2.816745234676699</v>
      </c>
      <c r="E3732">
        <v>2.817117144655966</v>
      </c>
      <c r="F3732">
        <v>2.8174948976074221</v>
      </c>
      <c r="G3732">
        <v>2.8178784934793288</v>
      </c>
      <c r="H3732">
        <v>2.8182562463875498</v>
      </c>
      <c r="I3732">
        <v>2.8186339992583411</v>
      </c>
      <c r="J3732">
        <v>2.8190117521829818</v>
      </c>
      <c r="K3732">
        <v>2.819383662260027</v>
      </c>
      <c r="L3732">
        <v>2.81976725810657</v>
      </c>
      <c r="M3732">
        <v>2.8201450109670638</v>
      </c>
      <c r="N3732">
        <v>2.8205169210032528</v>
      </c>
      <c r="O3732">
        <v>2.820900516872713</v>
      </c>
    </row>
    <row r="3733" spans="1:15" x14ac:dyDescent="0.2">
      <c r="A3733" s="1">
        <v>3731</v>
      </c>
      <c r="B3733">
        <v>2.879299301527924</v>
      </c>
      <c r="C3733">
        <v>2.879598636752331</v>
      </c>
      <c r="D3733">
        <v>2.879897972052218</v>
      </c>
      <c r="E3733">
        <v>2.8801973071504898</v>
      </c>
      <c r="F3733">
        <v>2.880496642606448</v>
      </c>
      <c r="G3733">
        <v>2.8807959776838872</v>
      </c>
      <c r="H3733">
        <v>2.8810953129851788</v>
      </c>
      <c r="I3733">
        <v>2.8813946482651498</v>
      </c>
      <c r="J3733">
        <v>2.8816939834908779</v>
      </c>
      <c r="K3733">
        <v>2.8819933187476598</v>
      </c>
      <c r="L3733">
        <v>2.8822926540755081</v>
      </c>
      <c r="M3733">
        <v>2.8825919891756588</v>
      </c>
      <c r="N3733">
        <v>2.882891324414703</v>
      </c>
      <c r="O3733">
        <v>2.8831906597435419</v>
      </c>
    </row>
    <row r="3734" spans="1:15" x14ac:dyDescent="0.2">
      <c r="A3734" s="1">
        <v>3732</v>
      </c>
      <c r="B3734">
        <v>3.0210628063408378</v>
      </c>
      <c r="C3734">
        <v>3.021311582085576</v>
      </c>
      <c r="D3734">
        <v>3.02156035786683</v>
      </c>
      <c r="E3734">
        <v>3.0218091334693038</v>
      </c>
      <c r="F3734">
        <v>3.0220579092727888</v>
      </c>
      <c r="G3734">
        <v>3.0223066851791631</v>
      </c>
      <c r="H3734">
        <v>3.022555460773412</v>
      </c>
      <c r="I3734">
        <v>3.0228042366351509</v>
      </c>
      <c r="J3734">
        <v>3.023053012317388</v>
      </c>
      <c r="K3734">
        <v>3.0233017881131579</v>
      </c>
      <c r="L3734">
        <v>3.023550563806451</v>
      </c>
      <c r="M3734">
        <v>3.0237993395565059</v>
      </c>
      <c r="N3734">
        <v>3.0240481154265648</v>
      </c>
      <c r="O3734">
        <v>3.024296891147022</v>
      </c>
    </row>
    <row r="3735" spans="1:15" x14ac:dyDescent="0.2">
      <c r="A3735" s="1">
        <v>3733</v>
      </c>
      <c r="B3735">
        <v>2.7278495138848782</v>
      </c>
      <c r="C3735">
        <v>2.7280693064712631</v>
      </c>
      <c r="D3735">
        <v>2.728289098951262</v>
      </c>
      <c r="E3735">
        <v>2.7285144641967469</v>
      </c>
      <c r="F3735">
        <v>2.728728684146299</v>
      </c>
      <c r="G3735">
        <v>2.7289484766855612</v>
      </c>
      <c r="H3735">
        <v>2.729168269273567</v>
      </c>
      <c r="I3735">
        <v>2.729388061890325</v>
      </c>
      <c r="J3735">
        <v>2.7296078544012849</v>
      </c>
      <c r="K3735">
        <v>2.729833219603353</v>
      </c>
      <c r="L3735">
        <v>2.730047439558569</v>
      </c>
      <c r="M3735">
        <v>2.7302672321286239</v>
      </c>
      <c r="N3735">
        <v>2.7304870247158899</v>
      </c>
      <c r="O3735">
        <v>2.7307068172406521</v>
      </c>
    </row>
    <row r="3736" spans="1:15" x14ac:dyDescent="0.2">
      <c r="A3736" s="1">
        <v>3734</v>
      </c>
      <c r="B3736">
        <v>2.7663186988871131</v>
      </c>
      <c r="C3736">
        <v>2.7665485072866569</v>
      </c>
      <c r="D3736">
        <v>2.7667783155817229</v>
      </c>
      <c r="E3736">
        <v>2.7670081239591631</v>
      </c>
      <c r="F3736">
        <v>2.7672379323759682</v>
      </c>
      <c r="G3736">
        <v>2.767467740725849</v>
      </c>
      <c r="H3736">
        <v>2.7676975490446489</v>
      </c>
      <c r="I3736">
        <v>2.7679273574409309</v>
      </c>
      <c r="J3736">
        <v>2.7681571658217492</v>
      </c>
      <c r="K3736">
        <v>2.7683869741457721</v>
      </c>
      <c r="L3736">
        <v>2.76861678252759</v>
      </c>
      <c r="M3736">
        <v>2.7688516734296411</v>
      </c>
      <c r="N3736">
        <v>2.7690763991626008</v>
      </c>
      <c r="O3736">
        <v>2.7693112901725878</v>
      </c>
    </row>
    <row r="3737" spans="1:15" x14ac:dyDescent="0.2">
      <c r="A3737" s="1">
        <v>3735</v>
      </c>
      <c r="B3737">
        <v>2.8514136703028532</v>
      </c>
      <c r="C3737">
        <v>2.8518462159137861</v>
      </c>
      <c r="D3737">
        <v>2.8522626906703441</v>
      </c>
      <c r="E3737">
        <v>2.852679165503837</v>
      </c>
      <c r="F3737">
        <v>2.8530898939315512</v>
      </c>
      <c r="G3737">
        <v>2.8535121150163949</v>
      </c>
      <c r="H3737">
        <v>2.853928589801217</v>
      </c>
      <c r="I3737">
        <v>2.8543393182440062</v>
      </c>
      <c r="J3737">
        <v>2.85476153937213</v>
      </c>
      <c r="K3737">
        <v>2.8551722678293321</v>
      </c>
      <c r="L3737">
        <v>2.8555887425979272</v>
      </c>
      <c r="M3737">
        <v>2.8560052173326418</v>
      </c>
      <c r="N3737">
        <v>2.85642743863436</v>
      </c>
      <c r="O3737">
        <v>2.8568439132793348</v>
      </c>
    </row>
    <row r="3738" spans="1:15" x14ac:dyDescent="0.2">
      <c r="A3738" s="1">
        <v>3736</v>
      </c>
      <c r="B3738">
        <v>2.873406025878452</v>
      </c>
      <c r="C3738">
        <v>2.8736894884630479</v>
      </c>
      <c r="D3738">
        <v>2.8739671669898939</v>
      </c>
      <c r="E3738">
        <v>2.874256413392668</v>
      </c>
      <c r="F3738">
        <v>2.8745398758353811</v>
      </c>
      <c r="G3738">
        <v>2.8748233383274782</v>
      </c>
      <c r="H3738">
        <v>2.8751068007759408</v>
      </c>
      <c r="I3738">
        <v>2.8753902632304622</v>
      </c>
      <c r="J3738">
        <v>2.8756679417465119</v>
      </c>
      <c r="K3738">
        <v>2.8759571881773169</v>
      </c>
      <c r="L3738">
        <v>2.8762348667275588</v>
      </c>
      <c r="M3738">
        <v>2.876518329189476</v>
      </c>
      <c r="N3738">
        <v>2.876807575569897</v>
      </c>
      <c r="O3738">
        <v>2.877085254135221</v>
      </c>
    </row>
    <row r="3739" spans="1:15" x14ac:dyDescent="0.2">
      <c r="A3739" s="1">
        <v>3737</v>
      </c>
      <c r="B3739">
        <v>2.8587014125841161</v>
      </c>
      <c r="C3739">
        <v>2.8589860894483521</v>
      </c>
      <c r="D3739">
        <v>2.8592707662879211</v>
      </c>
      <c r="E3739">
        <v>2.859561007790135</v>
      </c>
      <c r="F3739">
        <v>2.859840119954467</v>
      </c>
      <c r="G3739">
        <v>2.8601247968488579</v>
      </c>
      <c r="H3739">
        <v>2.8604094736607251</v>
      </c>
      <c r="I3739">
        <v>2.8606941504717391</v>
      </c>
      <c r="J3739">
        <v>2.8609788273076919</v>
      </c>
      <c r="K3739">
        <v>2.8612635041418648</v>
      </c>
      <c r="L3739">
        <v>2.8615481809885281</v>
      </c>
      <c r="M3739">
        <v>2.861838422450564</v>
      </c>
      <c r="N3739">
        <v>2.8621175346804391</v>
      </c>
      <c r="O3739">
        <v>2.8624022115029799</v>
      </c>
    </row>
    <row r="3740" spans="1:15" x14ac:dyDescent="0.2">
      <c r="A3740" s="1">
        <v>3738</v>
      </c>
      <c r="B3740">
        <v>2.7298635686650061</v>
      </c>
      <c r="C3740">
        <v>2.7301056896550921</v>
      </c>
      <c r="D3740">
        <v>2.7303358273763672</v>
      </c>
      <c r="E3740">
        <v>2.730571956737629</v>
      </c>
      <c r="F3740">
        <v>2.7308140778257379</v>
      </c>
      <c r="G3740">
        <v>2.7310442156090371</v>
      </c>
      <c r="H3740">
        <v>2.731280344903964</v>
      </c>
      <c r="I3740">
        <v>2.7315224660091779</v>
      </c>
      <c r="J3740">
        <v>2.7317585954728671</v>
      </c>
      <c r="K3740">
        <v>2.7319947247363001</v>
      </c>
      <c r="L3740">
        <v>2.7322248625375072</v>
      </c>
      <c r="M3740">
        <v>2.732466983570931</v>
      </c>
      <c r="N3740">
        <v>2.7327031129282591</v>
      </c>
      <c r="O3740">
        <v>2.732939242366847</v>
      </c>
    </row>
    <row r="3741" spans="1:15" x14ac:dyDescent="0.2">
      <c r="A3741" s="1">
        <v>3739</v>
      </c>
      <c r="B3741">
        <v>3.2969738122123551</v>
      </c>
      <c r="C3741">
        <v>3.297325283653477</v>
      </c>
      <c r="D3741">
        <v>3.2976832296975389</v>
      </c>
      <c r="E3741">
        <v>3.2980282262515761</v>
      </c>
      <c r="F3741">
        <v>3.298386172485769</v>
      </c>
      <c r="G3741">
        <v>3.298737643816489</v>
      </c>
      <c r="H3741">
        <v>3.2990891151482149</v>
      </c>
      <c r="I3741">
        <v>3.2994405864350722</v>
      </c>
      <c r="J3741">
        <v>3.2997920578900999</v>
      </c>
      <c r="K3741">
        <v>3.3001435291941368</v>
      </c>
      <c r="L3741">
        <v>3.3004950005235361</v>
      </c>
      <c r="M3741">
        <v>3.3008464718484349</v>
      </c>
      <c r="N3741">
        <v>3.3011979432402949</v>
      </c>
      <c r="O3741">
        <v>3.3015494146432931</v>
      </c>
    </row>
    <row r="3742" spans="1:15" x14ac:dyDescent="0.2">
      <c r="A3742" s="1">
        <v>3740</v>
      </c>
      <c r="B3742">
        <v>2.8452221618854501</v>
      </c>
      <c r="C3742">
        <v>2.8456919163618188</v>
      </c>
      <c r="D3742">
        <v>2.8461563751235901</v>
      </c>
      <c r="E3742">
        <v>2.846623481703896</v>
      </c>
      <c r="F3742">
        <v>2.847060216226029</v>
      </c>
      <c r="G3742">
        <v>2.8474843003766099</v>
      </c>
      <c r="H3742">
        <v>2.8479054362244951</v>
      </c>
      <c r="I3742">
        <v>2.8483265719833981</v>
      </c>
      <c r="J3742">
        <v>2.848747707769018</v>
      </c>
      <c r="K3742">
        <v>2.849168843700455</v>
      </c>
      <c r="L3742">
        <v>2.8495899794097759</v>
      </c>
      <c r="M3742">
        <v>2.8500111152785621</v>
      </c>
      <c r="N3742">
        <v>2.850432251067613</v>
      </c>
      <c r="O3742">
        <v>2.850853386903514</v>
      </c>
    </row>
    <row r="3743" spans="1:15" x14ac:dyDescent="0.2">
      <c r="A3743" s="1">
        <v>3741</v>
      </c>
      <c r="B3743">
        <v>2.7584512807315669</v>
      </c>
      <c r="C3743">
        <v>2.7588332358743881</v>
      </c>
      <c r="D3743">
        <v>2.7592151909292801</v>
      </c>
      <c r="E3743">
        <v>2.7595971461645759</v>
      </c>
      <c r="F3743">
        <v>2.7599791011457082</v>
      </c>
      <c r="G3743">
        <v>2.760366282583433</v>
      </c>
      <c r="H3743">
        <v>2.7607430115612428</v>
      </c>
      <c r="I3743">
        <v>2.7611249667446329</v>
      </c>
      <c r="J3743">
        <v>2.761506921866375</v>
      </c>
      <c r="K3743">
        <v>2.761888876966113</v>
      </c>
      <c r="L3743">
        <v>2.7622760581914871</v>
      </c>
      <c r="M3743">
        <v>2.7626580133791232</v>
      </c>
      <c r="N3743">
        <v>2.7630347421606598</v>
      </c>
      <c r="O3743">
        <v>2.7634166974331449</v>
      </c>
    </row>
    <row r="3744" spans="1:15" x14ac:dyDescent="0.2">
      <c r="A3744" s="1">
        <v>3742</v>
      </c>
      <c r="B3744">
        <v>2.8786850602562231</v>
      </c>
      <c r="C3744">
        <v>2.8791617453102138</v>
      </c>
      <c r="D3744">
        <v>2.879631170710351</v>
      </c>
      <c r="E3744">
        <v>2.880104225876539</v>
      </c>
      <c r="F3744">
        <v>2.8805415411077591</v>
      </c>
      <c r="G3744">
        <v>2.880962366944769</v>
      </c>
      <c r="H3744">
        <v>2.8813945390614331</v>
      </c>
      <c r="I3744">
        <v>2.881815364931112</v>
      </c>
      <c r="J3744">
        <v>2.882241864011521</v>
      </c>
      <c r="K3744">
        <v>2.882668362985028</v>
      </c>
      <c r="L3744">
        <v>2.88309486196734</v>
      </c>
      <c r="M3744">
        <v>2.883521360982213</v>
      </c>
      <c r="N3744">
        <v>2.883947859967813</v>
      </c>
      <c r="O3744">
        <v>2.8843743589373809</v>
      </c>
    </row>
    <row r="3745" spans="1:15" x14ac:dyDescent="0.2">
      <c r="A3745" s="1">
        <v>3743</v>
      </c>
      <c r="B3745">
        <v>2.8651367352946182</v>
      </c>
      <c r="C3745">
        <v>2.865342053143721</v>
      </c>
      <c r="D3745">
        <v>2.8655473710715791</v>
      </c>
      <c r="E3745">
        <v>2.865746753815114</v>
      </c>
      <c r="F3745">
        <v>2.8659520717116078</v>
      </c>
      <c r="G3745">
        <v>2.866157389588996</v>
      </c>
      <c r="H3745">
        <v>2.8663627075396541</v>
      </c>
      <c r="I3745">
        <v>2.8665739604550451</v>
      </c>
      <c r="J3745">
        <v>2.866773343261996</v>
      </c>
      <c r="K3745">
        <v>2.8669786611930679</v>
      </c>
      <c r="L3745">
        <v>2.867189914189133</v>
      </c>
      <c r="M3745">
        <v>2.8673892969427639</v>
      </c>
      <c r="N3745">
        <v>2.8676005500248509</v>
      </c>
      <c r="O3745">
        <v>2.867799932742122</v>
      </c>
    </row>
    <row r="3746" spans="1:15" x14ac:dyDescent="0.2">
      <c r="A3746" s="1">
        <v>3744</v>
      </c>
      <c r="B3746">
        <v>2.8324126548215101</v>
      </c>
      <c r="C3746">
        <v>2.8326624521200339</v>
      </c>
      <c r="D3746">
        <v>2.8329122493601702</v>
      </c>
      <c r="E3746">
        <v>2.8331620466570291</v>
      </c>
      <c r="F3746">
        <v>2.8334108509345421</v>
      </c>
      <c r="G3746">
        <v>2.8336616411778031</v>
      </c>
      <c r="H3746">
        <v>2.8339114385032991</v>
      </c>
      <c r="I3746">
        <v>2.834161235747267</v>
      </c>
      <c r="J3746">
        <v>2.8344110329600229</v>
      </c>
      <c r="K3746">
        <v>2.8346608302445651</v>
      </c>
      <c r="L3746">
        <v>2.8349106274217579</v>
      </c>
      <c r="M3746">
        <v>2.8351604247313511</v>
      </c>
      <c r="N3746">
        <v>2.8354102220420301</v>
      </c>
      <c r="O3746">
        <v>2.8356600192384449</v>
      </c>
    </row>
    <row r="3747" spans="1:15" x14ac:dyDescent="0.2">
      <c r="A3747" s="1">
        <v>3745</v>
      </c>
      <c r="B3747">
        <v>3.1801371600283539</v>
      </c>
      <c r="C3747">
        <v>3.180535747449083</v>
      </c>
      <c r="D3747">
        <v>3.180934335200325</v>
      </c>
      <c r="E3747">
        <v>3.1813329226594491</v>
      </c>
      <c r="F3747">
        <v>3.1817315102706769</v>
      </c>
      <c r="G3747">
        <v>3.1821300977167302</v>
      </c>
      <c r="H3747">
        <v>3.1825286854291881</v>
      </c>
      <c r="I3747">
        <v>3.182927272865181</v>
      </c>
      <c r="J3747">
        <v>3.183325860457094</v>
      </c>
      <c r="K3747">
        <v>3.1837244480453268</v>
      </c>
      <c r="L3747">
        <v>3.184117044043707</v>
      </c>
      <c r="M3747">
        <v>3.1845156317166881</v>
      </c>
      <c r="N3747">
        <v>3.1849202106724821</v>
      </c>
      <c r="O3747">
        <v>3.1853128066240499</v>
      </c>
    </row>
    <row r="3748" spans="1:15" x14ac:dyDescent="0.2">
      <c r="A3748" s="1">
        <v>3746</v>
      </c>
      <c r="B3748">
        <v>2.9485144028016448</v>
      </c>
      <c r="C3748">
        <v>2.9487413467443799</v>
      </c>
      <c r="D3748">
        <v>2.9489682907431032</v>
      </c>
      <c r="E3748">
        <v>2.9491952348967589</v>
      </c>
      <c r="F3748">
        <v>2.949422178735853</v>
      </c>
      <c r="G3748">
        <v>2.9496491227743871</v>
      </c>
      <c r="H3748">
        <v>2.9498815962245559</v>
      </c>
      <c r="I3748">
        <v>2.9501030107673198</v>
      </c>
      <c r="J3748">
        <v>2.9503354843332019</v>
      </c>
      <c r="K3748">
        <v>2.9505624282783152</v>
      </c>
      <c r="L3748">
        <v>2.9507838427190372</v>
      </c>
      <c r="M3748">
        <v>2.9510163162060459</v>
      </c>
      <c r="N3748">
        <v>2.95123773080027</v>
      </c>
      <c r="O3748">
        <v>2.951464674821608</v>
      </c>
    </row>
    <row r="3749" spans="1:15" x14ac:dyDescent="0.2">
      <c r="A3749" s="1">
        <v>3747</v>
      </c>
      <c r="B3749">
        <v>2.715893884840757</v>
      </c>
      <c r="C3749">
        <v>2.716138002801288</v>
      </c>
      <c r="D3749">
        <v>2.716382120765882</v>
      </c>
      <c r="E3749">
        <v>2.7166315101962022</v>
      </c>
      <c r="F3749">
        <v>2.716870356813696</v>
      </c>
      <c r="G3749">
        <v>2.717119746240289</v>
      </c>
      <c r="H3749">
        <v>2.7173585927235382</v>
      </c>
      <c r="I3749">
        <v>2.71760271071749</v>
      </c>
      <c r="J3749">
        <v>2.717852100205262</v>
      </c>
      <c r="K3749">
        <v>2.7180909467608561</v>
      </c>
      <c r="L3749">
        <v>2.7183403361737968</v>
      </c>
      <c r="M3749">
        <v>2.718579182630072</v>
      </c>
      <c r="N3749">
        <v>2.718823300675175</v>
      </c>
      <c r="O3749">
        <v>2.7190674186662278</v>
      </c>
    </row>
    <row r="3750" spans="1:15" x14ac:dyDescent="0.2">
      <c r="A3750" s="1">
        <v>3748</v>
      </c>
      <c r="B3750">
        <v>2.8790039136535301</v>
      </c>
      <c r="C3750">
        <v>2.8793916398592789</v>
      </c>
      <c r="D3750">
        <v>2.879779366154648</v>
      </c>
      <c r="E3750">
        <v>2.8801670923367451</v>
      </c>
      <c r="F3750">
        <v>2.8805548185508938</v>
      </c>
      <c r="G3750">
        <v>2.880942544807592</v>
      </c>
      <c r="H3750">
        <v>2.8813302709769548</v>
      </c>
      <c r="I3750">
        <v>2.8817179972184559</v>
      </c>
      <c r="J3750">
        <v>2.882105723449806</v>
      </c>
      <c r="K3750">
        <v>2.882493449658579</v>
      </c>
      <c r="L3750">
        <v>2.8828811758580488</v>
      </c>
      <c r="M3750">
        <v>2.883274275943208</v>
      </c>
      <c r="N3750">
        <v>2.883656628360419</v>
      </c>
      <c r="O3750">
        <v>2.8840443545450132</v>
      </c>
    </row>
    <row r="3751" spans="1:15" x14ac:dyDescent="0.2">
      <c r="A3751" s="1">
        <v>3749</v>
      </c>
      <c r="B3751">
        <v>2.6088851681538099</v>
      </c>
      <c r="C3751">
        <v>2.6091685845710719</v>
      </c>
      <c r="D3751">
        <v>2.609452000970486</v>
      </c>
      <c r="E3751">
        <v>2.6097354172773408</v>
      </c>
      <c r="F3751">
        <v>2.6100188336967651</v>
      </c>
      <c r="G3751">
        <v>2.6103022501105411</v>
      </c>
      <c r="H3751">
        <v>2.6105856665029599</v>
      </c>
      <c r="I3751">
        <v>2.610869082817143</v>
      </c>
      <c r="J3751">
        <v>2.611152499302412</v>
      </c>
      <c r="K3751">
        <v>2.611435915672419</v>
      </c>
      <c r="L3751">
        <v>2.611719331971516</v>
      </c>
      <c r="M3751">
        <v>2.612002748455986</v>
      </c>
      <c r="N3751">
        <v>2.6122861647616449</v>
      </c>
      <c r="O3751">
        <v>2.612574889054244</v>
      </c>
    </row>
    <row r="3752" spans="1:15" x14ac:dyDescent="0.2">
      <c r="A3752" s="1">
        <v>3750</v>
      </c>
      <c r="B3752">
        <v>2.5889174960343961</v>
      </c>
      <c r="C3752">
        <v>2.5891617110417959</v>
      </c>
      <c r="D3752">
        <v>2.5894059260858402</v>
      </c>
      <c r="E3752">
        <v>2.5896501410445678</v>
      </c>
      <c r="F3752">
        <v>2.589894356111051</v>
      </c>
      <c r="G3752">
        <v>2.590138571089188</v>
      </c>
      <c r="H3752">
        <v>2.5903827861986581</v>
      </c>
      <c r="I3752">
        <v>2.5906270011965442</v>
      </c>
      <c r="J3752">
        <v>2.5908712161402061</v>
      </c>
      <c r="K3752">
        <v>2.5911154311482441</v>
      </c>
      <c r="L3752">
        <v>2.5913596461653379</v>
      </c>
      <c r="M3752">
        <v>2.5916038612180459</v>
      </c>
      <c r="N3752">
        <v>2.5918480762400429</v>
      </c>
      <c r="O3752">
        <v>2.5920922911966779</v>
      </c>
    </row>
    <row r="3753" spans="1:15" x14ac:dyDescent="0.2">
      <c r="A3753" s="1">
        <v>3751</v>
      </c>
      <c r="B3753">
        <v>2.6847582324946822</v>
      </c>
      <c r="C3753">
        <v>2.685053862407115</v>
      </c>
      <c r="D3753">
        <v>2.6853494922524841</v>
      </c>
      <c r="E3753">
        <v>2.6856451221014539</v>
      </c>
      <c r="F3753">
        <v>2.6859407519796381</v>
      </c>
      <c r="G3753">
        <v>2.6862367753103782</v>
      </c>
      <c r="H3753">
        <v>2.6865320117315301</v>
      </c>
      <c r="I3753">
        <v>2.6868276415667012</v>
      </c>
      <c r="J3753">
        <v>2.6871232714040971</v>
      </c>
      <c r="K3753">
        <v>2.6874189012943761</v>
      </c>
      <c r="L3753">
        <v>2.6877145312276278</v>
      </c>
      <c r="M3753">
        <v>2.6880101610468219</v>
      </c>
      <c r="N3753">
        <v>2.6883057909642472</v>
      </c>
      <c r="O3753">
        <v>2.688601420779166</v>
      </c>
    </row>
    <row r="3754" spans="1:15" x14ac:dyDescent="0.2">
      <c r="A3754" s="1">
        <v>3752</v>
      </c>
      <c r="B3754">
        <v>2.7505169142821879</v>
      </c>
      <c r="C3754">
        <v>2.7508797640728768</v>
      </c>
      <c r="D3754">
        <v>2.7512322096914148</v>
      </c>
      <c r="E3754">
        <v>2.7515898573910298</v>
      </c>
      <c r="F3754">
        <v>2.7519475051697788</v>
      </c>
      <c r="G3754">
        <v>2.7523103548974071</v>
      </c>
      <c r="H3754">
        <v>2.752662800566771</v>
      </c>
      <c r="I3754">
        <v>2.753020448189841</v>
      </c>
      <c r="J3754">
        <v>2.7533780960209229</v>
      </c>
      <c r="K3754">
        <v>2.7537357436482108</v>
      </c>
      <c r="L3754">
        <v>2.754093391342971</v>
      </c>
      <c r="M3754">
        <v>2.7544510390724168</v>
      </c>
      <c r="N3754">
        <v>2.7548086867536492</v>
      </c>
      <c r="O3754">
        <v>2.75516633446215</v>
      </c>
    </row>
    <row r="3755" spans="1:15" x14ac:dyDescent="0.2">
      <c r="A3755" s="1">
        <v>3753</v>
      </c>
      <c r="B3755">
        <v>2.662553408806577</v>
      </c>
      <c r="C3755">
        <v>2.6628080124167739</v>
      </c>
      <c r="D3755">
        <v>2.6630626159516431</v>
      </c>
      <c r="E3755">
        <v>2.6633228196123828</v>
      </c>
      <c r="F3755">
        <v>2.6635718230634682</v>
      </c>
      <c r="G3755">
        <v>2.6638264266617409</v>
      </c>
      <c r="H3755">
        <v>2.6640810301928082</v>
      </c>
      <c r="I3755">
        <v>2.6643356337141419</v>
      </c>
      <c r="J3755">
        <v>2.6645902373012968</v>
      </c>
      <c r="K3755">
        <v>2.664844840909637</v>
      </c>
      <c r="L3755">
        <v>2.665099444379587</v>
      </c>
      <c r="M3755">
        <v>2.6653540479760141</v>
      </c>
      <c r="N3755">
        <v>2.6656086515097379</v>
      </c>
      <c r="O3755">
        <v>2.6658632551830239</v>
      </c>
    </row>
    <row r="3756" spans="1:15" x14ac:dyDescent="0.2">
      <c r="A3756" s="1">
        <v>3754</v>
      </c>
      <c r="B3756">
        <v>2.6575523556573848</v>
      </c>
      <c r="C3756">
        <v>2.658004823232468</v>
      </c>
      <c r="D3756">
        <v>2.6584619085307239</v>
      </c>
      <c r="E3756">
        <v>2.6589097582791341</v>
      </c>
      <c r="F3756">
        <v>2.6593622258733931</v>
      </c>
      <c r="G3756">
        <v>2.6598193112792532</v>
      </c>
      <c r="H3756">
        <v>2.660267161031709</v>
      </c>
      <c r="I3756">
        <v>2.6607196285452348</v>
      </c>
      <c r="J3756">
        <v>2.661176713945089</v>
      </c>
      <c r="K3756">
        <v>2.6616251370768729</v>
      </c>
      <c r="L3756">
        <v>2.6620383466065181</v>
      </c>
      <c r="M3756">
        <v>2.6624462842008731</v>
      </c>
      <c r="N3756">
        <v>2.662854221665568</v>
      </c>
      <c r="O3756">
        <v>2.6632621591659649</v>
      </c>
    </row>
    <row r="3757" spans="1:15" x14ac:dyDescent="0.2">
      <c r="A3757" s="1">
        <v>3755</v>
      </c>
      <c r="B3757">
        <v>3.165464396125623</v>
      </c>
      <c r="C3757">
        <v>3.165865550140083</v>
      </c>
      <c r="D3757">
        <v>3.1662667042950838</v>
      </c>
      <c r="E3757">
        <v>3.1666678584361931</v>
      </c>
      <c r="F3757">
        <v>3.167069012529053</v>
      </c>
      <c r="G3757">
        <v>3.16747530817217</v>
      </c>
      <c r="H3757">
        <v>3.167871320794188</v>
      </c>
      <c r="I3757">
        <v>3.1682724749717401</v>
      </c>
      <c r="J3757">
        <v>3.168678770594398</v>
      </c>
      <c r="K3757">
        <v>3.16907478324929</v>
      </c>
      <c r="L3757">
        <v>3.1694759373701831</v>
      </c>
      <c r="M3757">
        <v>3.1698822329063758</v>
      </c>
      <c r="N3757">
        <v>3.170278245456708</v>
      </c>
      <c r="O3757">
        <v>3.1706793996840901</v>
      </c>
    </row>
    <row r="3758" spans="1:15" x14ac:dyDescent="0.2">
      <c r="A3758" s="1">
        <v>3756</v>
      </c>
      <c r="B3758">
        <v>2.681591746654695</v>
      </c>
      <c r="C3758">
        <v>2.6819732141601391</v>
      </c>
      <c r="D3758">
        <v>2.6823546816117179</v>
      </c>
      <c r="E3758">
        <v>2.682736148947003</v>
      </c>
      <c r="F3758">
        <v>2.683122842873106</v>
      </c>
      <c r="G3758">
        <v>2.683499083880033</v>
      </c>
      <c r="H3758">
        <v>2.6838857776306271</v>
      </c>
      <c r="I3758">
        <v>2.6842620188034139</v>
      </c>
      <c r="J3758">
        <v>2.684643486112559</v>
      </c>
      <c r="K3758">
        <v>2.6850249533596511</v>
      </c>
      <c r="L3758">
        <v>2.6854064210654292</v>
      </c>
      <c r="M3758">
        <v>2.685787888443611</v>
      </c>
      <c r="N3758">
        <v>2.6861693558504869</v>
      </c>
      <c r="O3758">
        <v>2.6865560496826579</v>
      </c>
    </row>
    <row r="3759" spans="1:15" x14ac:dyDescent="0.2">
      <c r="A3759" s="1">
        <v>3757</v>
      </c>
      <c r="B3759">
        <v>3.112944687737397</v>
      </c>
      <c r="C3759">
        <v>3.1131580557695422</v>
      </c>
      <c r="D3759">
        <v>3.1133650515389761</v>
      </c>
      <c r="E3759">
        <v>3.1135720472487391</v>
      </c>
      <c r="F3759">
        <v>3.1137790430423471</v>
      </c>
      <c r="G3759">
        <v>3.1139860388318792</v>
      </c>
      <c r="H3759">
        <v>3.1141866622674819</v>
      </c>
      <c r="I3759">
        <v>3.1144000303183779</v>
      </c>
      <c r="J3759">
        <v>3.1146070261006482</v>
      </c>
      <c r="K3759">
        <v>3.1148140218833049</v>
      </c>
      <c r="L3759">
        <v>3.1150146453608381</v>
      </c>
      <c r="M3759">
        <v>3.1152216410086049</v>
      </c>
      <c r="N3759">
        <v>3.1154350090403828</v>
      </c>
      <c r="O3759">
        <v>3.1156420048742439</v>
      </c>
    </row>
    <row r="3760" spans="1:15" x14ac:dyDescent="0.2">
      <c r="A3760" s="1">
        <v>3758</v>
      </c>
      <c r="B3760">
        <v>2.761758881742348</v>
      </c>
      <c r="C3760">
        <v>2.7620139709034079</v>
      </c>
      <c r="D3760">
        <v>2.762263177110635</v>
      </c>
      <c r="E3760">
        <v>2.7625123832899359</v>
      </c>
      <c r="F3760">
        <v>2.7627557064359398</v>
      </c>
      <c r="G3760">
        <v>2.763010795640656</v>
      </c>
      <c r="H3760">
        <v>2.7632541189275699</v>
      </c>
      <c r="I3760">
        <v>2.763509207998367</v>
      </c>
      <c r="J3760">
        <v>2.7637525313194988</v>
      </c>
      <c r="K3760">
        <v>2.7640017374265149</v>
      </c>
      <c r="L3760">
        <v>2.764250943526176</v>
      </c>
      <c r="M3760">
        <v>2.7645001497572061</v>
      </c>
      <c r="N3760">
        <v>2.7647493559751921</v>
      </c>
      <c r="O3760">
        <v>2.765004445034231</v>
      </c>
    </row>
    <row r="3761" spans="1:15" x14ac:dyDescent="0.2">
      <c r="A3761" s="1">
        <v>3759</v>
      </c>
      <c r="B3761">
        <v>2.8559437298064481</v>
      </c>
      <c r="C3761">
        <v>2.8562699060542349</v>
      </c>
      <c r="D3761">
        <v>2.8565960822987102</v>
      </c>
      <c r="E3761">
        <v>2.8569222585737468</v>
      </c>
      <c r="F3761">
        <v>2.85724843483443</v>
      </c>
      <c r="G3761">
        <v>2.8575746110714908</v>
      </c>
      <c r="H3761">
        <v>2.8579007873612849</v>
      </c>
      <c r="I3761">
        <v>2.858226963609209</v>
      </c>
      <c r="J3761">
        <v>2.8585531398468729</v>
      </c>
      <c r="K3761">
        <v>2.8588793161221582</v>
      </c>
      <c r="L3761">
        <v>2.8592054923452088</v>
      </c>
      <c r="M3761">
        <v>2.8595316686040828</v>
      </c>
      <c r="N3761">
        <v>2.8598578448359948</v>
      </c>
      <c r="O3761">
        <v>2.8601892238566982</v>
      </c>
    </row>
    <row r="3762" spans="1:15" x14ac:dyDescent="0.2">
      <c r="A3762" s="1">
        <v>3760</v>
      </c>
      <c r="B3762">
        <v>2.8436174898724769</v>
      </c>
      <c r="C3762">
        <v>2.8439840765500288</v>
      </c>
      <c r="D3762">
        <v>2.84435066322854</v>
      </c>
      <c r="E3762">
        <v>2.8447172498819668</v>
      </c>
      <c r="F3762">
        <v>2.8450838365750521</v>
      </c>
      <c r="G3762">
        <v>2.845455515300328</v>
      </c>
      <c r="H3762">
        <v>2.8458170098737852</v>
      </c>
      <c r="I3762">
        <v>2.8461835965491149</v>
      </c>
      <c r="J3762">
        <v>2.8465501832051721</v>
      </c>
      <c r="K3762">
        <v>2.8469167698790452</v>
      </c>
      <c r="L3762">
        <v>2.8472833566546618</v>
      </c>
      <c r="M3762">
        <v>2.847649943236445</v>
      </c>
      <c r="N3762">
        <v>2.8480165299716682</v>
      </c>
      <c r="O3762">
        <v>2.848383116623082</v>
      </c>
    </row>
    <row r="3763" spans="1:15" x14ac:dyDescent="0.2">
      <c r="A3763" s="1">
        <v>3761</v>
      </c>
      <c r="B3763">
        <v>3.1097200968892582</v>
      </c>
      <c r="C3763">
        <v>3.1099827785725509</v>
      </c>
      <c r="D3763">
        <v>3.1102513825344991</v>
      </c>
      <c r="E3763">
        <v>3.1105259085607901</v>
      </c>
      <c r="F3763">
        <v>3.1107945124641541</v>
      </c>
      <c r="G3763">
        <v>3.111057194169045</v>
      </c>
      <c r="H3763">
        <v>3.111331720353558</v>
      </c>
      <c r="I3763">
        <v>3.1116003242990322</v>
      </c>
      <c r="J3763">
        <v>3.111863005941732</v>
      </c>
      <c r="K3763">
        <v>3.1121316097413572</v>
      </c>
      <c r="L3763">
        <v>3.112406135850259</v>
      </c>
      <c r="M3763">
        <v>3.112674739783539</v>
      </c>
      <c r="N3763">
        <v>3.1129433437283121</v>
      </c>
      <c r="O3763">
        <v>3.113211947517466</v>
      </c>
    </row>
    <row r="3764" spans="1:15" x14ac:dyDescent="0.2">
      <c r="A3764" s="1">
        <v>3762</v>
      </c>
      <c r="B3764">
        <v>2.7235452247194432</v>
      </c>
      <c r="C3764">
        <v>2.7237739620049108</v>
      </c>
      <c r="D3764">
        <v>2.724002699237225</v>
      </c>
      <c r="E3764">
        <v>2.7242314364150459</v>
      </c>
      <c r="F3764">
        <v>2.724460173619673</v>
      </c>
      <c r="G3764">
        <v>2.7246889109029651</v>
      </c>
      <c r="H3764">
        <v>2.7249176480363859</v>
      </c>
      <c r="I3764">
        <v>2.725146385312994</v>
      </c>
      <c r="J3764">
        <v>2.7253751224774638</v>
      </c>
      <c r="K3764">
        <v>2.7256038596622991</v>
      </c>
      <c r="L3764">
        <v>2.7258325968550761</v>
      </c>
      <c r="M3764">
        <v>2.7260613340826341</v>
      </c>
      <c r="N3764">
        <v>2.7262900713800589</v>
      </c>
      <c r="O3764">
        <v>2.7265188085420489</v>
      </c>
    </row>
    <row r="3765" spans="1:15" x14ac:dyDescent="0.2">
      <c r="A3765" s="1">
        <v>3763</v>
      </c>
      <c r="B3765">
        <v>2.8203478446602168</v>
      </c>
      <c r="C3765">
        <v>2.8206859980827859</v>
      </c>
      <c r="D3765">
        <v>2.8210241514798691</v>
      </c>
      <c r="E3765">
        <v>2.8213623048917018</v>
      </c>
      <c r="F3765">
        <v>2.8217004582225589</v>
      </c>
      <c r="G3765">
        <v>2.8220386116737721</v>
      </c>
      <c r="H3765">
        <v>2.8223767650613469</v>
      </c>
      <c r="I3765">
        <v>2.822714918442315</v>
      </c>
      <c r="J3765">
        <v>2.82305307185888</v>
      </c>
      <c r="K3765">
        <v>2.8233963938532929</v>
      </c>
      <c r="L3765">
        <v>2.823734547238371</v>
      </c>
      <c r="M3765">
        <v>2.8240727006376729</v>
      </c>
      <c r="N3765">
        <v>2.8244108540280402</v>
      </c>
      <c r="O3765">
        <v>2.8247438389218411</v>
      </c>
    </row>
    <row r="3766" spans="1:15" x14ac:dyDescent="0.2">
      <c r="A3766" s="1">
        <v>3764</v>
      </c>
      <c r="B3766">
        <v>3.1479629281792731</v>
      </c>
      <c r="C3766">
        <v>3.1483082361016161</v>
      </c>
      <c r="D3766">
        <v>3.1486471193554211</v>
      </c>
      <c r="E3766">
        <v>3.1489988521861059</v>
      </c>
      <c r="F3766">
        <v>3.1493441601693131</v>
      </c>
      <c r="G3766">
        <v>3.1496830433821938</v>
      </c>
      <c r="H3766">
        <v>3.1500283514401679</v>
      </c>
      <c r="I3766">
        <v>3.1503800842845289</v>
      </c>
      <c r="J3766">
        <v>3.1507189674816329</v>
      </c>
      <c r="K3766">
        <v>3.1510707002704419</v>
      </c>
      <c r="L3766">
        <v>3.151409583478185</v>
      </c>
      <c r="M3766">
        <v>3.1517613163466471</v>
      </c>
      <c r="N3766">
        <v>3.1521066243430358</v>
      </c>
      <c r="O3766">
        <v>3.1524455075439688</v>
      </c>
    </row>
    <row r="3767" spans="1:15" x14ac:dyDescent="0.2">
      <c r="A3767" s="1">
        <v>3765</v>
      </c>
      <c r="B3767">
        <v>2.7225037334448992</v>
      </c>
      <c r="C3767">
        <v>2.7228004891315578</v>
      </c>
      <c r="D3767">
        <v>2.7230915773251358</v>
      </c>
      <c r="E3767">
        <v>2.7233883330447308</v>
      </c>
      <c r="F3767">
        <v>2.72368508864569</v>
      </c>
      <c r="G3767">
        <v>2.7239818443297938</v>
      </c>
      <c r="H3767">
        <v>2.7242785999905248</v>
      </c>
      <c r="I3767">
        <v>2.7245753556957109</v>
      </c>
      <c r="J3767">
        <v>2.724872111316873</v>
      </c>
      <c r="K3767">
        <v>2.725168867044192</v>
      </c>
      <c r="L3767">
        <v>2.7254656226638678</v>
      </c>
      <c r="M3767">
        <v>2.7257623783114791</v>
      </c>
      <c r="N3767">
        <v>2.7260591339644078</v>
      </c>
      <c r="O3767">
        <v>2.7263558896988598</v>
      </c>
    </row>
    <row r="3768" spans="1:15" x14ac:dyDescent="0.2">
      <c r="A3768" s="1">
        <v>3766</v>
      </c>
      <c r="B3768">
        <v>3.0052987115497278</v>
      </c>
      <c r="C3768">
        <v>3.0056862246924991</v>
      </c>
      <c r="D3768">
        <v>3.0060870509425839</v>
      </c>
      <c r="E3768">
        <v>3.006481220614865</v>
      </c>
      <c r="F3768">
        <v>3.0068687337968441</v>
      </c>
      <c r="G3768">
        <v>3.0072695599576269</v>
      </c>
      <c r="H3768">
        <v>3.0076637296610951</v>
      </c>
      <c r="I3768">
        <v>3.0080578993845091</v>
      </c>
      <c r="J3768">
        <v>3.008452069120914</v>
      </c>
      <c r="K3768">
        <v>3.0088395822182759</v>
      </c>
      <c r="L3768">
        <v>3.0092337519671761</v>
      </c>
      <c r="M3768">
        <v>3.0096279216418709</v>
      </c>
      <c r="N3768">
        <v>3.0100220913282461</v>
      </c>
      <c r="O3768">
        <v>3.010416261042606</v>
      </c>
    </row>
    <row r="3769" spans="1:15" x14ac:dyDescent="0.2">
      <c r="A3769" s="1">
        <v>3767</v>
      </c>
      <c r="B3769">
        <v>3.078070991931781</v>
      </c>
      <c r="C3769">
        <v>3.0783933110931039</v>
      </c>
      <c r="D3769">
        <v>3.0787276277446431</v>
      </c>
      <c r="E3769">
        <v>3.0790499468917849</v>
      </c>
      <c r="F3769">
        <v>3.0793782648096082</v>
      </c>
      <c r="G3769">
        <v>3.0797065827293859</v>
      </c>
      <c r="H3769">
        <v>3.0800349007191858</v>
      </c>
      <c r="I3769">
        <v>3.08036921731604</v>
      </c>
      <c r="J3769">
        <v>3.0806975352944241</v>
      </c>
      <c r="K3769">
        <v>3.0810258532645101</v>
      </c>
      <c r="L3769">
        <v>3.0813481723313401</v>
      </c>
      <c r="M3769">
        <v>3.0816764902488138</v>
      </c>
      <c r="N3769">
        <v>3.082004808150784</v>
      </c>
      <c r="O3769">
        <v>3.082333126139825</v>
      </c>
    </row>
    <row r="3770" spans="1:15" x14ac:dyDescent="0.2">
      <c r="A3770" s="1">
        <v>3768</v>
      </c>
      <c r="B3770">
        <v>2.9428619360770218</v>
      </c>
      <c r="C3770">
        <v>2.943166445763187</v>
      </c>
      <c r="D3770">
        <v>2.943483286806801</v>
      </c>
      <c r="E3770">
        <v>2.943793962087744</v>
      </c>
      <c r="F3770">
        <v>2.9441046373027171</v>
      </c>
      <c r="G3770">
        <v>2.944409146984921</v>
      </c>
      <c r="H3770">
        <v>2.9447259879488499</v>
      </c>
      <c r="I3770">
        <v>2.9450366632506162</v>
      </c>
      <c r="J3770">
        <v>2.9453473386190101</v>
      </c>
      <c r="K3770">
        <v>2.945658013873099</v>
      </c>
      <c r="L3770">
        <v>2.9459686891777568</v>
      </c>
      <c r="M3770">
        <v>2.946273198845506</v>
      </c>
      <c r="N3770">
        <v>2.946583874153327</v>
      </c>
      <c r="O3770">
        <v>2.9469007150536322</v>
      </c>
    </row>
    <row r="3771" spans="1:15" x14ac:dyDescent="0.2">
      <c r="A3771" s="1">
        <v>3769</v>
      </c>
      <c r="B3771">
        <v>2.8100147993949052</v>
      </c>
      <c r="C3771">
        <v>2.810362177927471</v>
      </c>
      <c r="D3771">
        <v>2.8107095564786149</v>
      </c>
      <c r="E3771">
        <v>2.8110569350817589</v>
      </c>
      <c r="F3771">
        <v>2.8114043136367628</v>
      </c>
      <c r="G3771">
        <v>2.8117516921430741</v>
      </c>
      <c r="H3771">
        <v>2.812099070768729</v>
      </c>
      <c r="I3771">
        <v>2.8124464492975831</v>
      </c>
      <c r="J3771">
        <v>2.8127938278562898</v>
      </c>
      <c r="K3771">
        <v>2.8131412063693291</v>
      </c>
      <c r="L3771">
        <v>2.8134939273793669</v>
      </c>
      <c r="M3771">
        <v>2.8138359635638031</v>
      </c>
      <c r="N3771">
        <v>2.8141833421170608</v>
      </c>
      <c r="O3771">
        <v>2.8145307206784862</v>
      </c>
    </row>
    <row r="3772" spans="1:15" x14ac:dyDescent="0.2">
      <c r="A3772" s="1">
        <v>3770</v>
      </c>
      <c r="B3772">
        <v>2.6261331201018061</v>
      </c>
      <c r="C3772">
        <v>2.6263733384645258</v>
      </c>
      <c r="D3772">
        <v>2.6266080075599949</v>
      </c>
      <c r="E3772">
        <v>2.626848225838073</v>
      </c>
      <c r="F3772">
        <v>2.6270884440532489</v>
      </c>
      <c r="G3772">
        <v>2.6273286623344201</v>
      </c>
      <c r="H3772">
        <v>2.627568880592773</v>
      </c>
      <c r="I3772">
        <v>2.627809098840896</v>
      </c>
      <c r="J3772">
        <v>2.628049317139455</v>
      </c>
      <c r="K3772">
        <v>2.628289535434416</v>
      </c>
      <c r="L3772">
        <v>2.6285297536452248</v>
      </c>
      <c r="M3772">
        <v>2.628769971898401</v>
      </c>
      <c r="N3772">
        <v>2.6290101901764249</v>
      </c>
      <c r="O3772">
        <v>2.6292504084543009</v>
      </c>
    </row>
    <row r="3773" spans="1:15" x14ac:dyDescent="0.2">
      <c r="A3773" s="1">
        <v>3771</v>
      </c>
      <c r="B3773">
        <v>2.9158459208589749</v>
      </c>
      <c r="C3773">
        <v>2.9161309120225889</v>
      </c>
      <c r="D3773">
        <v>2.916421634740693</v>
      </c>
      <c r="E3773">
        <v>2.9167180889992559</v>
      </c>
      <c r="F3773">
        <v>2.9170088116681039</v>
      </c>
      <c r="G3773">
        <v>2.917299534337161</v>
      </c>
      <c r="H3773">
        <v>2.9175902570521148</v>
      </c>
      <c r="I3773">
        <v>2.917880979713781</v>
      </c>
      <c r="J3773">
        <v>2.9181717024327032</v>
      </c>
      <c r="K3773">
        <v>2.9184624252225468</v>
      </c>
      <c r="L3773">
        <v>2.9187474162409819</v>
      </c>
      <c r="M3773">
        <v>2.9190381389679052</v>
      </c>
      <c r="N3773">
        <v>2.9193345931825689</v>
      </c>
      <c r="O3773">
        <v>2.9196253159066212</v>
      </c>
    </row>
    <row r="3774" spans="1:15" x14ac:dyDescent="0.2">
      <c r="A3774" s="1">
        <v>3772</v>
      </c>
      <c r="B3774">
        <v>2.8763241877818229</v>
      </c>
      <c r="C3774">
        <v>2.876742798946696</v>
      </c>
      <c r="D3774">
        <v>2.8771554913876969</v>
      </c>
      <c r="E3774">
        <v>2.877574102548611</v>
      </c>
      <c r="F3774">
        <v>2.877992713667191</v>
      </c>
      <c r="G3774">
        <v>2.8784172435974802</v>
      </c>
      <c r="H3774">
        <v>2.8788299360886729</v>
      </c>
      <c r="I3774">
        <v>2.8792544659426151</v>
      </c>
      <c r="J3774">
        <v>2.8796671583513662</v>
      </c>
      <c r="K3774">
        <v>2.8800916882438652</v>
      </c>
      <c r="L3774">
        <v>2.8805043806619048</v>
      </c>
      <c r="M3774">
        <v>2.8809289105356801</v>
      </c>
      <c r="N3774">
        <v>2.881341603006395</v>
      </c>
      <c r="O3774">
        <v>2.8817661329026811</v>
      </c>
    </row>
    <row r="3775" spans="1:15" x14ac:dyDescent="0.2">
      <c r="A3775" s="1">
        <v>3773</v>
      </c>
      <c r="B3775">
        <v>2.814688084368087</v>
      </c>
      <c r="C3775">
        <v>2.8149454481801328</v>
      </c>
      <c r="D3775">
        <v>2.8152028119684349</v>
      </c>
      <c r="E3775">
        <v>2.8154542068243011</v>
      </c>
      <c r="F3775">
        <v>2.8157175394469798</v>
      </c>
      <c r="G3775">
        <v>2.8159689343984682</v>
      </c>
      <c r="H3775">
        <v>2.8162262981462809</v>
      </c>
      <c r="I3775">
        <v>2.8164836619519651</v>
      </c>
      <c r="J3775">
        <v>2.8167469945742738</v>
      </c>
      <c r="K3775">
        <v>2.816998389477849</v>
      </c>
      <c r="L3775">
        <v>2.8172557532253841</v>
      </c>
      <c r="M3775">
        <v>2.8175131170000318</v>
      </c>
      <c r="N3775">
        <v>2.8177764496767179</v>
      </c>
      <c r="O3775">
        <v>2.818033813421736</v>
      </c>
    </row>
    <row r="3776" spans="1:15" x14ac:dyDescent="0.2">
      <c r="A3776" s="1">
        <v>3774</v>
      </c>
      <c r="B3776">
        <v>2.7229747966808842</v>
      </c>
      <c r="C3776">
        <v>2.7231885094243018</v>
      </c>
      <c r="D3776">
        <v>2.7234022220800411</v>
      </c>
      <c r="E3776">
        <v>2.7236159347628091</v>
      </c>
      <c r="F3776">
        <v>2.7238296475593748</v>
      </c>
      <c r="G3776">
        <v>2.7240433602424532</v>
      </c>
      <c r="H3776">
        <v>2.7242570729843489</v>
      </c>
      <c r="I3776">
        <v>2.7244707857460839</v>
      </c>
      <c r="J3776">
        <v>2.7246844983726248</v>
      </c>
      <c r="K3776">
        <v>2.7248982111145259</v>
      </c>
      <c r="L3776">
        <v>2.7251119239382091</v>
      </c>
      <c r="M3776">
        <v>2.7253256365372991</v>
      </c>
      <c r="N3776">
        <v>2.725539349203296</v>
      </c>
      <c r="O3776">
        <v>2.7257528155355928</v>
      </c>
    </row>
    <row r="3777" spans="1:15" x14ac:dyDescent="0.2">
      <c r="A3777" s="1">
        <v>3775</v>
      </c>
      <c r="B3777">
        <v>2.7750437952789202</v>
      </c>
      <c r="C3777">
        <v>2.7752971557187061</v>
      </c>
      <c r="D3777">
        <v>2.7755505160680922</v>
      </c>
      <c r="E3777">
        <v>2.7758038765624509</v>
      </c>
      <c r="F3777">
        <v>2.7760548731641599</v>
      </c>
      <c r="G3777">
        <v>2.7763105973460722</v>
      </c>
      <c r="H3777">
        <v>2.7765639578183299</v>
      </c>
      <c r="I3777">
        <v>2.7768173181708882</v>
      </c>
      <c r="J3777">
        <v>2.777070678646306</v>
      </c>
      <c r="K3777">
        <v>2.7773240390802152</v>
      </c>
      <c r="L3777">
        <v>2.7775773995029072</v>
      </c>
      <c r="M3777">
        <v>2.7778307599070451</v>
      </c>
      <c r="N3777">
        <v>2.778084120368518</v>
      </c>
      <c r="O3777">
        <v>2.7783374807459418</v>
      </c>
    </row>
    <row r="3778" spans="1:15" x14ac:dyDescent="0.2">
      <c r="A3778" s="1">
        <v>3776</v>
      </c>
      <c r="B3778">
        <v>2.7561356742696872</v>
      </c>
      <c r="C3778">
        <v>2.7565487923445482</v>
      </c>
      <c r="D3778">
        <v>2.7569561114405849</v>
      </c>
      <c r="E3778">
        <v>2.757363430445948</v>
      </c>
      <c r="F3778">
        <v>2.7577707494268768</v>
      </c>
      <c r="G3778">
        <v>2.7581780685970121</v>
      </c>
      <c r="H3778">
        <v>2.7585795884790332</v>
      </c>
      <c r="I3778">
        <v>2.7589927066424011</v>
      </c>
      <c r="J3778">
        <v>2.759394226612955</v>
      </c>
      <c r="K3778">
        <v>2.7598073447032578</v>
      </c>
      <c r="L3778">
        <v>2.7602146638094678</v>
      </c>
      <c r="M3778">
        <v>2.7606161837450069</v>
      </c>
      <c r="N3778">
        <v>2.761023502803102</v>
      </c>
      <c r="O3778">
        <v>2.761430821802795</v>
      </c>
    </row>
    <row r="3779" spans="1:15" x14ac:dyDescent="0.2">
      <c r="A3779" s="1">
        <v>3777</v>
      </c>
      <c r="B3779">
        <v>2.6892627341396032</v>
      </c>
      <c r="C3779">
        <v>2.6896599969482429</v>
      </c>
      <c r="D3779">
        <v>2.6900628618171978</v>
      </c>
      <c r="E3779">
        <v>2.6904657267365191</v>
      </c>
      <c r="F3779">
        <v>2.6908685916371491</v>
      </c>
      <c r="G3779">
        <v>2.6912714565313429</v>
      </c>
      <c r="H3779">
        <v>2.6916743214502552</v>
      </c>
      <c r="I3779">
        <v>2.6920834930998661</v>
      </c>
      <c r="J3779">
        <v>2.6924856534780872</v>
      </c>
      <c r="K3779">
        <v>2.692888518397683</v>
      </c>
      <c r="L3779">
        <v>2.6932913832938121</v>
      </c>
      <c r="M3779">
        <v>2.6936886460784</v>
      </c>
      <c r="N3779">
        <v>2.6940915109865489</v>
      </c>
      <c r="O3779">
        <v>2.6944943759171012</v>
      </c>
    </row>
    <row r="3780" spans="1:15" x14ac:dyDescent="0.2">
      <c r="A3780" s="1">
        <v>3778</v>
      </c>
      <c r="B3780">
        <v>2.9553455563013031</v>
      </c>
      <c r="C3780">
        <v>2.9556884649304278</v>
      </c>
      <c r="D3780">
        <v>2.956031373673301</v>
      </c>
      <c r="E3780">
        <v>2.9563797171715631</v>
      </c>
      <c r="F3780">
        <v>2.9567171910435031</v>
      </c>
      <c r="G3780">
        <v>2.9570600996626859</v>
      </c>
      <c r="H3780">
        <v>2.9574030084149601</v>
      </c>
      <c r="I3780">
        <v>2.9577459170250422</v>
      </c>
      <c r="J3780">
        <v>2.9580888257870548</v>
      </c>
      <c r="K3780">
        <v>2.958431734420822</v>
      </c>
      <c r="L3780">
        <v>2.95877464317442</v>
      </c>
      <c r="M3780">
        <v>2.9591175517176049</v>
      </c>
      <c r="N3780">
        <v>2.9594604605085602</v>
      </c>
      <c r="O3780">
        <v>2.9598033691659471</v>
      </c>
    </row>
    <row r="3781" spans="1:15" x14ac:dyDescent="0.2">
      <c r="A3781" s="1">
        <v>3779</v>
      </c>
      <c r="B3781">
        <v>2.8741726116152022</v>
      </c>
      <c r="C3781">
        <v>2.8744605546764661</v>
      </c>
      <c r="D3781">
        <v>2.8747425907764268</v>
      </c>
      <c r="E3781">
        <v>2.8750305340043711</v>
      </c>
      <c r="F3781">
        <v>2.8753243840827811</v>
      </c>
      <c r="G3781">
        <v>2.87561232738565</v>
      </c>
      <c r="H3781">
        <v>2.8759002705330041</v>
      </c>
      <c r="I3781">
        <v>2.876182306659401</v>
      </c>
      <c r="J3781">
        <v>2.8764702496943948</v>
      </c>
      <c r="K3781">
        <v>2.876764099971699</v>
      </c>
      <c r="L3781">
        <v>2.8770461360735462</v>
      </c>
      <c r="M3781">
        <v>2.8773340793003639</v>
      </c>
      <c r="N3781">
        <v>2.8776279294649889</v>
      </c>
      <c r="O3781">
        <v>2.8779099655856961</v>
      </c>
    </row>
    <row r="3782" spans="1:15" x14ac:dyDescent="0.2">
      <c r="A3782" s="1">
        <v>3780</v>
      </c>
      <c r="B3782">
        <v>2.7206921257491739</v>
      </c>
      <c r="C3782">
        <v>2.7209343518364748</v>
      </c>
      <c r="D3782">
        <v>2.7211765779702088</v>
      </c>
      <c r="E3782">
        <v>2.7214188041560918</v>
      </c>
      <c r="F3782">
        <v>2.7216610302354929</v>
      </c>
      <c r="G3782">
        <v>2.7219032563981922</v>
      </c>
      <c r="H3782">
        <v>2.7221509313741561</v>
      </c>
      <c r="I3782">
        <v>2.722387708671445</v>
      </c>
      <c r="J3782">
        <v>2.7226299348435159</v>
      </c>
      <c r="K3782">
        <v>2.7228721609913369</v>
      </c>
      <c r="L3782">
        <v>2.723114387132807</v>
      </c>
      <c r="M3782">
        <v>2.7233620620188068</v>
      </c>
      <c r="N3782">
        <v>2.7235988394299211</v>
      </c>
      <c r="O3782">
        <v>2.7238410655247369</v>
      </c>
    </row>
    <row r="3783" spans="1:15" x14ac:dyDescent="0.2">
      <c r="A3783" s="1">
        <v>3781</v>
      </c>
      <c r="B3783">
        <v>2.692554860341779</v>
      </c>
      <c r="C3783">
        <v>2.6929341701117</v>
      </c>
      <c r="D3783">
        <v>2.6933134798867568</v>
      </c>
      <c r="E3783">
        <v>2.693692789621478</v>
      </c>
      <c r="F3783">
        <v>2.6940720993906342</v>
      </c>
      <c r="G3783">
        <v>2.6944514091490261</v>
      </c>
      <c r="H3783">
        <v>2.6948307189561942</v>
      </c>
      <c r="I3783">
        <v>2.695210028655028</v>
      </c>
      <c r="J3783">
        <v>2.6955893384026179</v>
      </c>
      <c r="K3783">
        <v>2.6959686481579039</v>
      </c>
      <c r="L3783">
        <v>2.6963479580177339</v>
      </c>
      <c r="M3783">
        <v>2.6967272677566512</v>
      </c>
      <c r="N3783">
        <v>2.6971065774868541</v>
      </c>
      <c r="O3783">
        <v>2.6974858872084919</v>
      </c>
    </row>
    <row r="3784" spans="1:15" x14ac:dyDescent="0.2">
      <c r="A3784" s="1">
        <v>3782</v>
      </c>
      <c r="B3784">
        <v>2.858269392409087</v>
      </c>
      <c r="C3784">
        <v>2.858630671545606</v>
      </c>
      <c r="D3784">
        <v>2.8589919507140391</v>
      </c>
      <c r="E3784">
        <v>2.8593532298758069</v>
      </c>
      <c r="F3784">
        <v>2.8597145090435561</v>
      </c>
      <c r="G3784">
        <v>2.8600757881107461</v>
      </c>
      <c r="H3784">
        <v>2.8604370672719708</v>
      </c>
      <c r="I3784">
        <v>2.8607983464629871</v>
      </c>
      <c r="J3784">
        <v>2.861159625594484</v>
      </c>
      <c r="K3784">
        <v>2.861520904813494</v>
      </c>
      <c r="L3784">
        <v>2.8618821838934041</v>
      </c>
      <c r="M3784">
        <v>2.8622485473022432</v>
      </c>
      <c r="N3784">
        <v>2.8626098263922741</v>
      </c>
      <c r="O3784">
        <v>2.8629660213918759</v>
      </c>
    </row>
    <row r="3785" spans="1:15" x14ac:dyDescent="0.2">
      <c r="A3785" s="1">
        <v>3783</v>
      </c>
      <c r="B3785">
        <v>2.5708988034020579</v>
      </c>
      <c r="C3785">
        <v>2.571140150060228</v>
      </c>
      <c r="D3785">
        <v>2.5713814965897619</v>
      </c>
      <c r="E3785">
        <v>2.57162284325962</v>
      </c>
      <c r="F3785">
        <v>2.571864189845682</v>
      </c>
      <c r="G3785">
        <v>2.5721055365275571</v>
      </c>
      <c r="H3785">
        <v>2.5723468831766589</v>
      </c>
      <c r="I3785">
        <v>2.572588229757018</v>
      </c>
      <c r="J3785">
        <v>2.5728295764146609</v>
      </c>
      <c r="K3785">
        <v>2.5730709229951998</v>
      </c>
      <c r="L3785">
        <v>2.5733122695979431</v>
      </c>
      <c r="M3785">
        <v>2.5735536162656709</v>
      </c>
      <c r="N3785">
        <v>2.573794962905199</v>
      </c>
      <c r="O3785">
        <v>2.57403630952841</v>
      </c>
    </row>
    <row r="3786" spans="1:15" x14ac:dyDescent="0.2">
      <c r="A3786" s="1">
        <v>3784</v>
      </c>
      <c r="B3786">
        <v>2.9550095284250339</v>
      </c>
      <c r="C3786">
        <v>2.9552752327973861</v>
      </c>
      <c r="D3786">
        <v>2.9555469868991548</v>
      </c>
      <c r="E3786">
        <v>2.9558187409823242</v>
      </c>
      <c r="F3786">
        <v>2.9560965445194909</v>
      </c>
      <c r="G3786">
        <v>2.9563682985184818</v>
      </c>
      <c r="H3786">
        <v>2.9566400525727521</v>
      </c>
      <c r="I3786">
        <v>2.9569118066019979</v>
      </c>
      <c r="J3786">
        <v>2.957183560628692</v>
      </c>
      <c r="K3786">
        <v>2.957455314716233</v>
      </c>
      <c r="L3786">
        <v>2.957727068712495</v>
      </c>
      <c r="M3786">
        <v>2.9579927731433702</v>
      </c>
      <c r="N3786">
        <v>2.9582705767232831</v>
      </c>
      <c r="O3786">
        <v>2.958536281250653</v>
      </c>
    </row>
    <row r="3787" spans="1:15" x14ac:dyDescent="0.2">
      <c r="A3787" s="1">
        <v>3785</v>
      </c>
      <c r="B3787">
        <v>2.930984146892742</v>
      </c>
      <c r="C3787">
        <v>2.931262627086793</v>
      </c>
      <c r="D3787">
        <v>2.93153505095421</v>
      </c>
      <c r="E3787">
        <v>2.931813531183169</v>
      </c>
      <c r="F3787">
        <v>2.9320980677341919</v>
      </c>
      <c r="G3787">
        <v>2.9323704915209401</v>
      </c>
      <c r="H3787">
        <v>2.9326550280415922</v>
      </c>
      <c r="I3787">
        <v>2.9329335082252879</v>
      </c>
      <c r="J3787">
        <v>2.9332059321693338</v>
      </c>
      <c r="K3787">
        <v>2.933484412353101</v>
      </c>
      <c r="L3787">
        <v>2.9337689488273249</v>
      </c>
      <c r="M3787">
        <v>2.934047429044258</v>
      </c>
      <c r="N3787">
        <v>2.934325909208102</v>
      </c>
      <c r="O3787">
        <v>2.9345983331499221</v>
      </c>
    </row>
    <row r="3788" spans="1:15" x14ac:dyDescent="0.2">
      <c r="A3788" s="1">
        <v>3786</v>
      </c>
      <c r="B3788">
        <v>2.9725304613268668</v>
      </c>
      <c r="C3788">
        <v>2.972800213716682</v>
      </c>
      <c r="D3788">
        <v>2.973069965942984</v>
      </c>
      <c r="E3788">
        <v>2.973339718196335</v>
      </c>
      <c r="F3788">
        <v>2.9736160311805642</v>
      </c>
      <c r="G3788">
        <v>2.973879222799364</v>
      </c>
      <c r="H3788">
        <v>2.9741489751116501</v>
      </c>
      <c r="I3788">
        <v>2.9744187274004972</v>
      </c>
      <c r="J3788">
        <v>2.974688479720514</v>
      </c>
      <c r="K3788">
        <v>2.9749582318597469</v>
      </c>
      <c r="L3788">
        <v>2.9752279842440599</v>
      </c>
      <c r="M3788">
        <v>2.9754977365060991</v>
      </c>
      <c r="N3788">
        <v>2.9757740495073759</v>
      </c>
      <c r="O3788">
        <v>2.9760372410468992</v>
      </c>
    </row>
    <row r="3789" spans="1:15" x14ac:dyDescent="0.2">
      <c r="A3789" s="1">
        <v>3787</v>
      </c>
      <c r="B3789">
        <v>2.7928221308122492</v>
      </c>
      <c r="C3789">
        <v>2.7931877060896082</v>
      </c>
      <c r="D3789">
        <v>2.7935532812806541</v>
      </c>
      <c r="E3789">
        <v>2.7939188566198832</v>
      </c>
      <c r="F3789">
        <v>2.794289378742806</v>
      </c>
      <c r="G3789">
        <v>2.7946500070151461</v>
      </c>
      <c r="H3789">
        <v>2.7950155822869371</v>
      </c>
      <c r="I3789">
        <v>2.7953811575120602</v>
      </c>
      <c r="J3789">
        <v>2.7957467328191319</v>
      </c>
      <c r="K3789">
        <v>2.7961172550956919</v>
      </c>
      <c r="L3789">
        <v>2.7964828303333391</v>
      </c>
      <c r="M3789">
        <v>2.7968434586756712</v>
      </c>
      <c r="N3789">
        <v>2.797209033882043</v>
      </c>
      <c r="O3789">
        <v>2.797574609034585</v>
      </c>
    </row>
    <row r="3790" spans="1:15" x14ac:dyDescent="0.2">
      <c r="A3790" s="1">
        <v>3788</v>
      </c>
      <c r="B3790">
        <v>2.6791575023193239</v>
      </c>
      <c r="C3790">
        <v>2.6794726517728811</v>
      </c>
      <c r="D3790">
        <v>2.6797932536333842</v>
      </c>
      <c r="E3790">
        <v>2.6801029505104288</v>
      </c>
      <c r="F3790">
        <v>2.6804180999204328</v>
      </c>
      <c r="G3790">
        <v>2.6807332493291351</v>
      </c>
      <c r="H3790">
        <v>2.681048398710943</v>
      </c>
      <c r="I3790">
        <v>2.6813635480883442</v>
      </c>
      <c r="J3790">
        <v>2.6816786974304399</v>
      </c>
      <c r="K3790">
        <v>2.6819938468445859</v>
      </c>
      <c r="L3790">
        <v>2.6823089962349469</v>
      </c>
      <c r="M3790">
        <v>2.682624145580236</v>
      </c>
      <c r="N3790">
        <v>2.6829392949456992</v>
      </c>
      <c r="O3790">
        <v>2.6832598968882331</v>
      </c>
    </row>
    <row r="3791" spans="1:15" x14ac:dyDescent="0.2">
      <c r="A3791" s="1">
        <v>3789</v>
      </c>
      <c r="B3791">
        <v>3.1382189908216969</v>
      </c>
      <c r="C3791">
        <v>3.1385891609887482</v>
      </c>
      <c r="D3791">
        <v>3.1389532559945872</v>
      </c>
      <c r="E3791">
        <v>3.139317350915781</v>
      </c>
      <c r="F3791">
        <v>3.139675370634659</v>
      </c>
      <c r="G3791">
        <v>3.140039465580633</v>
      </c>
      <c r="H3791">
        <v>3.1404035605796219</v>
      </c>
      <c r="I3791">
        <v>3.1407676555392801</v>
      </c>
      <c r="J3791">
        <v>3.1411317504488161</v>
      </c>
      <c r="K3791">
        <v>3.141501920510632</v>
      </c>
      <c r="L3791">
        <v>3.1418599403387102</v>
      </c>
      <c r="M3791">
        <v>3.1422301105172439</v>
      </c>
      <c r="N3791">
        <v>3.1425881302508429</v>
      </c>
      <c r="O3791">
        <v>3.1429522252199691</v>
      </c>
    </row>
    <row r="3792" spans="1:15" x14ac:dyDescent="0.2">
      <c r="A3792" s="1">
        <v>3790</v>
      </c>
      <c r="B3792">
        <v>2.8624086118342369</v>
      </c>
      <c r="C3792">
        <v>2.862785566316338</v>
      </c>
      <c r="D3792">
        <v>2.8631747495181341</v>
      </c>
      <c r="E3792">
        <v>2.8635578183626929</v>
      </c>
      <c r="F3792">
        <v>2.8639408871733458</v>
      </c>
      <c r="G3792">
        <v>2.8643239561265039</v>
      </c>
      <c r="H3792">
        <v>2.8647070249376489</v>
      </c>
      <c r="I3792">
        <v>2.8650900938046822</v>
      </c>
      <c r="J3792">
        <v>2.8654731625719969</v>
      </c>
      <c r="K3792">
        <v>2.8658562313412759</v>
      </c>
      <c r="L3792">
        <v>2.866239300287742</v>
      </c>
      <c r="M3792">
        <v>2.866622369064463</v>
      </c>
      <c r="N3792">
        <v>2.867005437971343</v>
      </c>
      <c r="O3792">
        <v>2.8673885068247298</v>
      </c>
    </row>
    <row r="3793" spans="1:15" x14ac:dyDescent="0.2">
      <c r="A3793" s="1">
        <v>3791</v>
      </c>
      <c r="B3793">
        <v>2.7577157955764231</v>
      </c>
      <c r="C3793">
        <v>2.758011094740894</v>
      </c>
      <c r="D3793">
        <v>2.7583063940015329</v>
      </c>
      <c r="E3793">
        <v>2.7586073376875739</v>
      </c>
      <c r="F3793">
        <v>2.7588969924119682</v>
      </c>
      <c r="G3793">
        <v>2.7591979360902328</v>
      </c>
      <c r="H3793">
        <v>2.7594875908813452</v>
      </c>
      <c r="I3793">
        <v>2.7597828900494248</v>
      </c>
      <c r="J3793">
        <v>2.7600838337382849</v>
      </c>
      <c r="K3793">
        <v>2.7603734884626139</v>
      </c>
      <c r="L3793">
        <v>2.760668787609375</v>
      </c>
      <c r="M3793">
        <v>2.7609640868885772</v>
      </c>
      <c r="N3793">
        <v>2.7612593860425152</v>
      </c>
      <c r="O3793">
        <v>2.761554685292944</v>
      </c>
    </row>
    <row r="3794" spans="1:15" x14ac:dyDescent="0.2">
      <c r="A3794" s="1">
        <v>3792</v>
      </c>
      <c r="B3794">
        <v>2.8302576573588212</v>
      </c>
      <c r="C3794">
        <v>2.8305356739475558</v>
      </c>
      <c r="D3794">
        <v>2.8308136905093542</v>
      </c>
      <c r="E3794">
        <v>2.8310917070989321</v>
      </c>
      <c r="F3794">
        <v>2.8313697237221618</v>
      </c>
      <c r="G3794">
        <v>2.8316477402285272</v>
      </c>
      <c r="H3794">
        <v>2.8319196535158868</v>
      </c>
      <c r="I3794">
        <v>2.8321976700620302</v>
      </c>
      <c r="J3794">
        <v>2.8324756866828791</v>
      </c>
      <c r="K3794">
        <v>2.83275370323951</v>
      </c>
      <c r="L3794">
        <v>2.8330378232133251</v>
      </c>
      <c r="M3794">
        <v>2.8333158397843379</v>
      </c>
      <c r="N3794">
        <v>2.833593856370908</v>
      </c>
      <c r="O3794">
        <v>2.833865769659496</v>
      </c>
    </row>
    <row r="3795" spans="1:15" x14ac:dyDescent="0.2">
      <c r="A3795" s="1">
        <v>3793</v>
      </c>
      <c r="B3795">
        <v>2.6134288240482522</v>
      </c>
      <c r="C3795">
        <v>2.6136672769297711</v>
      </c>
      <c r="D3795">
        <v>2.61391091815192</v>
      </c>
      <c r="E3795">
        <v>2.6141545594325528</v>
      </c>
      <c r="F3795">
        <v>2.6144033890955511</v>
      </c>
      <c r="G3795">
        <v>2.6146418418974928</v>
      </c>
      <c r="H3795">
        <v>2.614885483210271</v>
      </c>
      <c r="I3795">
        <v>2.6151343128284879</v>
      </c>
      <c r="J3795">
        <v>2.6153779540776481</v>
      </c>
      <c r="K3795">
        <v>2.6156215953603068</v>
      </c>
      <c r="L3795">
        <v>2.6158600481312808</v>
      </c>
      <c r="M3795">
        <v>2.6161088778495549</v>
      </c>
      <c r="N3795">
        <v>2.61634733065363</v>
      </c>
      <c r="O3795">
        <v>2.616590971949539</v>
      </c>
    </row>
    <row r="3796" spans="1:15" x14ac:dyDescent="0.2">
      <c r="A3796" s="1">
        <v>3794</v>
      </c>
      <c r="B3796">
        <v>2.7403162135460462</v>
      </c>
      <c r="C3796">
        <v>2.740520212627426</v>
      </c>
      <c r="D3796">
        <v>2.7407299577458599</v>
      </c>
      <c r="E3796">
        <v>2.7409397029206022</v>
      </c>
      <c r="F3796">
        <v>2.741149448178684</v>
      </c>
      <c r="G3796">
        <v>2.7413591932239139</v>
      </c>
      <c r="H3796">
        <v>2.741568938479412</v>
      </c>
      <c r="I3796">
        <v>2.7417786835736702</v>
      </c>
      <c r="J3796">
        <v>2.7419884288180549</v>
      </c>
      <c r="K3796">
        <v>2.742203920042094</v>
      </c>
      <c r="L3796">
        <v>2.7424136652109419</v>
      </c>
      <c r="M3796">
        <v>2.7426176643085092</v>
      </c>
      <c r="N3796">
        <v>2.7428274095634979</v>
      </c>
      <c r="O3796">
        <v>2.7430371547217192</v>
      </c>
    </row>
    <row r="3797" spans="1:15" x14ac:dyDescent="0.2">
      <c r="A3797" s="1">
        <v>3795</v>
      </c>
      <c r="B3797">
        <v>2.5724558451766488</v>
      </c>
      <c r="C3797">
        <v>2.5727509714144858</v>
      </c>
      <c r="D3797">
        <v>2.5730460978468201</v>
      </c>
      <c r="E3797">
        <v>2.5733412241683471</v>
      </c>
      <c r="F3797">
        <v>2.5736415970918012</v>
      </c>
      <c r="G3797">
        <v>2.5739314769251802</v>
      </c>
      <c r="H3797">
        <v>2.5742266032872978</v>
      </c>
      <c r="I3797">
        <v>2.5745217296490148</v>
      </c>
      <c r="J3797">
        <v>2.5748168558747282</v>
      </c>
      <c r="K3797">
        <v>2.5751119823777899</v>
      </c>
      <c r="L3797">
        <v>2.5754071087945509</v>
      </c>
      <c r="M3797">
        <v>2.5757022350079102</v>
      </c>
      <c r="N3797">
        <v>2.575997361411992</v>
      </c>
      <c r="O3797">
        <v>2.5762924878604458</v>
      </c>
    </row>
    <row r="3798" spans="1:15" x14ac:dyDescent="0.2">
      <c r="A3798" s="1">
        <v>3796</v>
      </c>
      <c r="B3798">
        <v>2.7929333479930549</v>
      </c>
      <c r="C3798">
        <v>2.7934043492755141</v>
      </c>
      <c r="D3798">
        <v>2.7938753505375171</v>
      </c>
      <c r="E3798">
        <v>2.7943463518122651</v>
      </c>
      <c r="F3798">
        <v>2.7948173531578</v>
      </c>
      <c r="G3798">
        <v>2.795288354442885</v>
      </c>
      <c r="H3798">
        <v>2.795759355711843</v>
      </c>
      <c r="I3798">
        <v>2.7962303570073308</v>
      </c>
      <c r="J3798">
        <v>2.7967013584004898</v>
      </c>
      <c r="K3798">
        <v>2.7971723596145899</v>
      </c>
      <c r="L3798">
        <v>2.797648070512456</v>
      </c>
      <c r="M3798">
        <v>2.7981190718346509</v>
      </c>
      <c r="N3798">
        <v>2.7985853635191331</v>
      </c>
      <c r="O3798">
        <v>2.799056364805744</v>
      </c>
    </row>
    <row r="3799" spans="1:15" x14ac:dyDescent="0.2">
      <c r="A3799" s="1">
        <v>3797</v>
      </c>
      <c r="B3799">
        <v>2.953711636484817</v>
      </c>
      <c r="C3799">
        <v>2.9539423516794852</v>
      </c>
      <c r="D3799">
        <v>2.954173066729374</v>
      </c>
      <c r="E3799">
        <v>2.9544037818900302</v>
      </c>
      <c r="F3799">
        <v>2.954640358766639</v>
      </c>
      <c r="G3799">
        <v>2.9548652122119399</v>
      </c>
      <c r="H3799">
        <v>2.9550959272844439</v>
      </c>
      <c r="I3799">
        <v>2.9553266424186462</v>
      </c>
      <c r="J3799">
        <v>2.9555632192204371</v>
      </c>
      <c r="K3799">
        <v>2.9557880726777999</v>
      </c>
      <c r="L3799">
        <v>2.9560187877590178</v>
      </c>
      <c r="M3799">
        <v>2.9562553646346958</v>
      </c>
      <c r="N3799">
        <v>2.956486079728343</v>
      </c>
      <c r="O3799">
        <v>2.956716794920796</v>
      </c>
    </row>
    <row r="3800" spans="1:15" x14ac:dyDescent="0.2">
      <c r="A3800" s="1">
        <v>3798</v>
      </c>
      <c r="B3800">
        <v>3.259755007379284</v>
      </c>
      <c r="C3800">
        <v>3.2601080808713099</v>
      </c>
      <c r="D3800">
        <v>3.2604741113528291</v>
      </c>
      <c r="E3800">
        <v>3.2608336633047652</v>
      </c>
      <c r="F3800">
        <v>3.2611932153580101</v>
      </c>
      <c r="G3800">
        <v>3.261552767241394</v>
      </c>
      <c r="H3800">
        <v>3.2619123192808721</v>
      </c>
      <c r="I3800">
        <v>3.2622653926526568</v>
      </c>
      <c r="J3800">
        <v>3.2626314232146338</v>
      </c>
      <c r="K3800">
        <v>3.2629844966924302</v>
      </c>
      <c r="L3800">
        <v>3.2633440486152292</v>
      </c>
      <c r="M3800">
        <v>3.2637100791897851</v>
      </c>
      <c r="N3800">
        <v>3.2640631525909072</v>
      </c>
      <c r="O3800">
        <v>3.2644291830984118</v>
      </c>
    </row>
    <row r="3801" spans="1:15" x14ac:dyDescent="0.2">
      <c r="A3801" s="1">
        <v>3799</v>
      </c>
      <c r="B3801">
        <v>2.9941472611428019</v>
      </c>
      <c r="C3801">
        <v>2.9945458215060632</v>
      </c>
      <c r="D3801">
        <v>2.994950286453657</v>
      </c>
      <c r="E3801">
        <v>2.9953429424342488</v>
      </c>
      <c r="F3801">
        <v>2.99574150278846</v>
      </c>
      <c r="G3801">
        <v>2.9961400631970778</v>
      </c>
      <c r="H3801">
        <v>2.996538623554704</v>
      </c>
      <c r="I3801">
        <v>2.9969371839608141</v>
      </c>
      <c r="J3801">
        <v>2.9973357444892348</v>
      </c>
      <c r="K3801">
        <v>2.9977343048693248</v>
      </c>
      <c r="L3801">
        <v>2.998138769776638</v>
      </c>
      <c r="M3801">
        <v>2.998531425616525</v>
      </c>
      <c r="N3801">
        <v>2.998935890600408</v>
      </c>
      <c r="O3801">
        <v>2.9993344510107351</v>
      </c>
    </row>
    <row r="3802" spans="1:15" x14ac:dyDescent="0.2">
      <c r="A3802" s="1">
        <v>3800</v>
      </c>
      <c r="B3802">
        <v>2.6741343649395128</v>
      </c>
      <c r="C3802">
        <v>2.6743622449784201</v>
      </c>
      <c r="D3802">
        <v>2.6745901249798281</v>
      </c>
      <c r="E3802">
        <v>2.6748180049758532</v>
      </c>
      <c r="F3802">
        <v>2.6750458851031018</v>
      </c>
      <c r="G3802">
        <v>2.675273765076899</v>
      </c>
      <c r="H3802">
        <v>2.675501645155931</v>
      </c>
      <c r="I3802">
        <v>2.6757295251653521</v>
      </c>
      <c r="J3802">
        <v>2.6759574052591408</v>
      </c>
      <c r="K3802">
        <v>2.6761852852399599</v>
      </c>
      <c r="L3802">
        <v>2.6764131652863421</v>
      </c>
      <c r="M3802">
        <v>2.6766410453678762</v>
      </c>
      <c r="N3802">
        <v>2.6768689253500821</v>
      </c>
      <c r="O3802">
        <v>2.6770968054388091</v>
      </c>
    </row>
    <row r="3803" spans="1:15" x14ac:dyDescent="0.2">
      <c r="A3803" s="1">
        <v>3801</v>
      </c>
      <c r="B3803">
        <v>3.2432134504618291</v>
      </c>
      <c r="C3803">
        <v>3.2435215757834559</v>
      </c>
      <c r="D3803">
        <v>3.2438362338273459</v>
      </c>
      <c r="E3803">
        <v>3.2441574246931659</v>
      </c>
      <c r="F3803">
        <v>3.2444655500370629</v>
      </c>
      <c r="G3803">
        <v>3.2447802080829771</v>
      </c>
      <c r="H3803">
        <v>3.245101398919922</v>
      </c>
      <c r="I3803">
        <v>3.245416057100019</v>
      </c>
      <c r="J3803">
        <v>3.245730715128186</v>
      </c>
      <c r="K3803">
        <v>3.246045373195773</v>
      </c>
      <c r="L3803">
        <v>3.246360031330862</v>
      </c>
      <c r="M3803">
        <v>3.2466681565833508</v>
      </c>
      <c r="N3803">
        <v>3.2469893474969171</v>
      </c>
      <c r="O3803">
        <v>3.2472974727409989</v>
      </c>
    </row>
    <row r="3804" spans="1:15" x14ac:dyDescent="0.2">
      <c r="A3804" s="1">
        <v>3802</v>
      </c>
      <c r="B3804">
        <v>2.817245937855573</v>
      </c>
      <c r="C3804">
        <v>2.8175184264774038</v>
      </c>
      <c r="D3804">
        <v>2.817790915054319</v>
      </c>
      <c r="E3804">
        <v>2.818063403661903</v>
      </c>
      <c r="F3804">
        <v>2.8183358922262931</v>
      </c>
      <c r="G3804">
        <v>2.8186083808148101</v>
      </c>
      <c r="H3804">
        <v>2.818880869448638</v>
      </c>
      <c r="I3804">
        <v>2.8191533580123642</v>
      </c>
      <c r="J3804">
        <v>2.8194258465751778</v>
      </c>
      <c r="K3804">
        <v>2.8196983351413749</v>
      </c>
      <c r="L3804">
        <v>2.819970823783045</v>
      </c>
      <c r="M3804">
        <v>2.8202433123394299</v>
      </c>
      <c r="N3804">
        <v>2.8205158009484119</v>
      </c>
      <c r="O3804">
        <v>2.820788289524113</v>
      </c>
    </row>
    <row r="3805" spans="1:15" x14ac:dyDescent="0.2">
      <c r="A3805" s="1">
        <v>3803</v>
      </c>
      <c r="B3805">
        <v>2.659296056355319</v>
      </c>
      <c r="C3805">
        <v>2.6595754898101931</v>
      </c>
      <c r="D3805">
        <v>2.6598549231929942</v>
      </c>
      <c r="E3805">
        <v>2.660134356589074</v>
      </c>
      <c r="F3805">
        <v>2.660418968098774</v>
      </c>
      <c r="G3805">
        <v>2.660693223544393</v>
      </c>
      <c r="H3805">
        <v>2.6609726569331982</v>
      </c>
      <c r="I3805">
        <v>2.6612520904234951</v>
      </c>
      <c r="J3805">
        <v>2.6615315237690149</v>
      </c>
      <c r="K3805">
        <v>2.6618109571981989</v>
      </c>
      <c r="L3805">
        <v>2.6620903906482258</v>
      </c>
      <c r="M3805">
        <v>2.662369824102619</v>
      </c>
      <c r="N3805">
        <v>2.6626492574873319</v>
      </c>
      <c r="O3805">
        <v>2.662928690952175</v>
      </c>
    </row>
    <row r="3806" spans="1:15" x14ac:dyDescent="0.2">
      <c r="A3806" s="1">
        <v>3804</v>
      </c>
      <c r="B3806">
        <v>3.2150853063002409</v>
      </c>
      <c r="C3806">
        <v>3.2154789939458812</v>
      </c>
      <c r="D3806">
        <v>3.2158785365893761</v>
      </c>
      <c r="E3806">
        <v>3.2162722241099928</v>
      </c>
      <c r="F3806">
        <v>3.2166600569201691</v>
      </c>
      <c r="G3806">
        <v>3.217053744421547</v>
      </c>
      <c r="H3806">
        <v>3.2174474320340369</v>
      </c>
      <c r="I3806">
        <v>3.2178411196526131</v>
      </c>
      <c r="J3806">
        <v>3.2182348072901221</v>
      </c>
      <c r="K3806">
        <v>3.2186284949224531</v>
      </c>
      <c r="L3806">
        <v>3.219028037602242</v>
      </c>
      <c r="M3806">
        <v>3.219421725119775</v>
      </c>
      <c r="N3806">
        <v>3.2198154127737348</v>
      </c>
      <c r="O3806">
        <v>3.220203245464496</v>
      </c>
    </row>
    <row r="3807" spans="1:15" x14ac:dyDescent="0.2">
      <c r="A3807" s="1">
        <v>3805</v>
      </c>
      <c r="B3807">
        <v>2.865918757142178</v>
      </c>
      <c r="C3807">
        <v>2.8662286307211748</v>
      </c>
      <c r="D3807">
        <v>2.866532237902371</v>
      </c>
      <c r="E3807">
        <v>2.8668421114431379</v>
      </c>
      <c r="F3807">
        <v>2.867158251287441</v>
      </c>
      <c r="G3807">
        <v>2.86746113975143</v>
      </c>
      <c r="H3807">
        <v>2.8677717320738618</v>
      </c>
      <c r="I3807">
        <v>2.8680816054659282</v>
      </c>
      <c r="J3807">
        <v>2.868397745387405</v>
      </c>
      <c r="K3807">
        <v>2.8687013525824012</v>
      </c>
      <c r="L3807">
        <v>2.869011226084774</v>
      </c>
      <c r="M3807">
        <v>2.8693273659455358</v>
      </c>
      <c r="N3807">
        <v>2.8696372395580969</v>
      </c>
      <c r="O3807">
        <v>2.8699471129970879</v>
      </c>
    </row>
    <row r="3808" spans="1:15" x14ac:dyDescent="0.2">
      <c r="A3808" s="1">
        <v>3806</v>
      </c>
      <c r="B3808">
        <v>3.0061018920073672</v>
      </c>
      <c r="C3808">
        <v>3.0064620819895289</v>
      </c>
      <c r="D3808">
        <v>3.0068123332181518</v>
      </c>
      <c r="E3808">
        <v>3.0071675538141371</v>
      </c>
      <c r="F3808">
        <v>3.0075277437810959</v>
      </c>
      <c r="G3808">
        <v>3.0078779949925898</v>
      </c>
      <c r="H3808">
        <v>3.0082332156059102</v>
      </c>
      <c r="I3808">
        <v>3.008588436232567</v>
      </c>
      <c r="J3808">
        <v>3.0089436568092101</v>
      </c>
      <c r="K3808">
        <v>3.00929887742166</v>
      </c>
      <c r="L3808">
        <v>3.0096540980284772</v>
      </c>
      <c r="M3808">
        <v>3.0100093186161239</v>
      </c>
      <c r="N3808">
        <v>3.0103695085981852</v>
      </c>
      <c r="O3808">
        <v>3.010719759845677</v>
      </c>
    </row>
    <row r="3809" spans="1:15" x14ac:dyDescent="0.2">
      <c r="A3809" s="1">
        <v>3807</v>
      </c>
      <c r="B3809">
        <v>2.8911483654740309</v>
      </c>
      <c r="C3809">
        <v>2.8915436008123101</v>
      </c>
      <c r="D3809">
        <v>2.8919438833261988</v>
      </c>
      <c r="E3809">
        <v>2.8923441658601128</v>
      </c>
      <c r="F3809">
        <v>2.8927444484277309</v>
      </c>
      <c r="G3809">
        <v>2.893144730943447</v>
      </c>
      <c r="H3809">
        <v>2.8935450134475249</v>
      </c>
      <c r="I3809">
        <v>2.8939452959959122</v>
      </c>
      <c r="J3809">
        <v>2.8943455785588799</v>
      </c>
      <c r="K3809">
        <v>2.8947509081511709</v>
      </c>
      <c r="L3809">
        <v>2.895146143619693</v>
      </c>
      <c r="M3809">
        <v>2.8955514732577639</v>
      </c>
      <c r="N3809">
        <v>2.895946708659427</v>
      </c>
      <c r="O3809">
        <v>2.896346991097511</v>
      </c>
    </row>
    <row r="3810" spans="1:15" x14ac:dyDescent="0.2">
      <c r="A3810" s="1">
        <v>3808</v>
      </c>
      <c r="B3810">
        <v>2.6192929003017191</v>
      </c>
      <c r="C3810">
        <v>2.619608081358975</v>
      </c>
      <c r="D3810">
        <v>2.6199232624965951</v>
      </c>
      <c r="E3810">
        <v>2.6202384434588342</v>
      </c>
      <c r="F3810">
        <v>2.6205536245679202</v>
      </c>
      <c r="G3810">
        <v>2.6208688054919689</v>
      </c>
      <c r="H3810">
        <v>2.6211839864455162</v>
      </c>
      <c r="I3810">
        <v>2.6214991675260988</v>
      </c>
      <c r="J3810">
        <v>2.6218143486766219</v>
      </c>
      <c r="K3810">
        <v>2.6221347376162192</v>
      </c>
      <c r="L3810">
        <v>2.6224499188002981</v>
      </c>
      <c r="M3810">
        <v>2.6227650997263532</v>
      </c>
      <c r="N3810">
        <v>2.6230750727042018</v>
      </c>
      <c r="O3810">
        <v>2.6233902538024378</v>
      </c>
    </row>
    <row r="3811" spans="1:15" x14ac:dyDescent="0.2">
      <c r="A3811" s="1">
        <v>3809</v>
      </c>
      <c r="B3811">
        <v>2.8163968896749898</v>
      </c>
      <c r="C3811">
        <v>2.8167033833484472</v>
      </c>
      <c r="D3811">
        <v>2.8170098769752681</v>
      </c>
      <c r="E3811">
        <v>2.8173163705429878</v>
      </c>
      <c r="F3811">
        <v>2.8176228641039169</v>
      </c>
      <c r="G3811">
        <v>2.8179293576741768</v>
      </c>
      <c r="H3811">
        <v>2.8182358512415009</v>
      </c>
      <c r="I3811">
        <v>2.8185423448505369</v>
      </c>
      <c r="J3811">
        <v>2.8188488383395902</v>
      </c>
      <c r="K3811">
        <v>2.8191553318424809</v>
      </c>
      <c r="L3811">
        <v>2.8194618254801309</v>
      </c>
      <c r="M3811">
        <v>2.8197683190402221</v>
      </c>
      <c r="N3811">
        <v>2.8200800405240689</v>
      </c>
      <c r="O3811">
        <v>2.8203813062197218</v>
      </c>
    </row>
    <row r="3812" spans="1:15" x14ac:dyDescent="0.2">
      <c r="A3812" s="1">
        <v>3810</v>
      </c>
      <c r="B3812">
        <v>2.9439028634632489</v>
      </c>
      <c r="C3812">
        <v>2.944303802511866</v>
      </c>
      <c r="D3812">
        <v>2.9446940521863261</v>
      </c>
      <c r="E3812">
        <v>2.9450896464873382</v>
      </c>
      <c r="F3812">
        <v>2.945485240798539</v>
      </c>
      <c r="G3812">
        <v>2.9458808350905259</v>
      </c>
      <c r="H3812">
        <v>2.9462764294479862</v>
      </c>
      <c r="I3812">
        <v>2.9466720237651312</v>
      </c>
      <c r="J3812">
        <v>2.947067618077809</v>
      </c>
      <c r="K3812">
        <v>2.9474632124175919</v>
      </c>
      <c r="L3812">
        <v>2.9478588067591249</v>
      </c>
      <c r="M3812">
        <v>2.9482544010584322</v>
      </c>
      <c r="N3812">
        <v>2.9486499954249341</v>
      </c>
      <c r="O3812">
        <v>2.949045589785344</v>
      </c>
    </row>
    <row r="3813" spans="1:15" x14ac:dyDescent="0.2">
      <c r="A3813" s="1">
        <v>3811</v>
      </c>
      <c r="B3813">
        <v>2.713353511493438</v>
      </c>
      <c r="C3813">
        <v>2.7136569515970499</v>
      </c>
      <c r="D3813">
        <v>2.7139603916962809</v>
      </c>
      <c r="E3813">
        <v>2.7142638317945749</v>
      </c>
      <c r="F3813">
        <v>2.7145613261868191</v>
      </c>
      <c r="G3813">
        <v>2.7148707118845858</v>
      </c>
      <c r="H3813">
        <v>2.7151682063209801</v>
      </c>
      <c r="I3813">
        <v>2.7154716464592208</v>
      </c>
      <c r="J3813">
        <v>2.7157750864533958</v>
      </c>
      <c r="K3813">
        <v>2.7160844722702251</v>
      </c>
      <c r="L3813">
        <v>2.716387912292586</v>
      </c>
      <c r="M3813">
        <v>2.7166854066478758</v>
      </c>
      <c r="N3813">
        <v>2.7169947923808291</v>
      </c>
      <c r="O3813">
        <v>2.7172982325104371</v>
      </c>
    </row>
    <row r="3814" spans="1:15" x14ac:dyDescent="0.2">
      <c r="A3814" s="1">
        <v>3812</v>
      </c>
      <c r="B3814">
        <v>2.715008622361236</v>
      </c>
      <c r="C3814">
        <v>2.715375934554455</v>
      </c>
      <c r="D3814">
        <v>2.7157432466963578</v>
      </c>
      <c r="E3814">
        <v>2.7161105589855739</v>
      </c>
      <c r="F3814">
        <v>2.716477871093208</v>
      </c>
      <c r="G3814">
        <v>2.7168451832866651</v>
      </c>
      <c r="H3814">
        <v>2.717210343317876</v>
      </c>
      <c r="I3814">
        <v>2.7175848644368168</v>
      </c>
      <c r="J3814">
        <v>2.7179471197877572</v>
      </c>
      <c r="K3814">
        <v>2.7183144320024151</v>
      </c>
      <c r="L3814">
        <v>2.718681744172768</v>
      </c>
      <c r="M3814">
        <v>2.719049056407441</v>
      </c>
      <c r="N3814">
        <v>2.7194163685258901</v>
      </c>
      <c r="O3814">
        <v>2.719783680670266</v>
      </c>
    </row>
    <row r="3815" spans="1:15" x14ac:dyDescent="0.2">
      <c r="A3815" s="1">
        <v>3813</v>
      </c>
      <c r="B3815">
        <v>2.7643668657084031</v>
      </c>
      <c r="C3815">
        <v>2.7646148293560389</v>
      </c>
      <c r="D3815">
        <v>2.7648531861946259</v>
      </c>
      <c r="E3815">
        <v>2.765096346388102</v>
      </c>
      <c r="F3815">
        <v>2.7653395066272402</v>
      </c>
      <c r="G3815">
        <v>2.765582666855734</v>
      </c>
      <c r="H3815">
        <v>2.765825827114198</v>
      </c>
      <c r="I3815">
        <v>2.7660689873375008</v>
      </c>
      <c r="J3815">
        <v>2.7663121475356411</v>
      </c>
      <c r="K3815">
        <v>2.7665553077358451</v>
      </c>
      <c r="L3815">
        <v>2.766798468008512</v>
      </c>
      <c r="M3815">
        <v>2.7670416282343782</v>
      </c>
      <c r="N3815">
        <v>2.7672847885123568</v>
      </c>
      <c r="O3815">
        <v>2.7675279486956792</v>
      </c>
    </row>
    <row r="3816" spans="1:15" x14ac:dyDescent="0.2">
      <c r="A3816" s="1">
        <v>3814</v>
      </c>
      <c r="B3816">
        <v>2.8597713397533311</v>
      </c>
      <c r="C3816">
        <v>2.8599659812095402</v>
      </c>
      <c r="D3816">
        <v>2.8601606225950271</v>
      </c>
      <c r="E3816">
        <v>2.8603552640975591</v>
      </c>
      <c r="F3816">
        <v>2.860549905559806</v>
      </c>
      <c r="G3816">
        <v>2.8607503473831142</v>
      </c>
      <c r="H3816">
        <v>2.8609391886076159</v>
      </c>
      <c r="I3816">
        <v>2.8611396302926351</v>
      </c>
      <c r="J3816">
        <v>2.861334271735712</v>
      </c>
      <c r="K3816">
        <v>2.861528913229447</v>
      </c>
      <c r="L3816">
        <v>2.861717754421127</v>
      </c>
      <c r="M3816">
        <v>2.8619181961223452</v>
      </c>
      <c r="N3816">
        <v>2.8621128376604181</v>
      </c>
      <c r="O3816">
        <v>2.8623016787423721</v>
      </c>
    </row>
    <row r="3817" spans="1:15" x14ac:dyDescent="0.2">
      <c r="A3817" s="1">
        <v>3815</v>
      </c>
      <c r="B3817">
        <v>3.2299700701338918</v>
      </c>
      <c r="C3817">
        <v>3.2303506166940061</v>
      </c>
      <c r="D3817">
        <v>3.2307250010693012</v>
      </c>
      <c r="E3817">
        <v>3.2311055476818611</v>
      </c>
      <c r="F3817">
        <v>3.2314922564670532</v>
      </c>
      <c r="G3817">
        <v>3.231865765291928</v>
      </c>
      <c r="H3817">
        <v>3.232247187505255</v>
      </c>
      <c r="I3817">
        <v>3.2326338961292449</v>
      </c>
      <c r="J3817">
        <v>3.2330082806021019</v>
      </c>
      <c r="K3817">
        <v>3.2333888270683881</v>
      </c>
      <c r="L3817">
        <v>3.2337755358943538</v>
      </c>
      <c r="M3817">
        <v>3.2341499202512831</v>
      </c>
      <c r="N3817">
        <v>3.2345366290789488</v>
      </c>
      <c r="O3817">
        <v>3.2349171756105659</v>
      </c>
    </row>
    <row r="3818" spans="1:15" x14ac:dyDescent="0.2">
      <c r="A3818" s="1">
        <v>3816</v>
      </c>
      <c r="B3818">
        <v>2.6502755516910792</v>
      </c>
      <c r="C3818">
        <v>2.6505903639690769</v>
      </c>
      <c r="D3818">
        <v>2.6509051763757658</v>
      </c>
      <c r="E3818">
        <v>2.6512199887145731</v>
      </c>
      <c r="F3818">
        <v>2.6515348010454218</v>
      </c>
      <c r="G3818">
        <v>2.6518496134133702</v>
      </c>
      <c r="H3818">
        <v>2.6521644257178809</v>
      </c>
      <c r="I3818">
        <v>2.6524792381119369</v>
      </c>
      <c r="J3818">
        <v>2.6527940504883132</v>
      </c>
      <c r="K3818">
        <v>2.6531088628292978</v>
      </c>
      <c r="L3818">
        <v>2.653423675154083</v>
      </c>
      <c r="M3818">
        <v>2.6537384874590488</v>
      </c>
      <c r="N3818">
        <v>2.654053299872785</v>
      </c>
      <c r="O3818">
        <v>2.6543681121651019</v>
      </c>
    </row>
    <row r="3819" spans="1:15" x14ac:dyDescent="0.2">
      <c r="A3819" s="1">
        <v>3817</v>
      </c>
      <c r="B3819">
        <v>2.800164133293372</v>
      </c>
      <c r="C3819">
        <v>2.8004171584449171</v>
      </c>
      <c r="D3819">
        <v>2.8006701835999959</v>
      </c>
      <c r="E3819">
        <v>2.8009232087960378</v>
      </c>
      <c r="F3819">
        <v>2.8011762339131638</v>
      </c>
      <c r="G3819">
        <v>2.8014292591740011</v>
      </c>
      <c r="H3819">
        <v>2.8016822842823541</v>
      </c>
      <c r="I3819">
        <v>2.8019353094437061</v>
      </c>
      <c r="J3819">
        <v>2.8021883346223619</v>
      </c>
      <c r="K3819">
        <v>2.8024413597605231</v>
      </c>
      <c r="L3819">
        <v>2.8026991871989821</v>
      </c>
      <c r="M3819">
        <v>2.802947410140217</v>
      </c>
      <c r="N3819">
        <v>2.8032004353944759</v>
      </c>
      <c r="O3819">
        <v>2.803453460404167</v>
      </c>
    </row>
    <row r="3820" spans="1:15" x14ac:dyDescent="0.2">
      <c r="A3820" s="1">
        <v>3818</v>
      </c>
      <c r="B3820">
        <v>2.8313235319440841</v>
      </c>
      <c r="C3820">
        <v>2.831706509680278</v>
      </c>
      <c r="D3820">
        <v>2.8320894873698168</v>
      </c>
      <c r="E3820">
        <v>2.8324782768092711</v>
      </c>
      <c r="F3820">
        <v>2.8328554427814541</v>
      </c>
      <c r="G3820">
        <v>2.8332384205525041</v>
      </c>
      <c r="H3820">
        <v>2.8336213982329559</v>
      </c>
      <c r="I3820">
        <v>2.834004375915907</v>
      </c>
      <c r="J3820">
        <v>2.8343873535608499</v>
      </c>
      <c r="K3820">
        <v>2.8347703312212191</v>
      </c>
      <c r="L3820">
        <v>2.8351533089613241</v>
      </c>
      <c r="M3820">
        <v>2.8355362865837321</v>
      </c>
      <c r="N3820">
        <v>2.8359250760451369</v>
      </c>
      <c r="O3820">
        <v>2.8363022420200532</v>
      </c>
    </row>
    <row r="3821" spans="1:15" x14ac:dyDescent="0.2">
      <c r="A3821" s="1">
        <v>3819</v>
      </c>
      <c r="B3821">
        <v>2.659278321099106</v>
      </c>
      <c r="C3821">
        <v>2.6596065096798598</v>
      </c>
      <c r="D3821">
        <v>2.6599346979804932</v>
      </c>
      <c r="E3821">
        <v>2.6602628864747349</v>
      </c>
      <c r="F3821">
        <v>2.6605910750050219</v>
      </c>
      <c r="G3821">
        <v>2.66091926355874</v>
      </c>
      <c r="H3821">
        <v>2.661247452005095</v>
      </c>
      <c r="I3821">
        <v>2.6615756403285591</v>
      </c>
      <c r="J3821">
        <v>2.6619038288945012</v>
      </c>
      <c r="K3821">
        <v>2.6622320173931842</v>
      </c>
      <c r="L3821">
        <v>2.6625602058855491</v>
      </c>
      <c r="M3821">
        <v>2.6628883942975392</v>
      </c>
      <c r="N3821">
        <v>2.6632165828868049</v>
      </c>
      <c r="O3821">
        <v>2.6635447715150269</v>
      </c>
    </row>
    <row r="3822" spans="1:15" x14ac:dyDescent="0.2">
      <c r="A3822" s="1">
        <v>3820</v>
      </c>
      <c r="B3822">
        <v>2.8612736002883752</v>
      </c>
      <c r="C3822">
        <v>2.8616113899903768</v>
      </c>
      <c r="D3822">
        <v>2.861949179758255</v>
      </c>
      <c r="E3822">
        <v>2.8622869694840811</v>
      </c>
      <c r="F3822">
        <v>2.862624759201764</v>
      </c>
      <c r="G3822">
        <v>2.8629625489837061</v>
      </c>
      <c r="H3822">
        <v>2.8633058092220112</v>
      </c>
      <c r="I3822">
        <v>2.863638128404685</v>
      </c>
      <c r="J3822">
        <v>2.8639759181421631</v>
      </c>
      <c r="K3822">
        <v>2.8643137079614811</v>
      </c>
      <c r="L3822">
        <v>2.8646514976382451</v>
      </c>
      <c r="M3822">
        <v>2.8649892873261118</v>
      </c>
      <c r="N3822">
        <v>2.865327077118593</v>
      </c>
      <c r="O3822">
        <v>2.8656648667895439</v>
      </c>
    </row>
    <row r="3823" spans="1:15" x14ac:dyDescent="0.2">
      <c r="A3823" s="1">
        <v>3821</v>
      </c>
      <c r="B3823">
        <v>2.8178378040378251</v>
      </c>
      <c r="C3823">
        <v>2.8182952401080619</v>
      </c>
      <c r="D3823">
        <v>2.8187469751525449</v>
      </c>
      <c r="E3823">
        <v>2.819201560761218</v>
      </c>
      <c r="F3823">
        <v>2.819614418380501</v>
      </c>
      <c r="G3823">
        <v>2.8200242654128731</v>
      </c>
      <c r="H3823">
        <v>2.8204341125067551</v>
      </c>
      <c r="I3823">
        <v>2.820849065931351</v>
      </c>
      <c r="J3823">
        <v>2.8212538067110589</v>
      </c>
      <c r="K3823">
        <v>2.82166365376857</v>
      </c>
      <c r="L3823">
        <v>2.8220735007900331</v>
      </c>
      <c r="M3823">
        <v>2.8224833478308411</v>
      </c>
      <c r="N3823">
        <v>2.8228931949313441</v>
      </c>
      <c r="O3823">
        <v>2.823303042035608</v>
      </c>
    </row>
    <row r="3824" spans="1:15" x14ac:dyDescent="0.2">
      <c r="A3824" s="1">
        <v>3822</v>
      </c>
      <c r="B3824">
        <v>2.8488529730334342</v>
      </c>
      <c r="C3824">
        <v>2.8492409321188239</v>
      </c>
      <c r="D3824">
        <v>2.8496288913184871</v>
      </c>
      <c r="E3824">
        <v>2.8500168504870942</v>
      </c>
      <c r="F3824">
        <v>2.850410257487074</v>
      </c>
      <c r="G3824">
        <v>2.850792768869435</v>
      </c>
      <c r="H3824">
        <v>2.8511825728156319</v>
      </c>
      <c r="I3824">
        <v>2.851568687162878</v>
      </c>
      <c r="J3824">
        <v>2.851956646468043</v>
      </c>
      <c r="K3824">
        <v>2.8523500534348929</v>
      </c>
      <c r="L3824">
        <v>2.8527325647245929</v>
      </c>
      <c r="M3824">
        <v>2.8531205239459041</v>
      </c>
      <c r="N3824">
        <v>2.853513930906669</v>
      </c>
      <c r="O3824">
        <v>2.8538964422952189</v>
      </c>
    </row>
    <row r="3825" spans="1:15" x14ac:dyDescent="0.2">
      <c r="A3825" s="1">
        <v>3823</v>
      </c>
      <c r="B3825">
        <v>3.007415408341449</v>
      </c>
      <c r="C3825">
        <v>3.0077860891400139</v>
      </c>
      <c r="D3825">
        <v>3.0081684414383258</v>
      </c>
      <c r="E3825">
        <v>3.008539122212194</v>
      </c>
      <c r="F3825">
        <v>3.0089156387252758</v>
      </c>
      <c r="G3825">
        <v>3.0092921553052201</v>
      </c>
      <c r="H3825">
        <v>3.0096686717971748</v>
      </c>
      <c r="I3825">
        <v>3.0100451883943489</v>
      </c>
      <c r="J3825">
        <v>3.0104217049459372</v>
      </c>
      <c r="K3825">
        <v>3.010798221441751</v>
      </c>
      <c r="L3825">
        <v>3.0111747379709648</v>
      </c>
      <c r="M3825">
        <v>3.0115512545897269</v>
      </c>
      <c r="N3825">
        <v>3.011927771073724</v>
      </c>
      <c r="O3825">
        <v>3.0123042875861499</v>
      </c>
    </row>
    <row r="3826" spans="1:15" x14ac:dyDescent="0.2">
      <c r="A3826" s="1">
        <v>3824</v>
      </c>
      <c r="B3826">
        <v>2.7382665535279762</v>
      </c>
      <c r="C3826">
        <v>2.738586146403089</v>
      </c>
      <c r="D3826">
        <v>2.7389115722301738</v>
      </c>
      <c r="E3826">
        <v>2.739242830901925</v>
      </c>
      <c r="F3826">
        <v>2.739562423823116</v>
      </c>
      <c r="G3826">
        <v>2.739887849567848</v>
      </c>
      <c r="H3826">
        <v>2.740213275395404</v>
      </c>
      <c r="I3826">
        <v>2.74054453403983</v>
      </c>
      <c r="J3826">
        <v>2.7408699598454449</v>
      </c>
      <c r="K3826">
        <v>2.7411953856474658</v>
      </c>
      <c r="L3826">
        <v>2.74152081154757</v>
      </c>
      <c r="M3826">
        <v>2.7418462372348582</v>
      </c>
      <c r="N3826">
        <v>2.742171662996939</v>
      </c>
      <c r="O3826">
        <v>2.742491255931121</v>
      </c>
    </row>
    <row r="3827" spans="1:15" x14ac:dyDescent="0.2">
      <c r="A3827" s="1">
        <v>3825</v>
      </c>
      <c r="B3827">
        <v>2.9447365523838909</v>
      </c>
      <c r="C3827">
        <v>2.94512439718291</v>
      </c>
      <c r="D3827">
        <v>2.945506254851662</v>
      </c>
      <c r="E3827">
        <v>2.9458881125046319</v>
      </c>
      <c r="F3827">
        <v>2.946269970161945</v>
      </c>
      <c r="G3827">
        <v>2.9466518278845482</v>
      </c>
      <c r="H3827">
        <v>2.9470336854616241</v>
      </c>
      <c r="I3827">
        <v>2.9474095559730049</v>
      </c>
      <c r="J3827">
        <v>2.94779141367292</v>
      </c>
      <c r="K3827">
        <v>2.948179258479382</v>
      </c>
      <c r="L3827">
        <v>2.9485611161739809</v>
      </c>
      <c r="M3827">
        <v>2.948942973802239</v>
      </c>
      <c r="N3827">
        <v>2.9493248314633398</v>
      </c>
      <c r="O3827">
        <v>2.949706689159707</v>
      </c>
    </row>
    <row r="3828" spans="1:15" x14ac:dyDescent="0.2">
      <c r="A3828" s="1">
        <v>3826</v>
      </c>
      <c r="B3828">
        <v>3.0916431081545461</v>
      </c>
      <c r="C3828">
        <v>3.0920271534440369</v>
      </c>
      <c r="D3828">
        <v>3.0924111987315461</v>
      </c>
      <c r="E3828">
        <v>3.092795244031763</v>
      </c>
      <c r="F3828">
        <v>3.0931792894132002</v>
      </c>
      <c r="G3828">
        <v>3.0935687408693879</v>
      </c>
      <c r="H3828">
        <v>3.093947380043935</v>
      </c>
      <c r="I3828">
        <v>3.094331425295715</v>
      </c>
      <c r="J3828">
        <v>3.0947154705751978</v>
      </c>
      <c r="K3828">
        <v>3.095104922100913</v>
      </c>
      <c r="L3828">
        <v>3.095483561254742</v>
      </c>
      <c r="M3828">
        <v>3.0958676066091182</v>
      </c>
      <c r="N3828">
        <v>3.096251651820694</v>
      </c>
      <c r="O3828">
        <v>3.096635697224114</v>
      </c>
    </row>
    <row r="3829" spans="1:15" x14ac:dyDescent="0.2">
      <c r="A3829" s="1">
        <v>3827</v>
      </c>
      <c r="B3829">
        <v>2.6647436543631948</v>
      </c>
      <c r="C3829">
        <v>2.665207076666614</v>
      </c>
      <c r="D3829">
        <v>2.6656752867277538</v>
      </c>
      <c r="E3829">
        <v>2.6661434968262872</v>
      </c>
      <c r="F3829">
        <v>2.6666117069162132</v>
      </c>
      <c r="G3829">
        <v>2.6670799169965962</v>
      </c>
      <c r="H3829">
        <v>2.6675481270372341</v>
      </c>
      <c r="I3829">
        <v>2.6680163371443801</v>
      </c>
      <c r="J3829">
        <v>2.6684845472632048</v>
      </c>
      <c r="K3829">
        <v>2.6689575450727778</v>
      </c>
      <c r="L3829">
        <v>2.6694209673483318</v>
      </c>
      <c r="M3829">
        <v>2.669889177436477</v>
      </c>
      <c r="N3829">
        <v>2.670344714923067</v>
      </c>
      <c r="O3829">
        <v>2.6707668454891209</v>
      </c>
    </row>
    <row r="3830" spans="1:15" x14ac:dyDescent="0.2">
      <c r="A3830" s="1">
        <v>3828</v>
      </c>
      <c r="B3830">
        <v>2.5304503988644211</v>
      </c>
      <c r="C3830">
        <v>2.530762900692459</v>
      </c>
      <c r="D3830">
        <v>2.5310754025686082</v>
      </c>
      <c r="E3830">
        <v>2.5313879044015501</v>
      </c>
      <c r="F3830">
        <v>2.5317004062261841</v>
      </c>
      <c r="G3830">
        <v>2.5320129080614509</v>
      </c>
      <c r="H3830">
        <v>2.5323254099343968</v>
      </c>
      <c r="I3830">
        <v>2.532637911732778</v>
      </c>
      <c r="J3830">
        <v>2.532950413653086</v>
      </c>
      <c r="K3830">
        <v>2.5332629154619668</v>
      </c>
      <c r="L3830">
        <v>2.5335754172672909</v>
      </c>
      <c r="M3830">
        <v>2.533892809982373</v>
      </c>
      <c r="N3830">
        <v>2.5342004209539701</v>
      </c>
      <c r="O3830">
        <v>2.5345129228307068</v>
      </c>
    </row>
    <row r="3831" spans="1:15" x14ac:dyDescent="0.2">
      <c r="A3831" s="1">
        <v>3829</v>
      </c>
      <c r="B3831">
        <v>2.6274164600107901</v>
      </c>
      <c r="C3831">
        <v>2.62775829269335</v>
      </c>
      <c r="D3831">
        <v>2.6281001253101288</v>
      </c>
      <c r="E3831">
        <v>2.628441957857639</v>
      </c>
      <c r="F3831">
        <v>2.6287837904130948</v>
      </c>
      <c r="G3831">
        <v>2.6291256230609412</v>
      </c>
      <c r="H3831">
        <v>2.6294674556445772</v>
      </c>
      <c r="I3831">
        <v>2.6298092882637318</v>
      </c>
      <c r="J3831">
        <v>2.6301511208482689</v>
      </c>
      <c r="K3831">
        <v>2.6304929534497141</v>
      </c>
      <c r="L3831">
        <v>2.630834786050821</v>
      </c>
      <c r="M3831">
        <v>2.6311766186345409</v>
      </c>
      <c r="N3831">
        <v>2.6315234160161549</v>
      </c>
      <c r="O3831">
        <v>2.631860283857439</v>
      </c>
    </row>
    <row r="3832" spans="1:15" x14ac:dyDescent="0.2">
      <c r="A3832" s="1">
        <v>3830</v>
      </c>
      <c r="B3832">
        <v>2.8463913195290478</v>
      </c>
      <c r="C3832">
        <v>2.8468559242080151</v>
      </c>
      <c r="D3832">
        <v>2.847320528933496</v>
      </c>
      <c r="E3832">
        <v>2.84778513365936</v>
      </c>
      <c r="F3832">
        <v>2.8482497384206691</v>
      </c>
      <c r="G3832">
        <v>2.848714343082754</v>
      </c>
      <c r="H3832">
        <v>2.8491480374126028</v>
      </c>
      <c r="I3832">
        <v>2.8495669176899892</v>
      </c>
      <c r="J3832">
        <v>2.8499909709216178</v>
      </c>
      <c r="K3832">
        <v>2.8504046779695869</v>
      </c>
      <c r="L3832">
        <v>2.8508235582358799</v>
      </c>
      <c r="M3832">
        <v>2.85124243835712</v>
      </c>
      <c r="N3832">
        <v>2.8516613184874009</v>
      </c>
      <c r="O3832">
        <v>2.8520801987106408</v>
      </c>
    </row>
    <row r="3833" spans="1:15" x14ac:dyDescent="0.2">
      <c r="A3833" s="1">
        <v>3831</v>
      </c>
      <c r="B3833">
        <v>2.8255865161332911</v>
      </c>
      <c r="C3833">
        <v>2.8259046083750921</v>
      </c>
      <c r="D3833">
        <v>2.8262109796120609</v>
      </c>
      <c r="E3833">
        <v>2.8265290719591021</v>
      </c>
      <c r="F3833">
        <v>2.8268413037288842</v>
      </c>
      <c r="G3833">
        <v>2.8271476748564748</v>
      </c>
      <c r="H3833">
        <v>2.827459906608822</v>
      </c>
      <c r="I3833">
        <v>2.8277721382823828</v>
      </c>
      <c r="J3833">
        <v>2.8280843701089791</v>
      </c>
      <c r="K3833">
        <v>2.828396601775113</v>
      </c>
      <c r="L3833">
        <v>2.8287088335639718</v>
      </c>
      <c r="M3833">
        <v>2.829026925875525</v>
      </c>
      <c r="N3833">
        <v>2.829333297120797</v>
      </c>
      <c r="O3833">
        <v>2.8296513894176991</v>
      </c>
    </row>
    <row r="3834" spans="1:15" x14ac:dyDescent="0.2">
      <c r="A3834" s="1">
        <v>3832</v>
      </c>
      <c r="B3834">
        <v>3.036071608269129</v>
      </c>
      <c r="C3834">
        <v>3.0363461483768042</v>
      </c>
      <c r="D3834">
        <v>3.0366263324740652</v>
      </c>
      <c r="E3834">
        <v>3.0369065166297959</v>
      </c>
      <c r="F3834">
        <v>3.0371867006310942</v>
      </c>
      <c r="G3834">
        <v>3.0374668846752848</v>
      </c>
      <c r="H3834">
        <v>3.0377470685806069</v>
      </c>
      <c r="I3834">
        <v>3.0380272527325118</v>
      </c>
      <c r="J3834">
        <v>3.038307436649001</v>
      </c>
      <c r="K3834">
        <v>3.0385876207908642</v>
      </c>
      <c r="L3834">
        <v>3.0388678048404318</v>
      </c>
      <c r="M3834">
        <v>3.03914798891241</v>
      </c>
      <c r="N3834">
        <v>3.0394281728285089</v>
      </c>
      <c r="O3834">
        <v>3.039708356987576</v>
      </c>
    </row>
    <row r="3835" spans="1:15" x14ac:dyDescent="0.2">
      <c r="A3835" s="1">
        <v>3833</v>
      </c>
      <c r="B3835">
        <v>2.905946926046965</v>
      </c>
      <c r="C3835">
        <v>2.906271423835971</v>
      </c>
      <c r="D3835">
        <v>2.9065959215842789</v>
      </c>
      <c r="E3835">
        <v>2.906920419341847</v>
      </c>
      <c r="F3835">
        <v>2.90724491712484</v>
      </c>
      <c r="G3835">
        <v>2.907569414780478</v>
      </c>
      <c r="H3835">
        <v>2.907893912561085</v>
      </c>
      <c r="I3835">
        <v>2.9082184103131818</v>
      </c>
      <c r="J3835">
        <v>2.9085429080772731</v>
      </c>
      <c r="K3835">
        <v>2.908867405770676</v>
      </c>
      <c r="L3835">
        <v>2.9091919035247211</v>
      </c>
      <c r="M3835">
        <v>2.9095215103566212</v>
      </c>
      <c r="N3835">
        <v>2.909846008106296</v>
      </c>
      <c r="O3835">
        <v>2.9101653967284791</v>
      </c>
    </row>
    <row r="3836" spans="1:15" x14ac:dyDescent="0.2">
      <c r="A3836" s="1">
        <v>3834</v>
      </c>
      <c r="B3836">
        <v>2.819820800944457</v>
      </c>
      <c r="C3836">
        <v>2.8201972006296532</v>
      </c>
      <c r="D3836">
        <v>2.820563363883982</v>
      </c>
      <c r="E3836">
        <v>2.82015746195058</v>
      </c>
      <c r="F3836">
        <v>2.8213059268629732</v>
      </c>
      <c r="G3836">
        <v>2.821677208386304</v>
      </c>
      <c r="H3836">
        <v>2.8220484897961819</v>
      </c>
      <c r="I3836">
        <v>2.8224197713038972</v>
      </c>
      <c r="J3836">
        <v>2.8227910527540252</v>
      </c>
      <c r="K3836">
        <v>2.8231623342707839</v>
      </c>
      <c r="L3836">
        <v>2.823533615776284</v>
      </c>
      <c r="M3836">
        <v>2.823123862195303</v>
      </c>
      <c r="N3836">
        <v>2.824276178722291</v>
      </c>
      <c r="O3836">
        <v>2.823865462246669</v>
      </c>
    </row>
    <row r="3837" spans="1:15" x14ac:dyDescent="0.2">
      <c r="A3837" s="1">
        <v>3835</v>
      </c>
      <c r="B3837">
        <v>2.6366603764387109</v>
      </c>
      <c r="C3837">
        <v>2.6368921424372269</v>
      </c>
      <c r="D3837">
        <v>2.6371239083569362</v>
      </c>
      <c r="E3837">
        <v>2.63735567437549</v>
      </c>
      <c r="F3837">
        <v>2.6375928903775221</v>
      </c>
      <c r="G3837">
        <v>2.6378192062600072</v>
      </c>
      <c r="H3837">
        <v>2.638050972217004</v>
      </c>
      <c r="I3837">
        <v>2.6382827382481771</v>
      </c>
      <c r="J3837">
        <v>2.6385145041800588</v>
      </c>
      <c r="K3837">
        <v>2.63874627010689</v>
      </c>
      <c r="L3837">
        <v>2.6389780361981479</v>
      </c>
      <c r="M3837">
        <v>2.639209802009761</v>
      </c>
      <c r="N3837">
        <v>2.6394415678319572</v>
      </c>
      <c r="O3837">
        <v>2.639673333924454</v>
      </c>
    </row>
    <row r="3838" spans="1:15" x14ac:dyDescent="0.2">
      <c r="A3838" s="1">
        <v>3836</v>
      </c>
      <c r="B3838">
        <v>2.9210914843303888</v>
      </c>
      <c r="C3838">
        <v>2.9214741367844921</v>
      </c>
      <c r="D3838">
        <v>2.921856789151954</v>
      </c>
      <c r="E3838">
        <v>2.9222394415925499</v>
      </c>
      <c r="F3838">
        <v>2.9226220939805279</v>
      </c>
      <c r="G3838">
        <v>2.9230047464380622</v>
      </c>
      <c r="H3838">
        <v>2.9233873988565882</v>
      </c>
      <c r="I3838">
        <v>2.9237700512799201</v>
      </c>
      <c r="J3838">
        <v>2.924152703755889</v>
      </c>
      <c r="K3838">
        <v>2.9245353561874441</v>
      </c>
      <c r="L3838">
        <v>2.9249180085415811</v>
      </c>
      <c r="M3838">
        <v>2.925305889531884</v>
      </c>
      <c r="N3838">
        <v>2.9256833134388378</v>
      </c>
      <c r="O3838">
        <v>2.9260659658232169</v>
      </c>
    </row>
    <row r="3839" spans="1:15" x14ac:dyDescent="0.2">
      <c r="A3839" s="1">
        <v>3837</v>
      </c>
      <c r="B3839">
        <v>2.5675735075309691</v>
      </c>
      <c r="C3839">
        <v>2.5678412768316958</v>
      </c>
      <c r="D3839">
        <v>2.5681090460964482</v>
      </c>
      <c r="E3839">
        <v>2.5683768153955979</v>
      </c>
      <c r="F3839">
        <v>2.5686445846086952</v>
      </c>
      <c r="G3839">
        <v>2.5689123539476801</v>
      </c>
      <c r="H3839">
        <v>2.56918012317412</v>
      </c>
      <c r="I3839">
        <v>2.5694478924988751</v>
      </c>
      <c r="J3839">
        <v>2.5697156618631292</v>
      </c>
      <c r="K3839">
        <v>2.569983431053112</v>
      </c>
      <c r="L3839">
        <v>2.5702512003797242</v>
      </c>
      <c r="M3839">
        <v>2.570518969485045</v>
      </c>
      <c r="N3839">
        <v>2.570791489170519</v>
      </c>
      <c r="O3839">
        <v>2.571054508154635</v>
      </c>
    </row>
    <row r="3840" spans="1:15" x14ac:dyDescent="0.2">
      <c r="A3840" s="1">
        <v>3838</v>
      </c>
      <c r="B3840">
        <v>2.9687930411404748</v>
      </c>
      <c r="C3840">
        <v>2.9690614715676862</v>
      </c>
      <c r="D3840">
        <v>2.9693357658593071</v>
      </c>
      <c r="E3840">
        <v>2.9696100600637978</v>
      </c>
      <c r="F3840">
        <v>2.9698843542939608</v>
      </c>
      <c r="G3840">
        <v>2.9701586485357372</v>
      </c>
      <c r="H3840">
        <v>2.9704329427767711</v>
      </c>
      <c r="I3840">
        <v>2.9707072369981979</v>
      </c>
      <c r="J3840">
        <v>2.970981531284886</v>
      </c>
      <c r="K3840">
        <v>2.9712616892493289</v>
      </c>
      <c r="L3840">
        <v>2.9715359834867789</v>
      </c>
      <c r="M3840">
        <v>2.9718102778598001</v>
      </c>
      <c r="N3840">
        <v>2.972078708348374</v>
      </c>
      <c r="O3840">
        <v>2.9723588662292779</v>
      </c>
    </row>
    <row r="3841" spans="1:15" x14ac:dyDescent="0.2">
      <c r="A3841" s="1">
        <v>3839</v>
      </c>
      <c r="B3841">
        <v>2.8460468969493422</v>
      </c>
      <c r="C3841">
        <v>2.84637774591876</v>
      </c>
      <c r="D3841">
        <v>2.846702646342091</v>
      </c>
      <c r="E3841">
        <v>2.8470275488274752</v>
      </c>
      <c r="F3841">
        <v>2.8473524494419751</v>
      </c>
      <c r="G3841">
        <v>2.847671404125979</v>
      </c>
      <c r="H3841">
        <v>2.8479963060673259</v>
      </c>
      <c r="I3841">
        <v>2.8483271540668151</v>
      </c>
      <c r="J3841">
        <v>2.8486520583063539</v>
      </c>
      <c r="K3841">
        <v>2.8489710103419741</v>
      </c>
      <c r="L3841">
        <v>2.849295912221975</v>
      </c>
      <c r="M3841">
        <v>2.8496208162978851</v>
      </c>
      <c r="N3841">
        <v>2.849945721610073</v>
      </c>
      <c r="O3841">
        <v>2.8502765658952249</v>
      </c>
    </row>
    <row r="3842" spans="1:15" x14ac:dyDescent="0.2">
      <c r="A3842" s="1">
        <v>3840</v>
      </c>
      <c r="B3842">
        <v>2.619514876167135</v>
      </c>
      <c r="C3842">
        <v>2.6198415553962819</v>
      </c>
      <c r="D3842">
        <v>2.6201577245783692</v>
      </c>
      <c r="E3842">
        <v>2.6204791487134411</v>
      </c>
      <c r="F3842">
        <v>2.620800572915321</v>
      </c>
      <c r="G3842">
        <v>2.6211219972687041</v>
      </c>
      <c r="H3842">
        <v>2.6214434214309188</v>
      </c>
      <c r="I3842">
        <v>2.6217648455152922</v>
      </c>
      <c r="J3842">
        <v>2.622086269995334</v>
      </c>
      <c r="K3842">
        <v>2.622407694016597</v>
      </c>
      <c r="L3842">
        <v>2.622729118078917</v>
      </c>
      <c r="M3842">
        <v>2.6230505425798341</v>
      </c>
      <c r="N3842">
        <v>2.6233719669940601</v>
      </c>
      <c r="O3842">
        <v>2.6236933908689011</v>
      </c>
    </row>
    <row r="3843" spans="1:15" x14ac:dyDescent="0.2">
      <c r="A3843" s="1">
        <v>3841</v>
      </c>
      <c r="B3843">
        <v>3.0057342051690492</v>
      </c>
      <c r="C3843">
        <v>3.006091565849085</v>
      </c>
      <c r="D3843">
        <v>3.0064551733269811</v>
      </c>
      <c r="E3843">
        <v>3.006825028691106</v>
      </c>
      <c r="F3843">
        <v>3.0071886361662958</v>
      </c>
      <c r="G3843">
        <v>3.0075459971490668</v>
      </c>
      <c r="H3843">
        <v>3.0079158522449951</v>
      </c>
      <c r="I3843">
        <v>3.0082732126041059</v>
      </c>
      <c r="J3843">
        <v>3.0086430686768679</v>
      </c>
      <c r="K3843">
        <v>3.0090004286035659</v>
      </c>
      <c r="L3843">
        <v>3.0093702837618599</v>
      </c>
      <c r="M3843">
        <v>3.0097338925265529</v>
      </c>
      <c r="N3843">
        <v>3.0100975017209382</v>
      </c>
      <c r="O3843">
        <v>3.0104548607675081</v>
      </c>
    </row>
    <row r="3844" spans="1:15" x14ac:dyDescent="0.2">
      <c r="A3844" s="1">
        <v>3842</v>
      </c>
      <c r="B3844">
        <v>3.1206121693153182</v>
      </c>
      <c r="C3844">
        <v>3.12083657984045</v>
      </c>
      <c r="D3844">
        <v>3.121066747076235</v>
      </c>
      <c r="E3844">
        <v>3.121302671184405</v>
      </c>
      <c r="F3844">
        <v>3.1215270816979648</v>
      </c>
      <c r="G3844">
        <v>3.121757249014995</v>
      </c>
      <c r="H3844">
        <v>3.1219931731956838</v>
      </c>
      <c r="I3844">
        <v>3.1222175836151389</v>
      </c>
      <c r="J3844">
        <v>3.1224477511691711</v>
      </c>
      <c r="K3844">
        <v>3.122677918269956</v>
      </c>
      <c r="L3844">
        <v>3.1229138424134071</v>
      </c>
      <c r="M3844">
        <v>3.1231440099906811</v>
      </c>
      <c r="N3844">
        <v>3.1233741776891408</v>
      </c>
      <c r="O3844">
        <v>3.1236043445157229</v>
      </c>
    </row>
    <row r="3845" spans="1:15" x14ac:dyDescent="0.2">
      <c r="A3845" s="1">
        <v>3843</v>
      </c>
      <c r="B3845">
        <v>2.4988731905506412</v>
      </c>
      <c r="C3845">
        <v>2.4991808780937701</v>
      </c>
      <c r="D3845">
        <v>2.4994885647074061</v>
      </c>
      <c r="E3845">
        <v>2.4997962531268261</v>
      </c>
      <c r="F3845">
        <v>2.5001039398617162</v>
      </c>
      <c r="G3845">
        <v>2.5004116281807609</v>
      </c>
      <c r="H3845">
        <v>2.500719316122574</v>
      </c>
      <c r="I3845">
        <v>2.5010270028180588</v>
      </c>
      <c r="J3845">
        <v>2.5013346929722382</v>
      </c>
      <c r="K3845">
        <v>2.5016423786512259</v>
      </c>
      <c r="L3845">
        <v>2.5019500665796182</v>
      </c>
      <c r="M3845">
        <v>2.5022577565709549</v>
      </c>
      <c r="N3845">
        <v>2.5025654476724508</v>
      </c>
      <c r="O3845">
        <v>2.5028731309331742</v>
      </c>
    </row>
    <row r="3846" spans="1:15" x14ac:dyDescent="0.2">
      <c r="A3846" s="1">
        <v>3844</v>
      </c>
      <c r="B3846">
        <v>2.8125498179315329</v>
      </c>
      <c r="C3846">
        <v>2.8129244933578481</v>
      </c>
      <c r="D3846">
        <v>2.8132873569895889</v>
      </c>
      <c r="E3846">
        <v>2.8136561266887399</v>
      </c>
      <c r="F3846">
        <v>2.814030802073987</v>
      </c>
      <c r="G3846">
        <v>2.8143995717749579</v>
      </c>
      <c r="H3846">
        <v>2.8147683413592031</v>
      </c>
      <c r="I3846">
        <v>2.8151371109121142</v>
      </c>
      <c r="J3846">
        <v>2.8155058807605409</v>
      </c>
      <c r="K3846">
        <v>2.815874650188138</v>
      </c>
      <c r="L3846">
        <v>2.8162375139699578</v>
      </c>
      <c r="M3846">
        <v>2.816612189574534</v>
      </c>
      <c r="N3846">
        <v>2.8169750536263281</v>
      </c>
      <c r="O3846">
        <v>2.8173497286631068</v>
      </c>
    </row>
    <row r="3847" spans="1:15" x14ac:dyDescent="0.2">
      <c r="A3847" s="1">
        <v>3845</v>
      </c>
      <c r="B3847">
        <v>2.9020108156410949</v>
      </c>
      <c r="C3847">
        <v>2.902354236829884</v>
      </c>
      <c r="D3847">
        <v>2.9026976581366268</v>
      </c>
      <c r="E3847">
        <v>2.9030410793548649</v>
      </c>
      <c r="F3847">
        <v>2.9033845005808319</v>
      </c>
      <c r="G3847">
        <v>2.9037279218594332</v>
      </c>
      <c r="H3847">
        <v>2.9040713431737459</v>
      </c>
      <c r="I3847">
        <v>2.904414764487143</v>
      </c>
      <c r="J3847">
        <v>2.9047581857074789</v>
      </c>
      <c r="K3847">
        <v>2.9051016069234028</v>
      </c>
      <c r="L3847">
        <v>2.905445028163784</v>
      </c>
      <c r="M3847">
        <v>2.9057884494899691</v>
      </c>
      <c r="N3847">
        <v>2.9061318708144861</v>
      </c>
      <c r="O3847">
        <v>2.9064752920122552</v>
      </c>
    </row>
    <row r="3848" spans="1:15" x14ac:dyDescent="0.2">
      <c r="A3848" s="1">
        <v>3846</v>
      </c>
      <c r="B3848">
        <v>2.8520480259693621</v>
      </c>
      <c r="C3848">
        <v>2.8523697992645531</v>
      </c>
      <c r="D3848">
        <v>2.8526915728936508</v>
      </c>
      <c r="E3848">
        <v>2.8530133459357279</v>
      </c>
      <c r="F3848">
        <v>2.8533397992653242</v>
      </c>
      <c r="G3848">
        <v>2.8536615723228049</v>
      </c>
      <c r="H3848">
        <v>2.8539833454656049</v>
      </c>
      <c r="I3848">
        <v>2.8543051190926949</v>
      </c>
      <c r="J3848">
        <v>2.8546268915236199</v>
      </c>
      <c r="K3848">
        <v>2.8549439856303751</v>
      </c>
      <c r="L3848">
        <v>2.855265758812028</v>
      </c>
      <c r="M3848">
        <v>2.855587531260857</v>
      </c>
      <c r="N3848">
        <v>2.855909303382504</v>
      </c>
      <c r="O3848">
        <v>2.8562357579665481</v>
      </c>
    </row>
    <row r="3849" spans="1:15" x14ac:dyDescent="0.2">
      <c r="A3849" s="1">
        <v>3847</v>
      </c>
      <c r="B3849">
        <v>2.8657640304857912</v>
      </c>
      <c r="C3849">
        <v>2.8661503770666559</v>
      </c>
      <c r="D3849">
        <v>2.866536723659272</v>
      </c>
      <c r="E3849">
        <v>2.8669230702406381</v>
      </c>
      <c r="F3849">
        <v>2.8673094168202859</v>
      </c>
      <c r="G3849">
        <v>2.8677013784788108</v>
      </c>
      <c r="H3849">
        <v>2.8680795473154559</v>
      </c>
      <c r="I3849">
        <v>2.8684740716841639</v>
      </c>
      <c r="J3849">
        <v>2.8688548031855232</v>
      </c>
      <c r="K3849">
        <v>2.8692411498209962</v>
      </c>
      <c r="L3849">
        <v>2.8696274963403892</v>
      </c>
      <c r="M3849">
        <v>2.8700138429086191</v>
      </c>
      <c r="N3849">
        <v>2.8704001895017308</v>
      </c>
      <c r="O3849">
        <v>2.870786536096833</v>
      </c>
    </row>
    <row r="3850" spans="1:15" x14ac:dyDescent="0.2">
      <c r="A3850" s="1">
        <v>3848</v>
      </c>
      <c r="B3850">
        <v>2.8119930714055719</v>
      </c>
      <c r="C3850">
        <v>2.812281038440037</v>
      </c>
      <c r="D3850">
        <v>2.812569005306472</v>
      </c>
      <c r="E3850">
        <v>2.8128569722654539</v>
      </c>
      <c r="F3850">
        <v>2.8131449392720431</v>
      </c>
      <c r="G3850">
        <v>2.8134384009859561</v>
      </c>
      <c r="H3850">
        <v>2.8137208731631072</v>
      </c>
      <c r="I3850">
        <v>2.814014334906811</v>
      </c>
      <c r="J3850">
        <v>2.8142968070141898</v>
      </c>
      <c r="K3850">
        <v>2.8145847739818759</v>
      </c>
      <c r="L3850">
        <v>2.814878235798171</v>
      </c>
      <c r="M3850">
        <v>2.8151607079249978</v>
      </c>
      <c r="N3850">
        <v>2.8154486748501379</v>
      </c>
      <c r="O3850">
        <v>2.8157421366159552</v>
      </c>
    </row>
    <row r="3851" spans="1:15" x14ac:dyDescent="0.2">
      <c r="A3851" s="1">
        <v>3849</v>
      </c>
      <c r="B3851">
        <v>2.875597385527052</v>
      </c>
      <c r="C3851">
        <v>2.8759188111439782</v>
      </c>
      <c r="D3851">
        <v>2.8762402366356978</v>
      </c>
      <c r="E3851">
        <v>2.876567387790919</v>
      </c>
      <c r="F3851">
        <v>2.876888813265845</v>
      </c>
      <c r="G3851">
        <v>2.8772102388462759</v>
      </c>
      <c r="H3851">
        <v>2.8775259387562548</v>
      </c>
      <c r="I3851">
        <v>2.8778473644299449</v>
      </c>
      <c r="J3851">
        <v>2.8781745154645701</v>
      </c>
      <c r="K3851">
        <v>2.8784902154374961</v>
      </c>
      <c r="L3851">
        <v>2.87881164097998</v>
      </c>
      <c r="M3851">
        <v>2.879138792126394</v>
      </c>
      <c r="N3851">
        <v>2.879460217666522</v>
      </c>
      <c r="O3851">
        <v>2.879781643177783</v>
      </c>
    </row>
    <row r="3852" spans="1:15" x14ac:dyDescent="0.2">
      <c r="A3852" s="1">
        <v>3850</v>
      </c>
      <c r="B3852">
        <v>2.7212505007439729</v>
      </c>
      <c r="C3852">
        <v>2.7215531366801038</v>
      </c>
      <c r="D3852">
        <v>2.7218557725840689</v>
      </c>
      <c r="E3852">
        <v>2.7221584084419108</v>
      </c>
      <c r="F3852">
        <v>2.7224610443625932</v>
      </c>
      <c r="G3852">
        <v>2.7227687013066548</v>
      </c>
      <c r="H3852">
        <v>2.7230663160905628</v>
      </c>
      <c r="I3852">
        <v>2.7233739730731088</v>
      </c>
      <c r="J3852">
        <v>2.723671587915641</v>
      </c>
      <c r="K3852">
        <v>2.7239742238701279</v>
      </c>
      <c r="L3852">
        <v>2.7242768596921052</v>
      </c>
      <c r="M3852">
        <v>2.7245794955974572</v>
      </c>
      <c r="N3852">
        <v>2.7248821314953431</v>
      </c>
      <c r="O3852">
        <v>2.7251847673578071</v>
      </c>
    </row>
    <row r="3853" spans="1:15" x14ac:dyDescent="0.2">
      <c r="A3853" s="1">
        <v>3851</v>
      </c>
      <c r="B3853">
        <v>2.9778283866405681</v>
      </c>
      <c r="C3853">
        <v>2.978205820978193</v>
      </c>
      <c r="D3853">
        <v>2.9785832554390979</v>
      </c>
      <c r="E3853">
        <v>2.978960689779135</v>
      </c>
      <c r="F3853">
        <v>2.9793381241722781</v>
      </c>
      <c r="G3853">
        <v>2.9797155585357831</v>
      </c>
      <c r="H3853">
        <v>2.9800929929335598</v>
      </c>
      <c r="I3853">
        <v>2.9804704273219111</v>
      </c>
      <c r="J3853">
        <v>2.9808478617221059</v>
      </c>
      <c r="K3853">
        <v>2.9812252960936179</v>
      </c>
      <c r="L3853">
        <v>2.981608106463276</v>
      </c>
      <c r="M3853">
        <v>2.981980164828518</v>
      </c>
      <c r="N3853">
        <v>2.9823575992793439</v>
      </c>
      <c r="O3853">
        <v>2.982735033699432</v>
      </c>
    </row>
    <row r="3854" spans="1:15" x14ac:dyDescent="0.2">
      <c r="A3854" s="1">
        <v>3852</v>
      </c>
      <c r="B3854">
        <v>2.7440241092728241</v>
      </c>
      <c r="C3854">
        <v>2.744416099368971</v>
      </c>
      <c r="D3854">
        <v>2.7448080892884019</v>
      </c>
      <c r="E3854">
        <v>2.7452000793954601</v>
      </c>
      <c r="F3854">
        <v>2.7455920693622571</v>
      </c>
      <c r="G3854">
        <v>2.7459894124879312</v>
      </c>
      <c r="H3854">
        <v>2.7463760493325839</v>
      </c>
      <c r="I3854">
        <v>2.7467680394221139</v>
      </c>
      <c r="J3854">
        <v>2.747160029426682</v>
      </c>
      <c r="K3854">
        <v>2.7475520194338339</v>
      </c>
      <c r="L3854">
        <v>2.7479440094508281</v>
      </c>
      <c r="M3854">
        <v>2.7483359994372552</v>
      </c>
      <c r="N3854">
        <v>2.7487279894736569</v>
      </c>
      <c r="O3854">
        <v>2.749119979489727</v>
      </c>
    </row>
    <row r="3855" spans="1:15" x14ac:dyDescent="0.2">
      <c r="A3855" s="1">
        <v>3853</v>
      </c>
      <c r="B3855">
        <v>2.9633095543897152</v>
      </c>
      <c r="C3855">
        <v>2.963712849009863</v>
      </c>
      <c r="D3855">
        <v>2.964116143651164</v>
      </c>
      <c r="E3855">
        <v>2.964525149876708</v>
      </c>
      <c r="F3855">
        <v>2.9649284445163842</v>
      </c>
      <c r="G3855">
        <v>2.9653260275263249</v>
      </c>
      <c r="H3855">
        <v>2.9657350337943442</v>
      </c>
      <c r="I3855">
        <v>2.9661326166946211</v>
      </c>
      <c r="J3855">
        <v>2.966535911378879</v>
      </c>
      <c r="K3855">
        <v>2.9669392059498918</v>
      </c>
      <c r="L3855">
        <v>2.9673425005486331</v>
      </c>
      <c r="M3855">
        <v>2.967745795178141</v>
      </c>
      <c r="N3855">
        <v>2.968149089835121</v>
      </c>
      <c r="O3855">
        <v>2.9685580960958911</v>
      </c>
    </row>
    <row r="3856" spans="1:15" x14ac:dyDescent="0.2">
      <c r="A3856" s="1">
        <v>3854</v>
      </c>
      <c r="B3856">
        <v>3.0139053605595771</v>
      </c>
      <c r="C3856">
        <v>3.0141755320358552</v>
      </c>
      <c r="D3856">
        <v>3.0144514600335688</v>
      </c>
      <c r="E3856">
        <v>3.014733144275183</v>
      </c>
      <c r="F3856">
        <v>3.0150099762446758</v>
      </c>
      <c r="G3856">
        <v>3.0152792437394749</v>
      </c>
      <c r="H3856">
        <v>3.015560928080657</v>
      </c>
      <c r="I3856">
        <v>3.015831099606348</v>
      </c>
      <c r="J3856">
        <v>3.0161070275517639</v>
      </c>
      <c r="K3856">
        <v>3.0163829555152089</v>
      </c>
      <c r="L3856">
        <v>3.016658883413359</v>
      </c>
      <c r="M3856">
        <v>3.016940567828569</v>
      </c>
      <c r="N3856">
        <v>3.017210739308243</v>
      </c>
      <c r="O3856">
        <v>3.0174924237150802</v>
      </c>
    </row>
    <row r="3857" spans="1:15" x14ac:dyDescent="0.2">
      <c r="A3857" s="1">
        <v>3855</v>
      </c>
      <c r="B3857">
        <v>2.8934805490321751</v>
      </c>
      <c r="C3857">
        <v>2.8938064817943241</v>
      </c>
      <c r="D3857">
        <v>2.894126624496355</v>
      </c>
      <c r="E3857">
        <v>2.8944409773916369</v>
      </c>
      <c r="F3857">
        <v>2.89476112013062</v>
      </c>
      <c r="G3857">
        <v>2.8950800960307679</v>
      </c>
      <c r="H3857">
        <v>2.8954014055927688</v>
      </c>
      <c r="I3857">
        <v>2.895721548333261</v>
      </c>
      <c r="J3857">
        <v>2.8960474811548158</v>
      </c>
      <c r="K3857">
        <v>2.8963618338874482</v>
      </c>
      <c r="L3857">
        <v>2.8966819766060148</v>
      </c>
      <c r="M3857">
        <v>2.8970021193914541</v>
      </c>
      <c r="N3857">
        <v>2.8973222621398902</v>
      </c>
      <c r="O3857">
        <v>2.8976481948935811</v>
      </c>
    </row>
    <row r="3858" spans="1:15" x14ac:dyDescent="0.2">
      <c r="A3858" s="1">
        <v>3856</v>
      </c>
      <c r="B3858">
        <v>2.7651775218520931</v>
      </c>
      <c r="C3858">
        <v>2.7655880741754948</v>
      </c>
      <c r="D3858">
        <v>2.766004416530353</v>
      </c>
      <c r="E3858">
        <v>2.7664149689724238</v>
      </c>
      <c r="F3858">
        <v>2.7668197312268199</v>
      </c>
      <c r="G3858">
        <v>2.7672302836036691</v>
      </c>
      <c r="H3858">
        <v>2.767646625991834</v>
      </c>
      <c r="I3858">
        <v>2.7680513883157092</v>
      </c>
      <c r="J3858">
        <v>2.7684677306676941</v>
      </c>
      <c r="K3858">
        <v>2.7688724930334598</v>
      </c>
      <c r="L3858">
        <v>2.7692888353848621</v>
      </c>
      <c r="M3858">
        <v>2.7696935977186108</v>
      </c>
      <c r="N3858">
        <v>2.7701041500653711</v>
      </c>
      <c r="O3858">
        <v>2.7705204924598021</v>
      </c>
    </row>
    <row r="3859" spans="1:15" x14ac:dyDescent="0.2">
      <c r="A3859" s="1">
        <v>3857</v>
      </c>
      <c r="B3859">
        <v>2.86195420834472</v>
      </c>
      <c r="C3859">
        <v>2.8623436941674778</v>
      </c>
      <c r="D3859">
        <v>2.8627331800268241</v>
      </c>
      <c r="E3859">
        <v>2.8631226659388451</v>
      </c>
      <c r="F3859">
        <v>2.8635121517946649</v>
      </c>
      <c r="G3859">
        <v>2.863901637613504</v>
      </c>
      <c r="H3859">
        <v>2.8642911234855908</v>
      </c>
      <c r="I3859">
        <v>2.8646806092729271</v>
      </c>
      <c r="J3859">
        <v>2.8650700951872459</v>
      </c>
      <c r="K3859">
        <v>2.8654595810044978</v>
      </c>
      <c r="L3859">
        <v>2.86584906689902</v>
      </c>
      <c r="M3859">
        <v>2.8662385527775869</v>
      </c>
      <c r="N3859">
        <v>2.8666280386267289</v>
      </c>
      <c r="O3859">
        <v>2.8670175245291398</v>
      </c>
    </row>
    <row r="3860" spans="1:15" x14ac:dyDescent="0.2">
      <c r="A3860" s="1">
        <v>3858</v>
      </c>
      <c r="B3860">
        <v>2.7846031232968191</v>
      </c>
      <c r="C3860">
        <v>2.785016985264273</v>
      </c>
      <c r="D3860">
        <v>2.785419031147204</v>
      </c>
      <c r="E3860">
        <v>2.785826985094813</v>
      </c>
      <c r="F3860">
        <v>2.7862349390258978</v>
      </c>
      <c r="G3860">
        <v>2.7866428929896681</v>
      </c>
      <c r="H3860">
        <v>2.7870567549094272</v>
      </c>
      <c r="I3860">
        <v>2.7874647088385989</v>
      </c>
      <c r="J3860">
        <v>2.7878726627956718</v>
      </c>
      <c r="K3860">
        <v>2.788274708671032</v>
      </c>
      <c r="L3860">
        <v>2.7886826626480281</v>
      </c>
      <c r="M3860">
        <v>2.789096524569771</v>
      </c>
      <c r="N3860">
        <v>2.7895044785403011</v>
      </c>
      <c r="O3860">
        <v>2.789906524403917</v>
      </c>
    </row>
    <row r="3861" spans="1:15" x14ac:dyDescent="0.2">
      <c r="A3861" s="1">
        <v>3859</v>
      </c>
      <c r="B3861">
        <v>3.191674541460817</v>
      </c>
      <c r="C3861">
        <v>3.1920096709850938</v>
      </c>
      <c r="D3861">
        <v>3.1923572760325758</v>
      </c>
      <c r="E3861">
        <v>3.1926986433541238</v>
      </c>
      <c r="F3861">
        <v>3.1930400106271541</v>
      </c>
      <c r="G3861">
        <v>3.193381377861213</v>
      </c>
      <c r="H3861">
        <v>3.193722745157729</v>
      </c>
      <c r="I3861">
        <v>3.1940641124709201</v>
      </c>
      <c r="J3861">
        <v>3.194405479756131</v>
      </c>
      <c r="K3861">
        <v>3.1947468470144038</v>
      </c>
      <c r="L3861">
        <v>3.1950882143046888</v>
      </c>
      <c r="M3861">
        <v>3.1954295815669211</v>
      </c>
      <c r="N3861">
        <v>3.1957709489456998</v>
      </c>
      <c r="O3861">
        <v>3.1961123161888541</v>
      </c>
    </row>
    <row r="3862" spans="1:15" x14ac:dyDescent="0.2">
      <c r="A3862" s="1">
        <v>3860</v>
      </c>
      <c r="B3862">
        <v>2.6315706362054589</v>
      </c>
      <c r="C3862">
        <v>2.6318962488752811</v>
      </c>
      <c r="D3862">
        <v>2.6322218615891591</v>
      </c>
      <c r="E3862">
        <v>2.632547474242227</v>
      </c>
      <c r="F3862">
        <v>2.6328730869952879</v>
      </c>
      <c r="G3862">
        <v>2.6331986995902459</v>
      </c>
      <c r="H3862">
        <v>2.633524312362518</v>
      </c>
      <c r="I3862">
        <v>2.6338499250260918</v>
      </c>
      <c r="J3862">
        <v>2.6341755376808171</v>
      </c>
      <c r="K3862">
        <v>2.6345011504093199</v>
      </c>
      <c r="L3862">
        <v>2.6348267631273248</v>
      </c>
      <c r="M3862">
        <v>2.635152375792841</v>
      </c>
      <c r="N3862">
        <v>2.635477988491242</v>
      </c>
      <c r="O3862">
        <v>2.635809039490085</v>
      </c>
    </row>
    <row r="3863" spans="1:15" x14ac:dyDescent="0.2">
      <c r="A3863" s="1">
        <v>3861</v>
      </c>
      <c r="B3863">
        <v>2.848732699680832</v>
      </c>
      <c r="C3863">
        <v>2.8490044949057629</v>
      </c>
      <c r="D3863">
        <v>2.8492762901160442</v>
      </c>
      <c r="E3863">
        <v>2.849548085311413</v>
      </c>
      <c r="F3863">
        <v>2.849819880525243</v>
      </c>
      <c r="G3863">
        <v>2.850091675705174</v>
      </c>
      <c r="H3863">
        <v>2.850363470930104</v>
      </c>
      <c r="I3863">
        <v>2.850635266177683</v>
      </c>
      <c r="J3863">
        <v>2.850907061335259</v>
      </c>
      <c r="K3863">
        <v>2.8511788565139091</v>
      </c>
      <c r="L3863">
        <v>2.851450651734043</v>
      </c>
      <c r="M3863">
        <v>2.8517224469573361</v>
      </c>
      <c r="N3863">
        <v>2.85199424216946</v>
      </c>
      <c r="O3863">
        <v>2.8522660373882132</v>
      </c>
    </row>
    <row r="3864" spans="1:15" x14ac:dyDescent="0.2">
      <c r="A3864" s="1">
        <v>3862</v>
      </c>
      <c r="B3864">
        <v>2.739808971283177</v>
      </c>
      <c r="C3864">
        <v>2.7402020649741039</v>
      </c>
      <c r="D3864">
        <v>2.7405849316624571</v>
      </c>
      <c r="E3864">
        <v>2.7409729116021531</v>
      </c>
      <c r="F3864">
        <v>2.7413608917460919</v>
      </c>
      <c r="G3864">
        <v>2.7417539853327528</v>
      </c>
      <c r="H3864">
        <v>2.7421368519168738</v>
      </c>
      <c r="I3864">
        <v>2.742524832156267</v>
      </c>
      <c r="J3864">
        <v>2.742912812313318</v>
      </c>
      <c r="K3864">
        <v>2.743300792384928</v>
      </c>
      <c r="L3864">
        <v>2.743688772503531</v>
      </c>
      <c r="M3864">
        <v>2.74407675256287</v>
      </c>
      <c r="N3864">
        <v>2.7444647326528342</v>
      </c>
      <c r="O3864">
        <v>2.744852712748191</v>
      </c>
    </row>
    <row r="3865" spans="1:15" x14ac:dyDescent="0.2">
      <c r="A3865" s="1">
        <v>3863</v>
      </c>
      <c r="B3865">
        <v>2.7927048375139552</v>
      </c>
      <c r="C3865">
        <v>2.793004678587748</v>
      </c>
      <c r="D3865">
        <v>2.7932983504001658</v>
      </c>
      <c r="E3865">
        <v>2.7935920222452268</v>
      </c>
      <c r="F3865">
        <v>2.7938795246526089</v>
      </c>
      <c r="G3865">
        <v>2.794179365824109</v>
      </c>
      <c r="H3865">
        <v>2.794473037659734</v>
      </c>
      <c r="I3865">
        <v>2.7947667094706179</v>
      </c>
      <c r="J3865">
        <v>2.795060381299213</v>
      </c>
      <c r="K3865">
        <v>2.7953540529498131</v>
      </c>
      <c r="L3865">
        <v>2.795647724857611</v>
      </c>
      <c r="M3865">
        <v>2.795935227305312</v>
      </c>
      <c r="N3865">
        <v>2.7962350683876762</v>
      </c>
      <c r="O3865">
        <v>2.7965225709874351</v>
      </c>
    </row>
    <row r="3866" spans="1:15" x14ac:dyDescent="0.2">
      <c r="A3866" s="1">
        <v>3864</v>
      </c>
      <c r="B3866">
        <v>3.13106405586952</v>
      </c>
      <c r="C3866">
        <v>3.131372792036804</v>
      </c>
      <c r="D3866">
        <v>3.1316702193240249</v>
      </c>
      <c r="E3866">
        <v>3.13197330104409</v>
      </c>
      <c r="F3866">
        <v>3.1322763827153821</v>
      </c>
      <c r="G3866">
        <v>3.132585118911138</v>
      </c>
      <c r="H3866">
        <v>3.1328825461947352</v>
      </c>
      <c r="I3866">
        <v>3.1331856278458559</v>
      </c>
      <c r="J3866">
        <v>3.1334887096650061</v>
      </c>
      <c r="K3866">
        <v>3.133791791391777</v>
      </c>
      <c r="L3866">
        <v>3.1340948731165961</v>
      </c>
      <c r="M3866">
        <v>3.1343979548081471</v>
      </c>
      <c r="N3866">
        <v>3.134701036511037</v>
      </c>
      <c r="O3866">
        <v>3.1350041183178878</v>
      </c>
    </row>
    <row r="3867" spans="1:15" x14ac:dyDescent="0.2">
      <c r="A3867" s="1">
        <v>3865</v>
      </c>
      <c r="B3867">
        <v>2.6098327426008301</v>
      </c>
      <c r="C3867">
        <v>2.6100570971121368</v>
      </c>
      <c r="D3867">
        <v>2.610286663479366</v>
      </c>
      <c r="E3867">
        <v>2.6105162298975828</v>
      </c>
      <c r="F3867">
        <v>2.6107457962452569</v>
      </c>
      <c r="G3867">
        <v>2.610975362669421</v>
      </c>
      <c r="H3867">
        <v>2.6112049290294959</v>
      </c>
      <c r="I3867">
        <v>2.6114344953843029</v>
      </c>
      <c r="J3867">
        <v>2.61166406171965</v>
      </c>
      <c r="K3867">
        <v>2.6118936281014848</v>
      </c>
      <c r="L3867">
        <v>2.6121231944970318</v>
      </c>
      <c r="M3867">
        <v>2.6123527608995878</v>
      </c>
      <c r="N3867">
        <v>2.6125875391237758</v>
      </c>
      <c r="O3867">
        <v>2.6128118936912128</v>
      </c>
    </row>
    <row r="3868" spans="1:15" x14ac:dyDescent="0.2">
      <c r="A3868" s="1">
        <v>3866</v>
      </c>
      <c r="B3868">
        <v>2.547182961491461</v>
      </c>
      <c r="C3868">
        <v>2.5474267104469339</v>
      </c>
      <c r="D3868">
        <v>2.5476704594153401</v>
      </c>
      <c r="E3868">
        <v>2.5479142083771502</v>
      </c>
      <c r="F3868">
        <v>2.5481635372789349</v>
      </c>
      <c r="G3868">
        <v>2.5484072862510772</v>
      </c>
      <c r="H3868">
        <v>2.5486454552256168</v>
      </c>
      <c r="I3868">
        <v>2.5488892041802909</v>
      </c>
      <c r="J3868">
        <v>2.5491329531258402</v>
      </c>
      <c r="K3868">
        <v>2.5493767021307172</v>
      </c>
      <c r="L3868">
        <v>2.5496204511369909</v>
      </c>
      <c r="M3868">
        <v>2.5498642000404299</v>
      </c>
      <c r="N3868">
        <v>2.5501079490447718</v>
      </c>
      <c r="O3868">
        <v>2.5503516980533152</v>
      </c>
    </row>
    <row r="3869" spans="1:15" x14ac:dyDescent="0.2">
      <c r="A3869" s="1">
        <v>3867</v>
      </c>
      <c r="B3869">
        <v>2.9161418663823189</v>
      </c>
      <c r="C3869">
        <v>2.916402730512508</v>
      </c>
      <c r="D3869">
        <v>2.9166572709762222</v>
      </c>
      <c r="E3869">
        <v>2.9169118115091148</v>
      </c>
      <c r="F3869">
        <v>2.917160028383659</v>
      </c>
      <c r="G3869">
        <v>2.9174208924741949</v>
      </c>
      <c r="H3869">
        <v>2.9176691093943599</v>
      </c>
      <c r="I3869">
        <v>2.9179236498246119</v>
      </c>
      <c r="J3869">
        <v>2.918178190356171</v>
      </c>
      <c r="K3869">
        <v>2.9184327308517362</v>
      </c>
      <c r="L3869">
        <v>2.91868727139983</v>
      </c>
      <c r="M3869">
        <v>2.918948135532951</v>
      </c>
      <c r="N3869">
        <v>2.9192026760205869</v>
      </c>
      <c r="O3869">
        <v>2.9194572165492718</v>
      </c>
    </row>
    <row r="3870" spans="1:15" x14ac:dyDescent="0.2">
      <c r="A3870" s="1">
        <v>3868</v>
      </c>
      <c r="B3870">
        <v>2.7898731356269582</v>
      </c>
      <c r="C3870">
        <v>2.7902995951744001</v>
      </c>
      <c r="D3870">
        <v>2.7907099455205322</v>
      </c>
      <c r="E3870">
        <v>2.791120295773649</v>
      </c>
      <c r="F3870">
        <v>2.7915306460505578</v>
      </c>
      <c r="G3870">
        <v>2.791940996348687</v>
      </c>
      <c r="H3870">
        <v>2.7923513466932528</v>
      </c>
      <c r="I3870">
        <v>2.7927616969067</v>
      </c>
      <c r="J3870">
        <v>2.793172047155724</v>
      </c>
      <c r="K3870">
        <v>2.793582397431202</v>
      </c>
      <c r="L3870">
        <v>2.7939927477383359</v>
      </c>
      <c r="M3870">
        <v>2.7944030980512</v>
      </c>
      <c r="N3870">
        <v>2.7948134483059852</v>
      </c>
      <c r="O3870">
        <v>2.795223798593923</v>
      </c>
    </row>
    <row r="3871" spans="1:15" x14ac:dyDescent="0.2">
      <c r="A3871" s="1">
        <v>3869</v>
      </c>
      <c r="B3871">
        <v>3.1557857377465681</v>
      </c>
      <c r="C3871">
        <v>3.1561787886021762</v>
      </c>
      <c r="D3871">
        <v>3.1565659828282562</v>
      </c>
      <c r="E3871">
        <v>3.1569648901845122</v>
      </c>
      <c r="F3871">
        <v>3.1573520845101322</v>
      </c>
      <c r="G3871">
        <v>3.1577509918534279</v>
      </c>
      <c r="H3871">
        <v>3.1581440426612239</v>
      </c>
      <c r="I3871">
        <v>3.158537093505382</v>
      </c>
      <c r="J3871">
        <v>3.1589242877267392</v>
      </c>
      <c r="K3871">
        <v>3.1593231951101362</v>
      </c>
      <c r="L3871">
        <v>3.1597162459774601</v>
      </c>
      <c r="M3871">
        <v>3.160103440129526</v>
      </c>
      <c r="N3871">
        <v>3.1604964910278728</v>
      </c>
      <c r="O3871">
        <v>3.1608894491780899</v>
      </c>
    </row>
    <row r="3872" spans="1:15" x14ac:dyDescent="0.2">
      <c r="A3872" s="1">
        <v>3870</v>
      </c>
      <c r="B3872">
        <v>2.8302906444434348</v>
      </c>
      <c r="C3872">
        <v>2.8306498040248611</v>
      </c>
      <c r="D3872">
        <v>2.831014137554686</v>
      </c>
      <c r="E3872">
        <v>2.8313681233035539</v>
      </c>
      <c r="F3872">
        <v>2.8317272829709181</v>
      </c>
      <c r="G3872">
        <v>2.8320864425216228</v>
      </c>
      <c r="H3872">
        <v>2.8324456021539679</v>
      </c>
      <c r="I3872">
        <v>2.8328047617366421</v>
      </c>
      <c r="J3872">
        <v>2.8331639213259709</v>
      </c>
      <c r="K3872">
        <v>2.833523080955513</v>
      </c>
      <c r="L3872">
        <v>2.833882240594972</v>
      </c>
      <c r="M3872">
        <v>2.834241400205078</v>
      </c>
      <c r="N3872">
        <v>2.8346005598082531</v>
      </c>
      <c r="O3872">
        <v>2.8349648933172191</v>
      </c>
    </row>
    <row r="3873" spans="1:15" x14ac:dyDescent="0.2">
      <c r="A3873" s="1">
        <v>3871</v>
      </c>
      <c r="B3873">
        <v>2.8087175932429909</v>
      </c>
      <c r="C3873">
        <v>2.8091637041278421</v>
      </c>
      <c r="D3873">
        <v>2.809609815053205</v>
      </c>
      <c r="E3873">
        <v>2.8100559259098419</v>
      </c>
      <c r="F3873">
        <v>2.8104845085566268</v>
      </c>
      <c r="G3873">
        <v>2.8108884241336001</v>
      </c>
      <c r="H3873">
        <v>2.8112955843140139</v>
      </c>
      <c r="I3873">
        <v>2.8116928369812402</v>
      </c>
      <c r="J3873">
        <v>2.812099997182032</v>
      </c>
      <c r="K3873">
        <v>2.8124972499643799</v>
      </c>
      <c r="L3873">
        <v>2.8128994561849181</v>
      </c>
      <c r="M3873">
        <v>2.8133016626514911</v>
      </c>
      <c r="N3873">
        <v>2.8137038691838829</v>
      </c>
      <c r="O3873">
        <v>2.8141060755292719</v>
      </c>
    </row>
    <row r="3874" spans="1:15" x14ac:dyDescent="0.2">
      <c r="A3874" s="1">
        <v>3872</v>
      </c>
      <c r="B3874">
        <v>3.0629236404839379</v>
      </c>
      <c r="C3874">
        <v>3.0632961069683708</v>
      </c>
      <c r="D3874">
        <v>3.0636808536524121</v>
      </c>
      <c r="E3874">
        <v>3.0640594602713378</v>
      </c>
      <c r="F3874">
        <v>3.0644380667914222</v>
      </c>
      <c r="G3874">
        <v>3.064810533215804</v>
      </c>
      <c r="H3874">
        <v>3.0651952800101321</v>
      </c>
      <c r="I3874">
        <v>3.0655677464037998</v>
      </c>
      <c r="J3874">
        <v>3.0659463530040711</v>
      </c>
      <c r="K3874">
        <v>3.0663249595844349</v>
      </c>
      <c r="L3874">
        <v>3.0667035661005722</v>
      </c>
      <c r="M3874">
        <v>3.067088312859521</v>
      </c>
      <c r="N3874">
        <v>3.0674607792785151</v>
      </c>
      <c r="O3874">
        <v>3.067845526041193</v>
      </c>
    </row>
    <row r="3875" spans="1:15" x14ac:dyDescent="0.2">
      <c r="A3875" s="1">
        <v>3873</v>
      </c>
      <c r="B3875">
        <v>2.8073470606229618</v>
      </c>
      <c r="C3875">
        <v>2.807586653359603</v>
      </c>
      <c r="D3875">
        <v>2.8078208774211242</v>
      </c>
      <c r="E3875">
        <v>2.808060470245866</v>
      </c>
      <c r="F3875">
        <v>2.8083000629526551</v>
      </c>
      <c r="G3875">
        <v>2.8085396557447169</v>
      </c>
      <c r="H3875">
        <v>2.8087792485879768</v>
      </c>
      <c r="I3875">
        <v>2.8090242100946989</v>
      </c>
      <c r="J3875">
        <v>2.809258434105264</v>
      </c>
      <c r="K3875">
        <v>2.8094980269361711</v>
      </c>
      <c r="L3875">
        <v>2.80973761963681</v>
      </c>
      <c r="M3875">
        <v>2.8099772124310212</v>
      </c>
      <c r="N3875">
        <v>2.8102168052053158</v>
      </c>
      <c r="O3875">
        <v>2.810456397979372</v>
      </c>
    </row>
    <row r="3876" spans="1:15" x14ac:dyDescent="0.2">
      <c r="A3876" s="1">
        <v>3874</v>
      </c>
      <c r="B3876">
        <v>2.9433063759286431</v>
      </c>
      <c r="C3876">
        <v>2.9436320484728409</v>
      </c>
      <c r="D3876">
        <v>2.943957720874649</v>
      </c>
      <c r="E3876">
        <v>2.944283393375922</v>
      </c>
      <c r="F3876">
        <v>2.9446144081121011</v>
      </c>
      <c r="G3876">
        <v>2.9449347383302489</v>
      </c>
      <c r="H3876">
        <v>2.9452604108773772</v>
      </c>
      <c r="I3876">
        <v>2.9455860833587191</v>
      </c>
      <c r="J3876">
        <v>2.9459117558517698</v>
      </c>
      <c r="K3876">
        <v>2.9462374283593831</v>
      </c>
      <c r="L3876">
        <v>2.9465631009121118</v>
      </c>
      <c r="M3876">
        <v>2.9468887733335398</v>
      </c>
      <c r="N3876">
        <v>2.9472144457089691</v>
      </c>
      <c r="O3876">
        <v>2.9475401183108141</v>
      </c>
    </row>
    <row r="3877" spans="1:15" x14ac:dyDescent="0.2">
      <c r="A3877" s="1">
        <v>3875</v>
      </c>
      <c r="B3877">
        <v>2.6056174232931331</v>
      </c>
      <c r="C3877">
        <v>2.606087477715644</v>
      </c>
      <c r="D3877">
        <v>2.6065622171018399</v>
      </c>
      <c r="E3877">
        <v>2.6070416419277498</v>
      </c>
      <c r="F3877">
        <v>2.6075116961683369</v>
      </c>
      <c r="G3877">
        <v>2.6079864357290661</v>
      </c>
      <c r="H3877">
        <v>2.6084611752536349</v>
      </c>
      <c r="I3877">
        <v>2.608935914871982</v>
      </c>
      <c r="J3877">
        <v>2.6094106543215521</v>
      </c>
      <c r="K3877">
        <v>2.6098853937269109</v>
      </c>
      <c r="L3877">
        <v>2.6103601332970019</v>
      </c>
      <c r="M3877">
        <v>2.610834872711242</v>
      </c>
      <c r="N3877">
        <v>2.6113096122729038</v>
      </c>
      <c r="O3877">
        <v>2.611784351828097</v>
      </c>
    </row>
    <row r="3878" spans="1:15" x14ac:dyDescent="0.2">
      <c r="A3878" s="1">
        <v>3876</v>
      </c>
      <c r="B3878">
        <v>2.674686422369573</v>
      </c>
      <c r="C3878">
        <v>2.6750015027274712</v>
      </c>
      <c r="D3878">
        <v>2.6753051513189918</v>
      </c>
      <c r="E3878">
        <v>2.6756145157796341</v>
      </c>
      <c r="F3878">
        <v>2.6759238802472538</v>
      </c>
      <c r="G3878">
        <v>2.6762332447492629</v>
      </c>
      <c r="H3878">
        <v>2.6765483250927651</v>
      </c>
      <c r="I3878">
        <v>2.6768576895767171</v>
      </c>
      <c r="J3878">
        <v>2.677167054072128</v>
      </c>
      <c r="K3878">
        <v>2.677470702700103</v>
      </c>
      <c r="L3878">
        <v>2.677785782989528</v>
      </c>
      <c r="M3878">
        <v>2.678089431567892</v>
      </c>
      <c r="N3878">
        <v>2.678404511971622</v>
      </c>
      <c r="O3878">
        <v>2.6787138764664342</v>
      </c>
    </row>
    <row r="3879" spans="1:15" x14ac:dyDescent="0.2">
      <c r="A3879" s="1">
        <v>3877</v>
      </c>
      <c r="B3879">
        <v>3.1629003995568912</v>
      </c>
      <c r="C3879">
        <v>3.1632093277571611</v>
      </c>
      <c r="D3879">
        <v>3.1635182558673138</v>
      </c>
      <c r="E3879">
        <v>3.1638329277377388</v>
      </c>
      <c r="F3879">
        <v>3.1641361122568061</v>
      </c>
      <c r="G3879">
        <v>3.1644507841033951</v>
      </c>
      <c r="H3879">
        <v>3.1647597122348299</v>
      </c>
      <c r="I3879">
        <v>3.1650628969000301</v>
      </c>
      <c r="J3879">
        <v>3.1653775686544359</v>
      </c>
      <c r="K3879">
        <v>3.1656864968356211</v>
      </c>
      <c r="L3879">
        <v>3.165995425013183</v>
      </c>
      <c r="M3879">
        <v>3.1663043531994561</v>
      </c>
      <c r="N3879">
        <v>3.166607537855449</v>
      </c>
      <c r="O3879">
        <v>3.1669222095926211</v>
      </c>
    </row>
    <row r="3880" spans="1:15" x14ac:dyDescent="0.2">
      <c r="A3880" s="1">
        <v>3878</v>
      </c>
      <c r="B3880">
        <v>2.8997770587258569</v>
      </c>
      <c r="C3880">
        <v>2.9000229735138929</v>
      </c>
      <c r="D3880">
        <v>2.90027477312066</v>
      </c>
      <c r="E3880">
        <v>2.9005324571628379</v>
      </c>
      <c r="F3880">
        <v>2.900778372181311</v>
      </c>
      <c r="G3880">
        <v>2.9010301715393121</v>
      </c>
      <c r="H3880">
        <v>2.9012819711090292</v>
      </c>
      <c r="I3880">
        <v>2.901533770594817</v>
      </c>
      <c r="J3880">
        <v>2.9017855700482862</v>
      </c>
      <c r="K3880">
        <v>2.9020373695937018</v>
      </c>
      <c r="L3880">
        <v>2.902295053544325</v>
      </c>
      <c r="M3880">
        <v>2.902546853152276</v>
      </c>
      <c r="N3880">
        <v>2.902792768006099</v>
      </c>
      <c r="O3880">
        <v>2.903044567573112</v>
      </c>
    </row>
    <row r="3881" spans="1:15" x14ac:dyDescent="0.2">
      <c r="A3881" s="1">
        <v>3879</v>
      </c>
      <c r="B3881">
        <v>3.0977144265158199</v>
      </c>
      <c r="C3881">
        <v>3.0980568423640822</v>
      </c>
      <c r="D3881">
        <v>3.098386755497085</v>
      </c>
      <c r="E3881">
        <v>3.0987291714982139</v>
      </c>
      <c r="F3881">
        <v>3.0990653358609221</v>
      </c>
      <c r="G3881">
        <v>3.099401500525611</v>
      </c>
      <c r="H3881">
        <v>3.0997314135966931</v>
      </c>
      <c r="I3881">
        <v>3.100067578037748</v>
      </c>
      <c r="J3881">
        <v>3.1004037425698909</v>
      </c>
      <c r="K3881">
        <v>3.1007399070594772</v>
      </c>
      <c r="L3881">
        <v>3.101082322992363</v>
      </c>
      <c r="M3881">
        <v>3.1014184874744548</v>
      </c>
      <c r="N3881">
        <v>3.1017546519868722</v>
      </c>
      <c r="O3881">
        <v>3.1020908165233649</v>
      </c>
    </row>
    <row r="3882" spans="1:15" x14ac:dyDescent="0.2">
      <c r="A3882" s="1">
        <v>3880</v>
      </c>
      <c r="B3882">
        <v>2.8511969665592489</v>
      </c>
      <c r="C3882">
        <v>2.8514866722278538</v>
      </c>
      <c r="D3882">
        <v>2.8517880055361569</v>
      </c>
      <c r="E3882">
        <v>2.852083525100102</v>
      </c>
      <c r="F3882">
        <v>2.8523790447000512</v>
      </c>
      <c r="G3882">
        <v>2.8526687502724308</v>
      </c>
      <c r="H3882">
        <v>2.8529700836787439</v>
      </c>
      <c r="I3882">
        <v>2.8532656031388011</v>
      </c>
      <c r="J3882">
        <v>2.85356112262608</v>
      </c>
      <c r="K3882">
        <v>2.853856642204009</v>
      </c>
      <c r="L3882">
        <v>2.8541521616558301</v>
      </c>
      <c r="M3882">
        <v>2.8544476811668469</v>
      </c>
      <c r="N3882">
        <v>2.854737386901506</v>
      </c>
      <c r="O3882">
        <v>2.8550387202351479</v>
      </c>
    </row>
    <row r="3883" spans="1:15" x14ac:dyDescent="0.2">
      <c r="A3883" s="1">
        <v>3881</v>
      </c>
      <c r="B3883">
        <v>3.08266404997187</v>
      </c>
      <c r="C3883">
        <v>3.0830320437363632</v>
      </c>
      <c r="D3883">
        <v>3.0834000374689872</v>
      </c>
      <c r="E3883">
        <v>3.0837680312009632</v>
      </c>
      <c r="F3883">
        <v>3.0841360249404661</v>
      </c>
      <c r="G3883">
        <v>3.084504018699163</v>
      </c>
      <c r="H3883">
        <v>3.0848720124180251</v>
      </c>
      <c r="I3883">
        <v>3.0852400062712988</v>
      </c>
      <c r="J3883">
        <v>3.085607999920907</v>
      </c>
      <c r="K3883">
        <v>3.0859759936560112</v>
      </c>
      <c r="L3883">
        <v>3.0863439874408041</v>
      </c>
      <c r="M3883">
        <v>3.0867119810676482</v>
      </c>
      <c r="N3883">
        <v>3.0870799748921658</v>
      </c>
      <c r="O3883">
        <v>3.087453556762791</v>
      </c>
    </row>
    <row r="3884" spans="1:15" x14ac:dyDescent="0.2">
      <c r="A3884" s="1">
        <v>3882</v>
      </c>
      <c r="B3884">
        <v>2.9198759929838638</v>
      </c>
      <c r="C3884">
        <v>2.9200872647869538</v>
      </c>
      <c r="D3884">
        <v>2.9202853314894619</v>
      </c>
      <c r="E3884">
        <v>2.9204900007040528</v>
      </c>
      <c r="F3884">
        <v>2.9206946698114611</v>
      </c>
      <c r="G3884">
        <v>2.9208993390929541</v>
      </c>
      <c r="H3884">
        <v>2.921110610784734</v>
      </c>
      <c r="I3884">
        <v>2.9213152800775162</v>
      </c>
      <c r="J3884">
        <v>2.9215199492933568</v>
      </c>
      <c r="K3884">
        <v>2.9217180160170741</v>
      </c>
      <c r="L3884">
        <v>2.9219226851764799</v>
      </c>
      <c r="M3884">
        <v>2.922127354404632</v>
      </c>
      <c r="N3884">
        <v>2.9223320236455148</v>
      </c>
      <c r="O3884">
        <v>2.9225432954198238</v>
      </c>
    </row>
    <row r="3885" spans="1:15" x14ac:dyDescent="0.2">
      <c r="A3885" s="1">
        <v>3883</v>
      </c>
      <c r="B3885">
        <v>2.977399711457557</v>
      </c>
      <c r="C3885">
        <v>2.977675717230198</v>
      </c>
      <c r="D3885">
        <v>2.9779399249071461</v>
      </c>
      <c r="E3885">
        <v>2.978215930645093</v>
      </c>
      <c r="F3885">
        <v>2.9784860373367241</v>
      </c>
      <c r="G3885">
        <v>2.978750245000219</v>
      </c>
      <c r="H3885">
        <v>2.979020351728344</v>
      </c>
      <c r="I3885">
        <v>2.9792963574891118</v>
      </c>
      <c r="J3885">
        <v>2.9795664641557389</v>
      </c>
      <c r="K3885">
        <v>2.9798306718145549</v>
      </c>
      <c r="L3885">
        <v>2.9801066774905749</v>
      </c>
      <c r="M3885">
        <v>2.980376784197627</v>
      </c>
      <c r="N3885">
        <v>2.9806468909938051</v>
      </c>
      <c r="O3885">
        <v>2.9809110986116729</v>
      </c>
    </row>
    <row r="3886" spans="1:15" x14ac:dyDescent="0.2">
      <c r="A3886" s="1">
        <v>3884</v>
      </c>
      <c r="B3886">
        <v>2.730375699775625</v>
      </c>
      <c r="C3886">
        <v>2.7308295990992399</v>
      </c>
      <c r="D3886">
        <v>2.7312400082373571</v>
      </c>
      <c r="E3886">
        <v>2.7316460756063301</v>
      </c>
      <c r="F3886">
        <v>2.732049215162534</v>
      </c>
      <c r="G3886">
        <v>2.7324523548022608</v>
      </c>
      <c r="H3886">
        <v>2.7328554943186241</v>
      </c>
      <c r="I3886">
        <v>2.7332586339527158</v>
      </c>
      <c r="J3886">
        <v>2.7336617734691382</v>
      </c>
      <c r="K3886">
        <v>2.7340649131071029</v>
      </c>
      <c r="L3886">
        <v>2.7344680525083902</v>
      </c>
      <c r="M3886">
        <v>2.734871192237621</v>
      </c>
      <c r="N3886">
        <v>2.735274331692243</v>
      </c>
      <c r="O3886">
        <v>2.7356828440257468</v>
      </c>
    </row>
    <row r="3887" spans="1:15" x14ac:dyDescent="0.2">
      <c r="A3887" s="1">
        <v>3885</v>
      </c>
      <c r="B3887">
        <v>2.8411858982271481</v>
      </c>
      <c r="C3887">
        <v>2.841395330859747</v>
      </c>
      <c r="D3887">
        <v>2.8416109543244858</v>
      </c>
      <c r="E3887">
        <v>2.8418327688944571</v>
      </c>
      <c r="F3887">
        <v>2.842042201402295</v>
      </c>
      <c r="G3887">
        <v>2.8422640160197892</v>
      </c>
      <c r="H3887">
        <v>2.8424796395851981</v>
      </c>
      <c r="I3887">
        <v>2.8426952630835989</v>
      </c>
      <c r="J3887">
        <v>2.8429046956800228</v>
      </c>
      <c r="K3887">
        <v>2.8431203191744099</v>
      </c>
      <c r="L3887">
        <v>2.8433359427495648</v>
      </c>
      <c r="M3887">
        <v>2.8435577572695352</v>
      </c>
      <c r="N3887">
        <v>2.8437671898377919</v>
      </c>
      <c r="O3887">
        <v>2.8439828134493101</v>
      </c>
    </row>
    <row r="3888" spans="1:15" x14ac:dyDescent="0.2">
      <c r="A3888" s="1">
        <v>3886</v>
      </c>
      <c r="B3888">
        <v>2.8538713710391872</v>
      </c>
      <c r="C3888">
        <v>2.854107184392833</v>
      </c>
      <c r="D3888">
        <v>2.854349161113436</v>
      </c>
      <c r="E3888">
        <v>2.854597301429147</v>
      </c>
      <c r="F3888">
        <v>2.85483927820033</v>
      </c>
      <c r="G3888">
        <v>2.8550812550963691</v>
      </c>
      <c r="H3888">
        <v>2.8553170683870479</v>
      </c>
      <c r="I3888">
        <v>2.855559045179394</v>
      </c>
      <c r="J3888">
        <v>2.8558071854822811</v>
      </c>
      <c r="K3888">
        <v>2.8560491622250681</v>
      </c>
      <c r="L3888">
        <v>2.856284975546624</v>
      </c>
      <c r="M3888">
        <v>2.8565331158782619</v>
      </c>
      <c r="N3888">
        <v>2.856775092711751</v>
      </c>
      <c r="O3888">
        <v>2.857017069423363</v>
      </c>
    </row>
    <row r="3889" spans="1:15" x14ac:dyDescent="0.2">
      <c r="A3889" s="1">
        <v>3887</v>
      </c>
      <c r="B3889">
        <v>2.624568934122359</v>
      </c>
      <c r="C3889">
        <v>2.624841566624101</v>
      </c>
      <c r="D3889">
        <v>2.6251141991299161</v>
      </c>
      <c r="E3889">
        <v>2.6253868316553031</v>
      </c>
      <c r="F3889">
        <v>2.6256594642532289</v>
      </c>
      <c r="G3889">
        <v>2.6259320967509341</v>
      </c>
      <c r="H3889">
        <v>2.6262047292355102</v>
      </c>
      <c r="I3889">
        <v>2.6264773617411601</v>
      </c>
      <c r="J3889">
        <v>2.6267499943107708</v>
      </c>
      <c r="K3889">
        <v>2.6270226267598602</v>
      </c>
      <c r="L3889">
        <v>2.6272952593955141</v>
      </c>
      <c r="M3889">
        <v>2.627567891880815</v>
      </c>
      <c r="N3889">
        <v>2.6278405244725049</v>
      </c>
      <c r="O3889">
        <v>2.6281185443666151</v>
      </c>
    </row>
    <row r="3890" spans="1:15" x14ac:dyDescent="0.2">
      <c r="A3890" s="1">
        <v>3888</v>
      </c>
      <c r="B3890">
        <v>3.0497717965564388</v>
      </c>
      <c r="C3890">
        <v>3.0501757776456779</v>
      </c>
      <c r="D3890">
        <v>3.0505859623605658</v>
      </c>
      <c r="E3890">
        <v>3.0509899434272989</v>
      </c>
      <c r="F3890">
        <v>3.051387720843961</v>
      </c>
      <c r="G3890">
        <v>3.0517979056203721</v>
      </c>
      <c r="H3890">
        <v>3.052201886678259</v>
      </c>
      <c r="I3890">
        <v>3.052599664087432</v>
      </c>
      <c r="J3890">
        <v>3.05300984878963</v>
      </c>
      <c r="K3890">
        <v>3.0534076262513961</v>
      </c>
      <c r="L3890">
        <v>3.053811607363405</v>
      </c>
      <c r="M3890">
        <v>3.0542217920296362</v>
      </c>
      <c r="N3890">
        <v>3.0546195694839819</v>
      </c>
      <c r="O3890">
        <v>3.0550235506081158</v>
      </c>
    </row>
    <row r="3891" spans="1:15" x14ac:dyDescent="0.2">
      <c r="A3891" s="1">
        <v>3889</v>
      </c>
      <c r="B3891">
        <v>2.56466145045643</v>
      </c>
      <c r="C3891">
        <v>2.5650096590251188</v>
      </c>
      <c r="D3891">
        <v>2.5653578674757118</v>
      </c>
      <c r="E3891">
        <v>2.5657060759720949</v>
      </c>
      <c r="F3891">
        <v>2.5660485573692249</v>
      </c>
      <c r="G3891">
        <v>2.566402493129702</v>
      </c>
      <c r="H3891">
        <v>2.5667507015887421</v>
      </c>
      <c r="I3891">
        <v>2.5670931830060302</v>
      </c>
      <c r="J3891">
        <v>2.5674471186450161</v>
      </c>
      <c r="K3891">
        <v>2.567789600009807</v>
      </c>
      <c r="L3891">
        <v>2.5681435356609721</v>
      </c>
      <c r="M3891">
        <v>2.5684917442581652</v>
      </c>
      <c r="N3891">
        <v>2.56883995269934</v>
      </c>
      <c r="O3891">
        <v>2.5691881612778968</v>
      </c>
    </row>
    <row r="3892" spans="1:15" x14ac:dyDescent="0.2">
      <c r="A3892" s="1">
        <v>3890</v>
      </c>
      <c r="B3892">
        <v>2.7745649507544292</v>
      </c>
      <c r="C3892">
        <v>2.7749435676972039</v>
      </c>
      <c r="D3892">
        <v>2.7753277100273208</v>
      </c>
      <c r="E3892">
        <v>2.7757118523518178</v>
      </c>
      <c r="F3892">
        <v>2.776095994677235</v>
      </c>
      <c r="G3892">
        <v>2.7764801370943522</v>
      </c>
      <c r="H3892">
        <v>2.7768698047683218</v>
      </c>
      <c r="I3892">
        <v>2.77724842170222</v>
      </c>
      <c r="J3892">
        <v>2.7776325639753501</v>
      </c>
      <c r="K3892">
        <v>2.7780222317898859</v>
      </c>
      <c r="L3892">
        <v>2.7784008487190932</v>
      </c>
      <c r="M3892">
        <v>2.7787849910229681</v>
      </c>
      <c r="N3892">
        <v>2.7791691333440238</v>
      </c>
      <c r="O3892">
        <v>2.7795532757967911</v>
      </c>
    </row>
    <row r="3893" spans="1:15" x14ac:dyDescent="0.2">
      <c r="A3893" s="1">
        <v>3891</v>
      </c>
      <c r="B3893">
        <v>2.9031143289462888</v>
      </c>
      <c r="C3893">
        <v>2.903584910530705</v>
      </c>
      <c r="D3893">
        <v>2.9040456109802082</v>
      </c>
      <c r="E3893">
        <v>2.904511251995185</v>
      </c>
      <c r="F3893">
        <v>2.9049768929591031</v>
      </c>
      <c r="G3893">
        <v>2.9054425340036651</v>
      </c>
      <c r="H3893">
        <v>2.9059081749861502</v>
      </c>
      <c r="I3893">
        <v>2.9063738159799959</v>
      </c>
      <c r="J3893">
        <v>2.9068423359686579</v>
      </c>
      <c r="K3893">
        <v>2.9072890860969678</v>
      </c>
      <c r="L3893">
        <v>2.9077089005951779</v>
      </c>
      <c r="M3893">
        <v>2.9081287150288082</v>
      </c>
      <c r="N3893">
        <v>2.9085485294683018</v>
      </c>
      <c r="O3893">
        <v>2.9089683439632839</v>
      </c>
    </row>
    <row r="3894" spans="1:15" x14ac:dyDescent="0.2">
      <c r="A3894" s="1">
        <v>3892</v>
      </c>
      <c r="B3894">
        <v>3.121082947762027</v>
      </c>
      <c r="C3894">
        <v>3.1214527838057178</v>
      </c>
      <c r="D3894">
        <v>3.1218168363859542</v>
      </c>
      <c r="E3894">
        <v>3.1221808890099938</v>
      </c>
      <c r="F3894">
        <v>3.1225391582342019</v>
      </c>
      <c r="G3894">
        <v>3.1229032109298869</v>
      </c>
      <c r="H3894">
        <v>3.1232672634537222</v>
      </c>
      <c r="I3894">
        <v>3.1236370993932669</v>
      </c>
      <c r="J3894">
        <v>3.1239953686791062</v>
      </c>
      <c r="K3894">
        <v>3.1243594212983812</v>
      </c>
      <c r="L3894">
        <v>3.1247234739197718</v>
      </c>
      <c r="M3894">
        <v>3.125093309942562</v>
      </c>
      <c r="N3894">
        <v>3.1254573625209878</v>
      </c>
      <c r="O3894">
        <v>3.125815631700434</v>
      </c>
    </row>
    <row r="3895" spans="1:15" x14ac:dyDescent="0.2">
      <c r="A3895" s="1">
        <v>3893</v>
      </c>
      <c r="B3895">
        <v>2.684295416078891</v>
      </c>
      <c r="C3895">
        <v>2.6847263947724178</v>
      </c>
      <c r="D3895">
        <v>2.685153070093198</v>
      </c>
      <c r="E3895">
        <v>2.685581897141017</v>
      </c>
      <c r="F3895">
        <v>2.68598050063042</v>
      </c>
      <c r="G3895">
        <v>2.6863719741883081</v>
      </c>
      <c r="H3895">
        <v>2.6867585977551718</v>
      </c>
      <c r="I3895">
        <v>2.6871403713572311</v>
      </c>
      <c r="J3895">
        <v>2.6875318449072778</v>
      </c>
      <c r="K3895">
        <v>2.6879136185079111</v>
      </c>
      <c r="L3895">
        <v>2.6883002420252931</v>
      </c>
      <c r="M3895">
        <v>2.688686865679629</v>
      </c>
      <c r="N3895">
        <v>2.6890734892782922</v>
      </c>
      <c r="O3895">
        <v>2.689460112834031</v>
      </c>
    </row>
    <row r="3896" spans="1:15" x14ac:dyDescent="0.2">
      <c r="A3896" s="1">
        <v>3894</v>
      </c>
      <c r="B3896">
        <v>3.1620767535837411</v>
      </c>
      <c r="C3896">
        <v>3.162447415726735</v>
      </c>
      <c r="D3896">
        <v>3.162818078009618</v>
      </c>
      <c r="E3896">
        <v>3.1631887402197512</v>
      </c>
      <c r="F3896">
        <v>3.1635594023910261</v>
      </c>
      <c r="G3896">
        <v>3.163930064604263</v>
      </c>
      <c r="H3896">
        <v>3.1643007268932739</v>
      </c>
      <c r="I3896">
        <v>3.1646713890974358</v>
      </c>
      <c r="J3896">
        <v>3.1650420512966209</v>
      </c>
      <c r="K3896">
        <v>3.16541271342144</v>
      </c>
      <c r="L3896">
        <v>3.1657833757095601</v>
      </c>
      <c r="M3896">
        <v>3.1661540379475759</v>
      </c>
      <c r="N3896">
        <v>3.1665247001597971</v>
      </c>
      <c r="O3896">
        <v>3.1668953623655258</v>
      </c>
    </row>
    <row r="3897" spans="1:15" x14ac:dyDescent="0.2">
      <c r="A3897" s="1">
        <v>3895</v>
      </c>
      <c r="B3897">
        <v>2.689302736174215</v>
      </c>
      <c r="C3897">
        <v>2.689671581287604</v>
      </c>
      <c r="D3897">
        <v>2.6900404266244702</v>
      </c>
      <c r="E3897">
        <v>2.690409271864675</v>
      </c>
      <c r="F3897">
        <v>2.6907781171059302</v>
      </c>
      <c r="G3897">
        <v>2.6911469624168172</v>
      </c>
      <c r="H3897">
        <v>2.6915208108916282</v>
      </c>
      <c r="I3897">
        <v>2.6918846528327758</v>
      </c>
      <c r="J3897">
        <v>2.692253498087664</v>
      </c>
      <c r="K3897">
        <v>2.692622343414786</v>
      </c>
      <c r="L3897">
        <v>2.6929961918554119</v>
      </c>
      <c r="M3897">
        <v>2.6933600338340891</v>
      </c>
      <c r="N3897">
        <v>2.693728879032613</v>
      </c>
      <c r="O3897">
        <v>2.6940977242966779</v>
      </c>
    </row>
    <row r="3898" spans="1:15" x14ac:dyDescent="0.2">
      <c r="A3898" s="1">
        <v>3896</v>
      </c>
      <c r="B3898">
        <v>2.887156767526569</v>
      </c>
      <c r="C3898">
        <v>2.8875156647747802</v>
      </c>
      <c r="D3898">
        <v>2.8878867953954419</v>
      </c>
      <c r="E3898">
        <v>2.888251809342699</v>
      </c>
      <c r="F3898">
        <v>2.888616823286104</v>
      </c>
      <c r="G3898">
        <v>2.888975720584964</v>
      </c>
      <c r="H3898">
        <v>2.8893407344823521</v>
      </c>
      <c r="I3898">
        <v>2.8897057484021711</v>
      </c>
      <c r="J3898">
        <v>2.8900707624045072</v>
      </c>
      <c r="K3898">
        <v>2.8904418929930249</v>
      </c>
      <c r="L3898">
        <v>2.890800790220089</v>
      </c>
      <c r="M3898">
        <v>2.8911658042037329</v>
      </c>
      <c r="N3898">
        <v>2.8915308181646</v>
      </c>
      <c r="O3898">
        <v>2.891895832037866</v>
      </c>
    </row>
    <row r="3899" spans="1:15" x14ac:dyDescent="0.2">
      <c r="A3899" s="1">
        <v>3897</v>
      </c>
      <c r="B3899">
        <v>2.961521404004626</v>
      </c>
      <c r="C3899">
        <v>2.9618611361602691</v>
      </c>
      <c r="D3899">
        <v>2.9622065082249871</v>
      </c>
      <c r="E3899">
        <v>2.9625406006256001</v>
      </c>
      <c r="F3899">
        <v>2.9628803327488491</v>
      </c>
      <c r="G3899">
        <v>2.963220065057147</v>
      </c>
      <c r="H3899">
        <v>2.9635597972064449</v>
      </c>
      <c r="I3899">
        <v>2.96389952943073</v>
      </c>
      <c r="J3899">
        <v>2.964239261684412</v>
      </c>
      <c r="K3899">
        <v>2.964578993841712</v>
      </c>
      <c r="L3899">
        <v>2.964918726056077</v>
      </c>
      <c r="M3899">
        <v>2.9652584583408519</v>
      </c>
      <c r="N3899">
        <v>2.9655981904291608</v>
      </c>
      <c r="O3899">
        <v>2.965937922715109</v>
      </c>
    </row>
    <row r="3900" spans="1:15" x14ac:dyDescent="0.2">
      <c r="A3900" s="1">
        <v>3898</v>
      </c>
      <c r="B3900">
        <v>2.668368961347185</v>
      </c>
      <c r="C3900">
        <v>2.6686358007895361</v>
      </c>
      <c r="D3900">
        <v>2.6689026402613649</v>
      </c>
      <c r="E3900">
        <v>2.6691694797531511</v>
      </c>
      <c r="F3900">
        <v>2.6694417550324752</v>
      </c>
      <c r="G3900">
        <v>2.6697031587097588</v>
      </c>
      <c r="H3900">
        <v>2.669970388568188</v>
      </c>
      <c r="I3900">
        <v>2.6702368376689058</v>
      </c>
      <c r="J3900">
        <v>2.67050367712846</v>
      </c>
      <c r="K3900">
        <v>2.670770516596165</v>
      </c>
      <c r="L3900">
        <v>2.6710373560121661</v>
      </c>
      <c r="M3900">
        <v>2.67130419549702</v>
      </c>
      <c r="N3900">
        <v>2.6715764707393861</v>
      </c>
      <c r="O3900">
        <v>2.671837874482303</v>
      </c>
    </row>
    <row r="3901" spans="1:15" x14ac:dyDescent="0.2">
      <c r="A3901" s="1">
        <v>3899</v>
      </c>
      <c r="B3901">
        <v>2.853773952090894</v>
      </c>
      <c r="C3901">
        <v>2.8541563793036642</v>
      </c>
      <c r="D3901">
        <v>2.8545388065081392</v>
      </c>
      <c r="E3901">
        <v>2.854921233781889</v>
      </c>
      <c r="F3901">
        <v>2.8553093809382921</v>
      </c>
      <c r="G3901">
        <v>2.8556860883070478</v>
      </c>
      <c r="H3901">
        <v>2.8560769130218451</v>
      </c>
      <c r="I3901">
        <v>2.856456662709439</v>
      </c>
      <c r="J3901">
        <v>2.8568390899981631</v>
      </c>
      <c r="K3901">
        <v>2.857221517204128</v>
      </c>
      <c r="L3901">
        <v>2.8575982245065452</v>
      </c>
      <c r="M3901">
        <v>2.8579806518167392</v>
      </c>
      <c r="N3901">
        <v>2.8583630790330208</v>
      </c>
      <c r="O3901">
        <v>2.8587455063953642</v>
      </c>
    </row>
    <row r="3902" spans="1:15" x14ac:dyDescent="0.2">
      <c r="A3902" s="1">
        <v>3900</v>
      </c>
      <c r="B3902">
        <v>3.0162740407410999</v>
      </c>
      <c r="C3902">
        <v>3.0166141606605028</v>
      </c>
      <c r="D3902">
        <v>3.0169603353956602</v>
      </c>
      <c r="E3902">
        <v>3.017294400573491</v>
      </c>
      <c r="F3902">
        <v>3.017640575315399</v>
      </c>
      <c r="G3902">
        <v>3.017980695234542</v>
      </c>
      <c r="H3902">
        <v>3.0183208153144498</v>
      </c>
      <c r="I3902">
        <v>3.018654880477003</v>
      </c>
      <c r="J3902">
        <v>3.0190010551610889</v>
      </c>
      <c r="K3902">
        <v>3.0193351204252989</v>
      </c>
      <c r="L3902">
        <v>3.019681295132187</v>
      </c>
      <c r="M3902">
        <v>3.0200214150389191</v>
      </c>
      <c r="N3902">
        <v>3.020361535023401</v>
      </c>
      <c r="O3902">
        <v>3.020695600256464</v>
      </c>
    </row>
    <row r="3903" spans="1:15" x14ac:dyDescent="0.2">
      <c r="A3903" s="1">
        <v>3901</v>
      </c>
      <c r="B3903">
        <v>2.9580011286260719</v>
      </c>
      <c r="C3903">
        <v>2.958297122747426</v>
      </c>
      <c r="D3903">
        <v>2.958593116897092</v>
      </c>
      <c r="E3903">
        <v>2.9588891110195381</v>
      </c>
      <c r="F3903">
        <v>2.9591851051547211</v>
      </c>
      <c r="G3903">
        <v>2.959481099275425</v>
      </c>
      <c r="H3903">
        <v>2.9597770933919598</v>
      </c>
      <c r="I3903">
        <v>2.9600730874953629</v>
      </c>
      <c r="J3903">
        <v>2.960369081648337</v>
      </c>
      <c r="K3903">
        <v>2.9606650757563568</v>
      </c>
      <c r="L3903">
        <v>2.9609610699238051</v>
      </c>
      <c r="M3903">
        <v>2.9612570640677109</v>
      </c>
      <c r="N3903">
        <v>2.9615530582318339</v>
      </c>
      <c r="O3903">
        <v>2.961849052288974</v>
      </c>
    </row>
    <row r="3904" spans="1:15" x14ac:dyDescent="0.2">
      <c r="A3904" s="1">
        <v>3902</v>
      </c>
      <c r="B3904">
        <v>2.859232014592592</v>
      </c>
      <c r="C3904">
        <v>2.8596072665135059</v>
      </c>
      <c r="D3904">
        <v>2.859987480174671</v>
      </c>
      <c r="E3904">
        <v>2.86036769394173</v>
      </c>
      <c r="F3904">
        <v>2.8607479075930842</v>
      </c>
      <c r="G3904">
        <v>2.8611281213458999</v>
      </c>
      <c r="H3904">
        <v>2.861508335017362</v>
      </c>
      <c r="I3904">
        <v>2.861893510654415</v>
      </c>
      <c r="J3904">
        <v>2.862268762433315</v>
      </c>
      <c r="K3904">
        <v>2.862648976160183</v>
      </c>
      <c r="L3904">
        <v>2.8630291899022282</v>
      </c>
      <c r="M3904">
        <v>2.863414365537515</v>
      </c>
      <c r="N3904">
        <v>2.863789617326765</v>
      </c>
      <c r="O3904">
        <v>2.8641698310441108</v>
      </c>
    </row>
    <row r="3905" spans="1:15" x14ac:dyDescent="0.2">
      <c r="A3905" s="1">
        <v>3903</v>
      </c>
      <c r="B3905">
        <v>2.8481161956092298</v>
      </c>
      <c r="C3905">
        <v>2.8485789248818092</v>
      </c>
      <c r="D3905">
        <v>2.849008323236379</v>
      </c>
      <c r="E3905">
        <v>2.8494270378797508</v>
      </c>
      <c r="F3905">
        <v>2.849842805063155</v>
      </c>
      <c r="G3905">
        <v>2.8502585723359521</v>
      </c>
      <c r="H3905">
        <v>2.850674339686698</v>
      </c>
      <c r="I3905">
        <v>2.8510901067559362</v>
      </c>
      <c r="J3905">
        <v>2.851505874149074</v>
      </c>
      <c r="K3905">
        <v>2.8519216413915349</v>
      </c>
      <c r="L3905">
        <v>2.8523429285622499</v>
      </c>
      <c r="M3905">
        <v>2.8527531756966038</v>
      </c>
      <c r="N3905">
        <v>2.8531689430168701</v>
      </c>
      <c r="O3905">
        <v>2.853584710221658</v>
      </c>
    </row>
    <row r="3906" spans="1:15" x14ac:dyDescent="0.2">
      <c r="A3906" s="1">
        <v>3904</v>
      </c>
      <c r="B3906">
        <v>2.5901809788209631</v>
      </c>
      <c r="C3906">
        <v>2.5905160155543232</v>
      </c>
      <c r="D3906">
        <v>2.5908510522397692</v>
      </c>
      <c r="E3906">
        <v>2.5911860889724081</v>
      </c>
      <c r="F3906">
        <v>2.5915211256718198</v>
      </c>
      <c r="G3906">
        <v>2.5918561624067031</v>
      </c>
      <c r="H3906">
        <v>2.592191199093298</v>
      </c>
      <c r="I3906">
        <v>2.5925262358142231</v>
      </c>
      <c r="J3906">
        <v>2.5928612724678999</v>
      </c>
      <c r="K3906">
        <v>2.5931963091951662</v>
      </c>
      <c r="L3906">
        <v>2.5935313458955771</v>
      </c>
      <c r="M3906">
        <v>2.5938663826325912</v>
      </c>
      <c r="N3906">
        <v>2.5942064596053589</v>
      </c>
      <c r="O3906">
        <v>2.5945364559825741</v>
      </c>
    </row>
    <row r="3907" spans="1:15" x14ac:dyDescent="0.2">
      <c r="A3907" s="1">
        <v>3905</v>
      </c>
      <c r="B3907">
        <v>2.6230035555974651</v>
      </c>
      <c r="C3907">
        <v>2.6233335435654421</v>
      </c>
      <c r="D3907">
        <v>2.6236535345317109</v>
      </c>
      <c r="E3907">
        <v>2.6239785240194839</v>
      </c>
      <c r="F3907">
        <v>2.6243035135077371</v>
      </c>
      <c r="G3907">
        <v>2.6246285030627838</v>
      </c>
      <c r="H3907">
        <v>2.6249534925026161</v>
      </c>
      <c r="I3907">
        <v>2.625278481969652</v>
      </c>
      <c r="J3907">
        <v>2.625603471486023</v>
      </c>
      <c r="K3907">
        <v>2.6259284609851892</v>
      </c>
      <c r="L3907">
        <v>2.6262534504570758</v>
      </c>
      <c r="M3907">
        <v>2.626578439889955</v>
      </c>
      <c r="N3907">
        <v>2.6269034294178102</v>
      </c>
      <c r="O3907">
        <v>2.627228418956149</v>
      </c>
    </row>
    <row r="3908" spans="1:15" x14ac:dyDescent="0.2">
      <c r="A3908" s="1">
        <v>3906</v>
      </c>
      <c r="B3908">
        <v>2.6056613070904699</v>
      </c>
      <c r="C3908">
        <v>2.606007397120548</v>
      </c>
      <c r="D3908">
        <v>2.606343576766001</v>
      </c>
      <c r="E3908">
        <v>2.606684711605157</v>
      </c>
      <c r="F3908">
        <v>2.60702584649004</v>
      </c>
      <c r="G3908">
        <v>2.6073669813726439</v>
      </c>
      <c r="H3908">
        <v>2.6077081162547202</v>
      </c>
      <c r="I3908">
        <v>2.6080492510353639</v>
      </c>
      <c r="J3908">
        <v>2.6083903858585211</v>
      </c>
      <c r="K3908">
        <v>2.6087315207373081</v>
      </c>
      <c r="L3908">
        <v>2.6090726556124739</v>
      </c>
      <c r="M3908">
        <v>2.6094137905043229</v>
      </c>
      <c r="N3908">
        <v>2.609754925276373</v>
      </c>
      <c r="O3908">
        <v>2.6100960601985621</v>
      </c>
    </row>
    <row r="3909" spans="1:15" x14ac:dyDescent="0.2">
      <c r="A3909" s="1">
        <v>3907</v>
      </c>
      <c r="B3909">
        <v>3.1381123932568689</v>
      </c>
      <c r="C3909">
        <v>3.1383475833070529</v>
      </c>
      <c r="D3909">
        <v>3.1385827734694471</v>
      </c>
      <c r="E3909">
        <v>3.1388179635163311</v>
      </c>
      <c r="F3909">
        <v>3.139053153646751</v>
      </c>
      <c r="G3909">
        <v>3.139288343691899</v>
      </c>
      <c r="H3909">
        <v>3.1395235338372989</v>
      </c>
      <c r="I3909">
        <v>3.1397587238365081</v>
      </c>
      <c r="J3909">
        <v>3.139993913929835</v>
      </c>
      <c r="K3909">
        <v>3.140229104044542</v>
      </c>
      <c r="L3909">
        <v>3.1404642941149441</v>
      </c>
      <c r="M3909">
        <v>3.1406994843551952</v>
      </c>
      <c r="N3909">
        <v>3.14093467429805</v>
      </c>
      <c r="O3909">
        <v>3.1411757898611139</v>
      </c>
    </row>
    <row r="3910" spans="1:15" x14ac:dyDescent="0.2">
      <c r="A3910" s="1">
        <v>3908</v>
      </c>
      <c r="B3910">
        <v>2.6896148731599392</v>
      </c>
      <c r="C3910">
        <v>2.689854666444734</v>
      </c>
      <c r="D3910">
        <v>2.690094459851466</v>
      </c>
      <c r="E3910">
        <v>2.6903342532075638</v>
      </c>
      <c r="F3910">
        <v>2.6905740465389059</v>
      </c>
      <c r="G3910">
        <v>2.6908138398615842</v>
      </c>
      <c r="H3910">
        <v>2.6910536332828991</v>
      </c>
      <c r="I3910">
        <v>2.691293426677027</v>
      </c>
      <c r="J3910">
        <v>2.6915332199753901</v>
      </c>
      <c r="K3910">
        <v>2.6917730133016251</v>
      </c>
      <c r="L3910">
        <v>2.6920128067139451</v>
      </c>
      <c r="M3910">
        <v>2.692252599983429</v>
      </c>
      <c r="N3910">
        <v>2.6924923933889078</v>
      </c>
      <c r="O3910">
        <v>2.6927321867037781</v>
      </c>
    </row>
    <row r="3911" spans="1:15" x14ac:dyDescent="0.2">
      <c r="A3911" s="1">
        <v>3909</v>
      </c>
      <c r="B3911">
        <v>2.901666398841376</v>
      </c>
      <c r="C3911">
        <v>2.90192515681996</v>
      </c>
      <c r="D3911">
        <v>2.9021733237582441</v>
      </c>
      <c r="E3911">
        <v>2.9024267862426072</v>
      </c>
      <c r="F3911">
        <v>2.90268239148556</v>
      </c>
      <c r="G3911">
        <v>2.902933711326996</v>
      </c>
      <c r="H3911">
        <v>2.9031871739390942</v>
      </c>
      <c r="I3911">
        <v>2.9034406363099472</v>
      </c>
      <c r="J3911">
        <v>2.9036993944448688</v>
      </c>
      <c r="K3911">
        <v>2.9039475613411132</v>
      </c>
      <c r="L3911">
        <v>2.9042010240380449</v>
      </c>
      <c r="M3911">
        <v>2.9044544864735422</v>
      </c>
      <c r="N3911">
        <v>2.904707949026438</v>
      </c>
      <c r="O3911">
        <v>2.904961411386215</v>
      </c>
    </row>
    <row r="3912" spans="1:15" x14ac:dyDescent="0.2">
      <c r="A3912" s="1">
        <v>3910</v>
      </c>
      <c r="B3912">
        <v>2.97751496942361</v>
      </c>
      <c r="C3912">
        <v>2.9778378069162219</v>
      </c>
      <c r="D3912">
        <v>2.9781606444835131</v>
      </c>
      <c r="E3912">
        <v>2.9784834819445991</v>
      </c>
      <c r="F3912">
        <v>2.9788063196103121</v>
      </c>
      <c r="G3912">
        <v>2.9791291572104441</v>
      </c>
      <c r="H3912">
        <v>2.9794519947232012</v>
      </c>
      <c r="I3912">
        <v>2.9797748322915418</v>
      </c>
      <c r="J3912">
        <v>2.9800976698377308</v>
      </c>
      <c r="K3912">
        <v>2.9804205073203138</v>
      </c>
      <c r="L3912">
        <v>2.980743344937856</v>
      </c>
      <c r="M3912">
        <v>2.9810661825864422</v>
      </c>
      <c r="N3912">
        <v>2.981389020124305</v>
      </c>
      <c r="O3912">
        <v>2.98171185771651</v>
      </c>
    </row>
    <row r="3913" spans="1:15" x14ac:dyDescent="0.2">
      <c r="A3913" s="1">
        <v>3911</v>
      </c>
      <c r="B3913">
        <v>2.5500130627040649</v>
      </c>
      <c r="C3913">
        <v>2.5502850319173258</v>
      </c>
      <c r="D3913">
        <v>2.5505570012723409</v>
      </c>
      <c r="E3913">
        <v>2.550828970599055</v>
      </c>
      <c r="F3913">
        <v>2.5511009398557389</v>
      </c>
      <c r="G3913">
        <v>2.5513729091866839</v>
      </c>
      <c r="H3913">
        <v>2.5516448784728549</v>
      </c>
      <c r="I3913">
        <v>2.5519168477930498</v>
      </c>
      <c r="J3913">
        <v>2.5521937848307972</v>
      </c>
      <c r="K3913">
        <v>2.5524607863369719</v>
      </c>
      <c r="L3913">
        <v>2.552732755673786</v>
      </c>
      <c r="M3913">
        <v>2.5530047249255778</v>
      </c>
      <c r="N3913">
        <v>2.5532766942495999</v>
      </c>
      <c r="O3913">
        <v>2.5535486635043192</v>
      </c>
    </row>
    <row r="3914" spans="1:15" x14ac:dyDescent="0.2">
      <c r="A3914" s="1">
        <v>3912</v>
      </c>
      <c r="B3914">
        <v>2.9519259313567492</v>
      </c>
      <c r="C3914">
        <v>2.9523144769258272</v>
      </c>
      <c r="D3914">
        <v>2.9527157016966861</v>
      </c>
      <c r="E3914">
        <v>2.9531042473207059</v>
      </c>
      <c r="F3914">
        <v>2.953499132631217</v>
      </c>
      <c r="G3914">
        <v>2.9539003571766811</v>
      </c>
      <c r="H3914">
        <v>2.954295242329779</v>
      </c>
      <c r="I3914">
        <v>2.9546837882143069</v>
      </c>
      <c r="J3914">
        <v>2.9550850124485089</v>
      </c>
      <c r="K3914">
        <v>2.9554798979603158</v>
      </c>
      <c r="L3914">
        <v>2.9558747829237371</v>
      </c>
      <c r="M3914">
        <v>2.9562696683003908</v>
      </c>
      <c r="N3914">
        <v>2.956664553634055</v>
      </c>
      <c r="O3914">
        <v>2.9570594384537241</v>
      </c>
    </row>
    <row r="3915" spans="1:15" x14ac:dyDescent="0.2">
      <c r="A3915" s="1">
        <v>3913</v>
      </c>
      <c r="B3915">
        <v>2.7895026228808781</v>
      </c>
      <c r="C3915">
        <v>2.7898705131518491</v>
      </c>
      <c r="D3915">
        <v>2.7902384034514101</v>
      </c>
      <c r="E3915">
        <v>2.790606293663886</v>
      </c>
      <c r="F3915">
        <v>2.7909797036646049</v>
      </c>
      <c r="G3915">
        <v>2.791342074274382</v>
      </c>
      <c r="H3915">
        <v>2.7917088678952551</v>
      </c>
      <c r="I3915">
        <v>2.7920778548339671</v>
      </c>
      <c r="J3915">
        <v>2.7924457451001841</v>
      </c>
      <c r="K3915">
        <v>2.7928136354349991</v>
      </c>
      <c r="L3915">
        <v>2.7931815256822001</v>
      </c>
      <c r="M3915">
        <v>2.793549416049435</v>
      </c>
      <c r="N3915">
        <v>2.793917306278221</v>
      </c>
      <c r="O3915">
        <v>2.7942907162494119</v>
      </c>
    </row>
    <row r="3916" spans="1:15" x14ac:dyDescent="0.2">
      <c r="A3916" s="1">
        <v>3914</v>
      </c>
      <c r="B3916">
        <v>2.8841000427864931</v>
      </c>
      <c r="C3916">
        <v>2.8843595295093181</v>
      </c>
      <c r="D3916">
        <v>2.8846132274236811</v>
      </c>
      <c r="E3916">
        <v>2.8848611364979782</v>
      </c>
      <c r="F3916">
        <v>2.8851148343275259</v>
      </c>
      <c r="G3916">
        <v>2.8853685323663409</v>
      </c>
      <c r="H3916">
        <v>2.8856280189980068</v>
      </c>
      <c r="I3916">
        <v>2.885881716877627</v>
      </c>
      <c r="J3916">
        <v>2.886129625948914</v>
      </c>
      <c r="K3916">
        <v>2.8863833239009988</v>
      </c>
      <c r="L3916">
        <v>2.8866428106273978</v>
      </c>
      <c r="M3916">
        <v>2.8868907196841391</v>
      </c>
      <c r="N3916">
        <v>2.8871444175869381</v>
      </c>
      <c r="O3916">
        <v>2.887398115649022</v>
      </c>
    </row>
    <row r="3917" spans="1:15" x14ac:dyDescent="0.2">
      <c r="A3917" s="1">
        <v>3915</v>
      </c>
      <c r="B3917">
        <v>3.0078749606073871</v>
      </c>
      <c r="C3917">
        <v>3.0081602659349951</v>
      </c>
      <c r="D3917">
        <v>3.0084579082076579</v>
      </c>
      <c r="E3917">
        <v>3.00874938196639</v>
      </c>
      <c r="F3917">
        <v>3.0090346872510469</v>
      </c>
      <c r="G3917">
        <v>3.0093261610529889</v>
      </c>
      <c r="H3917">
        <v>3.0096238033178122</v>
      </c>
      <c r="I3917">
        <v>3.0099152771414812</v>
      </c>
      <c r="J3917">
        <v>3.0102005824926659</v>
      </c>
      <c r="K3917">
        <v>3.010492056315901</v>
      </c>
      <c r="L3917">
        <v>3.0107835300583572</v>
      </c>
      <c r="M3917">
        <v>3.0110811723552442</v>
      </c>
      <c r="N3917">
        <v>3.0113726462006731</v>
      </c>
      <c r="O3917">
        <v>3.0116641199729859</v>
      </c>
    </row>
    <row r="3918" spans="1:15" x14ac:dyDescent="0.2">
      <c r="A3918" s="1">
        <v>3916</v>
      </c>
      <c r="B3918">
        <v>2.8018027023434651</v>
      </c>
      <c r="C3918">
        <v>2.8021855211446751</v>
      </c>
      <c r="D3918">
        <v>2.8025683399634591</v>
      </c>
      <c r="E3918">
        <v>2.8029511587285749</v>
      </c>
      <c r="F3918">
        <v>2.803339615597674</v>
      </c>
      <c r="G3918">
        <v>2.8037167963033989</v>
      </c>
      <c r="H3918">
        <v>2.8040996151392061</v>
      </c>
      <c r="I3918">
        <v>2.80448243393068</v>
      </c>
      <c r="J3918">
        <v>2.8048652526909512</v>
      </c>
      <c r="K3918">
        <v>2.805248071502044</v>
      </c>
      <c r="L3918">
        <v>2.805630890365054</v>
      </c>
      <c r="M3918">
        <v>2.8060137091444952</v>
      </c>
      <c r="N3918">
        <v>2.8063965278780811</v>
      </c>
      <c r="O3918">
        <v>2.8067849847258248</v>
      </c>
    </row>
    <row r="3919" spans="1:15" x14ac:dyDescent="0.2">
      <c r="A3919" s="1">
        <v>3917</v>
      </c>
      <c r="B3919">
        <v>2.661160316312813</v>
      </c>
      <c r="C3919">
        <v>2.661429567943209</v>
      </c>
      <c r="D3919">
        <v>2.661698819740467</v>
      </c>
      <c r="E3919">
        <v>2.661973227745444</v>
      </c>
      <c r="F3919">
        <v>2.6622373232438639</v>
      </c>
      <c r="G3919">
        <v>2.6625065750153518</v>
      </c>
      <c r="H3919">
        <v>2.6627758267331618</v>
      </c>
      <c r="I3919">
        <v>2.6630450785082331</v>
      </c>
      <c r="J3919">
        <v>2.6633143302211648</v>
      </c>
      <c r="K3919">
        <v>2.663583581965407</v>
      </c>
      <c r="L3919">
        <v>2.663852833666823</v>
      </c>
      <c r="M3919">
        <v>2.664122085397072</v>
      </c>
      <c r="N3919">
        <v>2.664391337166506</v>
      </c>
      <c r="O3919">
        <v>2.6646605889313402</v>
      </c>
    </row>
    <row r="3920" spans="1:15" x14ac:dyDescent="0.2">
      <c r="A3920" s="1">
        <v>3918</v>
      </c>
      <c r="B3920">
        <v>3.2107933411458172</v>
      </c>
      <c r="C3920">
        <v>3.2110807468056959</v>
      </c>
      <c r="D3920">
        <v>3.2113681525129469</v>
      </c>
      <c r="E3920">
        <v>3.2116555580265902</v>
      </c>
      <c r="F3920">
        <v>3.2119429637387689</v>
      </c>
      <c r="G3920">
        <v>3.2122303694071781</v>
      </c>
      <c r="H3920">
        <v>3.2125177750927092</v>
      </c>
      <c r="I3920">
        <v>3.2128051807328748</v>
      </c>
      <c r="J3920">
        <v>3.2130925863037558</v>
      </c>
      <c r="K3920">
        <v>3.2133799919424981</v>
      </c>
      <c r="L3920">
        <v>3.2136673976153909</v>
      </c>
      <c r="M3920">
        <v>3.213954803295378</v>
      </c>
      <c r="N3920">
        <v>3.2142422090300422</v>
      </c>
      <c r="O3920">
        <v>3.214529614604333</v>
      </c>
    </row>
    <row r="3921" spans="1:15" x14ac:dyDescent="0.2">
      <c r="A3921" s="1">
        <v>3919</v>
      </c>
      <c r="B3921">
        <v>2.9883058232051649</v>
      </c>
      <c r="C3921">
        <v>2.988583952607522</v>
      </c>
      <c r="D3921">
        <v>2.9888679363675288</v>
      </c>
      <c r="E3921">
        <v>2.9891519200326462</v>
      </c>
      <c r="F3921">
        <v>2.9894417580127142</v>
      </c>
      <c r="G3921">
        <v>2.9897257417313421</v>
      </c>
      <c r="H3921">
        <v>2.9900097254928628</v>
      </c>
      <c r="I3921">
        <v>2.9902878548577392</v>
      </c>
      <c r="J3921">
        <v>2.990571838530653</v>
      </c>
      <c r="K3921">
        <v>2.990855822253653</v>
      </c>
      <c r="L3921">
        <v>2.991139805952967</v>
      </c>
      <c r="M3921">
        <v>2.9914237896250309</v>
      </c>
      <c r="N3921">
        <v>2.991713627646333</v>
      </c>
      <c r="O3921">
        <v>2.9919895109561438</v>
      </c>
    </row>
    <row r="3922" spans="1:15" x14ac:dyDescent="0.2">
      <c r="A3922" s="1">
        <v>3920</v>
      </c>
      <c r="B3922">
        <v>2.8183990304649909</v>
      </c>
      <c r="C3922">
        <v>2.8187627606516501</v>
      </c>
      <c r="D3922">
        <v>2.8191264908934839</v>
      </c>
      <c r="E3922">
        <v>2.819490221006288</v>
      </c>
      <c r="F3922">
        <v>2.819853951192882</v>
      </c>
      <c r="G3922">
        <v>2.8202176813238711</v>
      </c>
      <c r="H3922">
        <v>2.820582003187786</v>
      </c>
      <c r="I3922">
        <v>2.8209451417619542</v>
      </c>
      <c r="J3922">
        <v>2.8213088719001038</v>
      </c>
      <c r="K3922">
        <v>2.8216726020438081</v>
      </c>
      <c r="L3922">
        <v>2.822036332209795</v>
      </c>
      <c r="M3922">
        <v>2.8224000624336552</v>
      </c>
      <c r="N3922">
        <v>2.8227637926693299</v>
      </c>
      <c r="O3922">
        <v>2.8231275228049739</v>
      </c>
    </row>
    <row r="3923" spans="1:15" x14ac:dyDescent="0.2">
      <c r="A3923" s="1">
        <v>3921</v>
      </c>
      <c r="B3923">
        <v>3.0149301164225211</v>
      </c>
      <c r="C3923">
        <v>3.0153228825082672</v>
      </c>
      <c r="D3923">
        <v>3.0157156483313239</v>
      </c>
      <c r="E3923">
        <v>3.016108414340775</v>
      </c>
      <c r="F3923">
        <v>3.0165011802379</v>
      </c>
      <c r="G3923">
        <v>3.0168939462991742</v>
      </c>
      <c r="H3923">
        <v>3.017292281118686</v>
      </c>
      <c r="I3923">
        <v>3.0176794781735619</v>
      </c>
      <c r="J3923">
        <v>3.018072244026746</v>
      </c>
      <c r="K3923">
        <v>3.0184705790695219</v>
      </c>
      <c r="L3923">
        <v>3.0188577757832169</v>
      </c>
      <c r="M3923">
        <v>3.0192505419780482</v>
      </c>
      <c r="N3923">
        <v>3.0196433079302949</v>
      </c>
      <c r="O3923">
        <v>3.0200360738458971</v>
      </c>
    </row>
    <row r="3924" spans="1:15" x14ac:dyDescent="0.2">
      <c r="A3924" s="1">
        <v>3922</v>
      </c>
      <c r="B3924">
        <v>2.8598341210688112</v>
      </c>
      <c r="C3924">
        <v>2.8601186368268419</v>
      </c>
      <c r="D3924">
        <v>2.8604031526262448</v>
      </c>
      <c r="E3924">
        <v>2.8606876683758031</v>
      </c>
      <c r="F3924">
        <v>2.8609721841401692</v>
      </c>
      <c r="G3924">
        <v>2.8612566999176701</v>
      </c>
      <c r="H3924">
        <v>2.8615412157675388</v>
      </c>
      <c r="I3924">
        <v>2.861825731391014</v>
      </c>
      <c r="J3924">
        <v>2.862110247322919</v>
      </c>
      <c r="K3924">
        <v>2.8623947629442119</v>
      </c>
      <c r="L3924">
        <v>2.8626792789071902</v>
      </c>
      <c r="M3924">
        <v>2.8629637946374129</v>
      </c>
      <c r="N3924">
        <v>2.8632483104341571</v>
      </c>
      <c r="O3924">
        <v>2.8635328262338309</v>
      </c>
    </row>
    <row r="3925" spans="1:15" x14ac:dyDescent="0.2">
      <c r="A3925" s="1">
        <v>3923</v>
      </c>
      <c r="B3925">
        <v>2.6999551907278949</v>
      </c>
      <c r="C3925">
        <v>2.700192813187527</v>
      </c>
      <c r="D3925">
        <v>2.7004185410276031</v>
      </c>
      <c r="E3925">
        <v>2.7006561634719168</v>
      </c>
      <c r="F3925">
        <v>2.7008818913236929</v>
      </c>
      <c r="G3925">
        <v>2.7011135664983712</v>
      </c>
      <c r="H3925">
        <v>2.7013452415307748</v>
      </c>
      <c r="I3925">
        <v>2.7015769167583241</v>
      </c>
      <c r="J3925">
        <v>2.7018085918748702</v>
      </c>
      <c r="K3925">
        <v>2.7020402669753341</v>
      </c>
      <c r="L3925">
        <v>2.70227194205596</v>
      </c>
      <c r="M3925">
        <v>2.7025036172011161</v>
      </c>
      <c r="N3925">
        <v>2.7027352923397752</v>
      </c>
      <c r="O3925">
        <v>2.702966967548881</v>
      </c>
    </row>
    <row r="3926" spans="1:15" x14ac:dyDescent="0.2">
      <c r="A3926" s="1">
        <v>3924</v>
      </c>
      <c r="B3926">
        <v>2.985406559488327</v>
      </c>
      <c r="C3926">
        <v>2.9857116887528532</v>
      </c>
      <c r="D3926">
        <v>2.9860168179356879</v>
      </c>
      <c r="E3926">
        <v>2.986327584839946</v>
      </c>
      <c r="F3926">
        <v>2.9866270764675278</v>
      </c>
      <c r="G3926">
        <v>2.986932205703563</v>
      </c>
      <c r="H3926">
        <v>2.9872429725856842</v>
      </c>
      <c r="I3926">
        <v>2.9875424641533921</v>
      </c>
      <c r="J3926">
        <v>2.98785323107156</v>
      </c>
      <c r="K3926">
        <v>2.988152722713441</v>
      </c>
      <c r="L3926">
        <v>2.9884578519377301</v>
      </c>
      <c r="M3926">
        <v>2.9887629811433492</v>
      </c>
      <c r="N3926">
        <v>2.9890681104467598</v>
      </c>
      <c r="O3926">
        <v>2.9893732396679509</v>
      </c>
    </row>
    <row r="3927" spans="1:15" x14ac:dyDescent="0.2">
      <c r="A3927" s="1">
        <v>3925</v>
      </c>
      <c r="B3927">
        <v>3.097119798582582</v>
      </c>
      <c r="C3927">
        <v>3.097517520969383</v>
      </c>
      <c r="D3927">
        <v>3.0979152435003878</v>
      </c>
      <c r="E3927">
        <v>3.098312965856965</v>
      </c>
      <c r="F3927">
        <v>3.0987106882203239</v>
      </c>
      <c r="G3927">
        <v>3.099108410571187</v>
      </c>
      <c r="H3927">
        <v>3.0995061330119551</v>
      </c>
      <c r="I3927">
        <v>3.0999038553461009</v>
      </c>
      <c r="J3927">
        <v>3.1003015778889949</v>
      </c>
      <c r="K3927">
        <v>3.1006993000978391</v>
      </c>
      <c r="L3927">
        <v>3.1010970226019432</v>
      </c>
      <c r="M3927">
        <v>3.1014947449984769</v>
      </c>
      <c r="N3927">
        <v>3.1018924673071782</v>
      </c>
      <c r="O3927">
        <v>3.102290189756038</v>
      </c>
    </row>
    <row r="3928" spans="1:15" x14ac:dyDescent="0.2">
      <c r="A3928" s="1">
        <v>3926</v>
      </c>
      <c r="B3928">
        <v>2.7707657710127509</v>
      </c>
      <c r="C3928">
        <v>2.771094139784728</v>
      </c>
      <c r="D3928">
        <v>2.771422508543528</v>
      </c>
      <c r="E3928">
        <v>2.7717568089056659</v>
      </c>
      <c r="F3928">
        <v>2.7720792461228019</v>
      </c>
      <c r="G3928">
        <v>2.7724135465417392</v>
      </c>
      <c r="H3928">
        <v>2.7727419152932731</v>
      </c>
      <c r="I3928">
        <v>2.773064352585723</v>
      </c>
      <c r="J3928">
        <v>2.7733986528873551</v>
      </c>
      <c r="K3928">
        <v>2.773721090124381</v>
      </c>
      <c r="L3928">
        <v>2.774049458931156</v>
      </c>
      <c r="M3928">
        <v>2.7743778276895088</v>
      </c>
      <c r="N3928">
        <v>2.7747061964875281</v>
      </c>
      <c r="O3928">
        <v>2.775040496830623</v>
      </c>
    </row>
    <row r="3929" spans="1:15" x14ac:dyDescent="0.2">
      <c r="A3929" s="1">
        <v>3927</v>
      </c>
      <c r="B3929">
        <v>2.7664663518248638</v>
      </c>
      <c r="C3929">
        <v>2.7668311663021399</v>
      </c>
      <c r="D3929">
        <v>2.767195980754126</v>
      </c>
      <c r="E3929">
        <v>2.7675662183051539</v>
      </c>
      <c r="F3929">
        <v>2.767925609803489</v>
      </c>
      <c r="G3929">
        <v>2.7682904242592441</v>
      </c>
      <c r="H3929">
        <v>2.7686606617544931</v>
      </c>
      <c r="I3929">
        <v>2.7690254760348392</v>
      </c>
      <c r="J3929">
        <v>2.7693848676814019</v>
      </c>
      <c r="K3929">
        <v>2.7697496821954819</v>
      </c>
      <c r="L3929">
        <v>2.7701144966418978</v>
      </c>
      <c r="M3929">
        <v>2.7704847341570389</v>
      </c>
      <c r="N3929">
        <v>2.7708441256293259</v>
      </c>
      <c r="O3929">
        <v>2.771208940068878</v>
      </c>
    </row>
    <row r="3930" spans="1:15" x14ac:dyDescent="0.2">
      <c r="A3930" s="1">
        <v>3928</v>
      </c>
      <c r="B3930">
        <v>2.9593324933142622</v>
      </c>
      <c r="C3930">
        <v>2.9597484211085789</v>
      </c>
      <c r="D3930">
        <v>2.9601582841719858</v>
      </c>
      <c r="E3930">
        <v>2.9605681472408412</v>
      </c>
      <c r="F3930">
        <v>2.9609719456806731</v>
      </c>
      <c r="G3930">
        <v>2.961387873456709</v>
      </c>
      <c r="H3930">
        <v>2.961791671811532</v>
      </c>
      <c r="I3930">
        <v>2.9622075996099091</v>
      </c>
      <c r="J3930">
        <v>2.9626174627792081</v>
      </c>
      <c r="K3930">
        <v>2.963027325812619</v>
      </c>
      <c r="L3930">
        <v>2.9634371889080731</v>
      </c>
      <c r="M3930">
        <v>2.9638409872925822</v>
      </c>
      <c r="N3930">
        <v>2.9642508504100809</v>
      </c>
      <c r="O3930">
        <v>2.9646667781805101</v>
      </c>
    </row>
    <row r="3931" spans="1:15" x14ac:dyDescent="0.2">
      <c r="A3931" s="1">
        <v>3929</v>
      </c>
      <c r="B3931">
        <v>2.617760099378637</v>
      </c>
      <c r="C3931">
        <v>2.617991476955452</v>
      </c>
      <c r="D3931">
        <v>2.618216649447846</v>
      </c>
      <c r="E3931">
        <v>2.618441821921869</v>
      </c>
      <c r="F3931">
        <v>2.618660789321325</v>
      </c>
      <c r="G3931">
        <v>2.6188859618855229</v>
      </c>
      <c r="H3931">
        <v>2.619117339432802</v>
      </c>
      <c r="I3931">
        <v>2.6193425118867131</v>
      </c>
      <c r="J3931">
        <v>2.6195614793370749</v>
      </c>
      <c r="K3931">
        <v>2.6197866518206832</v>
      </c>
      <c r="L3931">
        <v>2.6200118243867712</v>
      </c>
      <c r="M3931">
        <v>2.6202432019303079</v>
      </c>
      <c r="N3931">
        <v>2.6204621694172352</v>
      </c>
      <c r="O3931">
        <v>2.620687341821978</v>
      </c>
    </row>
    <row r="3932" spans="1:15" x14ac:dyDescent="0.2">
      <c r="A3932" s="1">
        <v>3930</v>
      </c>
      <c r="B3932">
        <v>2.9202925325903641</v>
      </c>
      <c r="C3932">
        <v>2.9206451161138252</v>
      </c>
      <c r="D3932">
        <v>2.9209976996944289</v>
      </c>
      <c r="E3932">
        <v>2.921350283144831</v>
      </c>
      <c r="F3932">
        <v>2.921707885386903</v>
      </c>
      <c r="G3932">
        <v>2.9220554501535361</v>
      </c>
      <c r="H3932">
        <v>2.922408033673757</v>
      </c>
      <c r="I3932">
        <v>2.922760617146023</v>
      </c>
      <c r="J3932">
        <v>2.923113200700131</v>
      </c>
      <c r="K3932">
        <v>2.9234657842326301</v>
      </c>
      <c r="L3932">
        <v>2.923818367721382</v>
      </c>
      <c r="M3932">
        <v>2.924170951205681</v>
      </c>
      <c r="N3932">
        <v>2.924523534725731</v>
      </c>
      <c r="O3932">
        <v>2.9248761182405558</v>
      </c>
    </row>
    <row r="3933" spans="1:15" x14ac:dyDescent="0.2">
      <c r="A3933" s="1">
        <v>3931</v>
      </c>
      <c r="B3933">
        <v>2.9314309171754438</v>
      </c>
      <c r="C3933">
        <v>2.9317627394348071</v>
      </c>
      <c r="D3933">
        <v>2.932094561601863</v>
      </c>
      <c r="E3933">
        <v>2.9324263838356321</v>
      </c>
      <c r="F3933">
        <v>2.9327638114673018</v>
      </c>
      <c r="G3933">
        <v>2.933090028312773</v>
      </c>
      <c r="H3933">
        <v>2.933421850527643</v>
      </c>
      <c r="I3933">
        <v>2.933753672776072</v>
      </c>
      <c r="J3933">
        <v>2.934085494988071</v>
      </c>
      <c r="K3933">
        <v>2.934417317227576</v>
      </c>
      <c r="L3933">
        <v>2.9347491394539791</v>
      </c>
      <c r="M3933">
        <v>2.935080961646686</v>
      </c>
      <c r="N3933">
        <v>2.9354127838677302</v>
      </c>
      <c r="O3933">
        <v>2.9357446062008909</v>
      </c>
    </row>
    <row r="3934" spans="1:15" x14ac:dyDescent="0.2">
      <c r="A3934" s="1">
        <v>3932</v>
      </c>
      <c r="B3934">
        <v>2.8224191535032919</v>
      </c>
      <c r="C3934">
        <v>2.822870420695661</v>
      </c>
      <c r="D3934">
        <v>2.8233266223396072</v>
      </c>
      <c r="E3934">
        <v>2.8237828238926381</v>
      </c>
      <c r="F3934">
        <v>2.8242390255663001</v>
      </c>
      <c r="G3934">
        <v>2.8246952272197761</v>
      </c>
      <c r="H3934">
        <v>2.8251563634176962</v>
      </c>
      <c r="I3934">
        <v>2.8256076304002709</v>
      </c>
      <c r="J3934">
        <v>2.826065747034253</v>
      </c>
      <c r="K3934">
        <v>2.826494867210013</v>
      </c>
      <c r="L3934">
        <v>2.8269061713523671</v>
      </c>
      <c r="M3934">
        <v>2.8273174753869439</v>
      </c>
      <c r="N3934">
        <v>2.827728779473595</v>
      </c>
      <c r="O3934">
        <v>2.8281451050930051</v>
      </c>
    </row>
    <row r="3935" spans="1:15" x14ac:dyDescent="0.2">
      <c r="A3935" s="1">
        <v>3933</v>
      </c>
      <c r="B3935">
        <v>2.7074097720104291</v>
      </c>
      <c r="C3935">
        <v>2.707677989618869</v>
      </c>
      <c r="D3935">
        <v>2.7079400016216999</v>
      </c>
      <c r="E3935">
        <v>2.708208219195432</v>
      </c>
      <c r="F3935">
        <v>2.7084764368955772</v>
      </c>
      <c r="G3935">
        <v>2.7087508600188919</v>
      </c>
      <c r="H3935">
        <v>2.7090190776718068</v>
      </c>
      <c r="I3935">
        <v>2.7092872952551401</v>
      </c>
      <c r="J3935">
        <v>2.709555512889041</v>
      </c>
      <c r="K3935">
        <v>2.7098237305340569</v>
      </c>
      <c r="L3935">
        <v>2.710085742508674</v>
      </c>
      <c r="M3935">
        <v>2.7103601656959149</v>
      </c>
      <c r="N3935">
        <v>2.7106221777358459</v>
      </c>
      <c r="O3935">
        <v>2.710896601007768</v>
      </c>
    </row>
    <row r="3936" spans="1:15" x14ac:dyDescent="0.2">
      <c r="A3936" s="1">
        <v>3934</v>
      </c>
      <c r="B3936">
        <v>2.9011860231678548</v>
      </c>
      <c r="C3936">
        <v>2.9014857092649691</v>
      </c>
      <c r="D3936">
        <v>2.901791547494192</v>
      </c>
      <c r="E3936">
        <v>2.9021035377681539</v>
      </c>
      <c r="F3936">
        <v>2.9024032239210031</v>
      </c>
      <c r="G3936">
        <v>2.9027090621349729</v>
      </c>
      <c r="H3936">
        <v>2.9030149002231962</v>
      </c>
      <c r="I3936">
        <v>2.9033207384868551</v>
      </c>
      <c r="J3936">
        <v>2.903632728729749</v>
      </c>
      <c r="K3936">
        <v>2.903938566949456</v>
      </c>
      <c r="L3936">
        <v>2.9042382530219149</v>
      </c>
      <c r="M3936">
        <v>2.9045502433183761</v>
      </c>
      <c r="N3936">
        <v>2.9048499294728258</v>
      </c>
      <c r="O3936">
        <v>2.905161919726492</v>
      </c>
    </row>
    <row r="3937" spans="1:15" x14ac:dyDescent="0.2">
      <c r="A3937" s="1">
        <v>3935</v>
      </c>
      <c r="B3937">
        <v>2.5715000198515852</v>
      </c>
      <c r="C3937">
        <v>2.571773195039075</v>
      </c>
      <c r="D3937">
        <v>2.5720463702242031</v>
      </c>
      <c r="E3937">
        <v>2.5723195455972712</v>
      </c>
      <c r="F3937">
        <v>2.5725869723876351</v>
      </c>
      <c r="G3937">
        <v>2.5728591718035729</v>
      </c>
      <c r="H3937">
        <v>2.5731390712573239</v>
      </c>
      <c r="I3937">
        <v>2.5734122465077518</v>
      </c>
      <c r="J3937">
        <v>2.5736796733500968</v>
      </c>
      <c r="K3937">
        <v>2.573958596855987</v>
      </c>
      <c r="L3937">
        <v>2.5742317722728529</v>
      </c>
      <c r="M3937">
        <v>2.5745049474983062</v>
      </c>
      <c r="N3937">
        <v>2.5747723742865558</v>
      </c>
      <c r="O3937">
        <v>2.5750455494229678</v>
      </c>
    </row>
    <row r="3938" spans="1:15" x14ac:dyDescent="0.2">
      <c r="A3938" s="1">
        <v>3936</v>
      </c>
      <c r="B3938">
        <v>2.8821733028133689</v>
      </c>
      <c r="C3938">
        <v>2.8825740454198399</v>
      </c>
      <c r="D3938">
        <v>2.8829686655569651</v>
      </c>
      <c r="E3938">
        <v>2.88337553052575</v>
      </c>
      <c r="F3938">
        <v>2.8837762730809269</v>
      </c>
      <c r="G3938">
        <v>2.884170893246667</v>
      </c>
      <c r="H3938">
        <v>2.884571635798252</v>
      </c>
      <c r="I3938">
        <v>2.884978500796084</v>
      </c>
      <c r="J3938">
        <v>2.8853731209562579</v>
      </c>
      <c r="K3938">
        <v>2.8857799859732651</v>
      </c>
      <c r="L3938">
        <v>2.8861807285635162</v>
      </c>
      <c r="M3938">
        <v>2.8865753486268289</v>
      </c>
      <c r="N3938">
        <v>2.8869760913502409</v>
      </c>
      <c r="O3938">
        <v>2.8873768338061399</v>
      </c>
    </row>
    <row r="3939" spans="1:15" x14ac:dyDescent="0.2">
      <c r="A3939" s="1">
        <v>3937</v>
      </c>
      <c r="B3939">
        <v>3.023854432809717</v>
      </c>
      <c r="C3939">
        <v>3.0242122930176758</v>
      </c>
      <c r="D3939">
        <v>3.0245701531168701</v>
      </c>
      <c r="E3939">
        <v>3.0249280133504448</v>
      </c>
      <c r="F3939">
        <v>3.0252858735801929</v>
      </c>
      <c r="G3939">
        <v>3.0256437336610058</v>
      </c>
      <c r="H3939">
        <v>3.026001593853533</v>
      </c>
      <c r="I3939">
        <v>3.0263594539941918</v>
      </c>
      <c r="J3939">
        <v>3.0267173140897752</v>
      </c>
      <c r="K3939">
        <v>3.0270751742896111</v>
      </c>
      <c r="L3939">
        <v>3.027433034492407</v>
      </c>
      <c r="M3939">
        <v>3.0277908945898848</v>
      </c>
      <c r="N3939">
        <v>3.0281487548645569</v>
      </c>
      <c r="O3939">
        <v>3.0285066148584932</v>
      </c>
    </row>
    <row r="3940" spans="1:15" x14ac:dyDescent="0.2">
      <c r="A3940" s="1">
        <v>3938</v>
      </c>
      <c r="B3940">
        <v>2.730643899363153</v>
      </c>
      <c r="C3940">
        <v>2.730923454111565</v>
      </c>
      <c r="D3940">
        <v>2.731208206266833</v>
      </c>
      <c r="E3940">
        <v>2.7314929585113399</v>
      </c>
      <c r="F3940">
        <v>2.7317777107230321</v>
      </c>
      <c r="G3940">
        <v>2.7320624628790839</v>
      </c>
      <c r="H3940">
        <v>2.7323472151584371</v>
      </c>
      <c r="I3940">
        <v>2.7326319672873192</v>
      </c>
      <c r="J3940">
        <v>2.7329167194623589</v>
      </c>
      <c r="K3940">
        <v>2.7332014716660651</v>
      </c>
      <c r="L3940">
        <v>2.7334862239050688</v>
      </c>
      <c r="M3940">
        <v>2.733770976137917</v>
      </c>
      <c r="N3940">
        <v>2.7340557283937219</v>
      </c>
      <c r="O3940">
        <v>2.7343404805092861</v>
      </c>
    </row>
    <row r="3941" spans="1:15" x14ac:dyDescent="0.2">
      <c r="A3941" s="1">
        <v>3939</v>
      </c>
      <c r="B3941">
        <v>2.9294927653822298</v>
      </c>
      <c r="C3941">
        <v>2.929846085698359</v>
      </c>
      <c r="D3941">
        <v>2.9301994060280552</v>
      </c>
      <c r="E3941">
        <v>2.9305586380933439</v>
      </c>
      <c r="F3941">
        <v>2.9309119584012642</v>
      </c>
      <c r="G3941">
        <v>2.931265278691134</v>
      </c>
      <c r="H3941">
        <v>2.931614032701952</v>
      </c>
      <c r="I3941">
        <v>2.9319719192907869</v>
      </c>
      <c r="J3941">
        <v>2.9323193276882078</v>
      </c>
      <c r="K3941">
        <v>2.9326785598631768</v>
      </c>
      <c r="L3941">
        <v>2.9330259682715352</v>
      </c>
      <c r="M3941">
        <v>2.933385200403289</v>
      </c>
      <c r="N3941">
        <v>2.9337326088730582</v>
      </c>
      <c r="O3941">
        <v>2.934091841058188</v>
      </c>
    </row>
    <row r="3942" spans="1:15" x14ac:dyDescent="0.2">
      <c r="A3942" s="1">
        <v>3940</v>
      </c>
      <c r="B3942">
        <v>3.0996616080371719</v>
      </c>
      <c r="C3942">
        <v>3.099981701742426</v>
      </c>
      <c r="D3942">
        <v>3.1002898057679591</v>
      </c>
      <c r="E3942">
        <v>3.100603904580999</v>
      </c>
      <c r="F3942">
        <v>3.1009180034177199</v>
      </c>
      <c r="G3942">
        <v>3.1012380970873461</v>
      </c>
      <c r="H3942">
        <v>3.1015462011024542</v>
      </c>
      <c r="I3942">
        <v>3.101866294758767</v>
      </c>
      <c r="J3942">
        <v>3.102174398794904</v>
      </c>
      <c r="K3942">
        <v>3.102488497668944</v>
      </c>
      <c r="L3942">
        <v>3.1028025964610668</v>
      </c>
      <c r="M3942">
        <v>3.1031226901350921</v>
      </c>
      <c r="N3942">
        <v>3.1034367889644559</v>
      </c>
      <c r="O3942">
        <v>3.103744893065258</v>
      </c>
    </row>
    <row r="3943" spans="1:15" x14ac:dyDescent="0.2">
      <c r="A3943" s="1">
        <v>3941</v>
      </c>
      <c r="B3943">
        <v>3.0088859171110278</v>
      </c>
      <c r="C3943">
        <v>3.0092470003344811</v>
      </c>
      <c r="D3943">
        <v>3.0096131928059409</v>
      </c>
      <c r="E3943">
        <v>3.0099844943471061</v>
      </c>
      <c r="F3943">
        <v>3.0103455776403458</v>
      </c>
      <c r="G3943">
        <v>3.0107117700180379</v>
      </c>
      <c r="H3943">
        <v>3.0110779624726072</v>
      </c>
      <c r="I3943">
        <v>3.011444154832764</v>
      </c>
      <c r="J3943">
        <v>3.011810347263367</v>
      </c>
      <c r="K3943">
        <v>3.0121765396268838</v>
      </c>
      <c r="L3943">
        <v>3.0125427320535221</v>
      </c>
      <c r="M3943">
        <v>3.012908924519361</v>
      </c>
      <c r="N3943">
        <v>3.0132751168259531</v>
      </c>
      <c r="O3943">
        <v>3.013641309281899</v>
      </c>
    </row>
    <row r="3944" spans="1:15" x14ac:dyDescent="0.2">
      <c r="A3944" s="1">
        <v>3942</v>
      </c>
      <c r="B3944">
        <v>3.040820048874656</v>
      </c>
      <c r="C3944">
        <v>3.041062358245012</v>
      </c>
      <c r="D3944">
        <v>3.0412993240757351</v>
      </c>
      <c r="E3944">
        <v>3.0415309465682689</v>
      </c>
      <c r="F3944">
        <v>3.0417679124538322</v>
      </c>
      <c r="G3944">
        <v>3.0420102217358069</v>
      </c>
      <c r="H3944">
        <v>3.0422471876657879</v>
      </c>
      <c r="I3944">
        <v>3.0424788100708811</v>
      </c>
      <c r="J3944">
        <v>3.0427157760434071</v>
      </c>
      <c r="K3944">
        <v>3.0429527419263209</v>
      </c>
      <c r="L3944">
        <v>3.0431897078170649</v>
      </c>
      <c r="M3944">
        <v>3.0434266736596491</v>
      </c>
      <c r="N3944">
        <v>3.043663639587729</v>
      </c>
      <c r="O3944">
        <v>3.043900605433048</v>
      </c>
    </row>
    <row r="3945" spans="1:15" x14ac:dyDescent="0.2">
      <c r="A3945" s="1">
        <v>3943</v>
      </c>
      <c r="B3945">
        <v>2.4259770926386071</v>
      </c>
      <c r="C3945">
        <v>2.4262045595184758</v>
      </c>
      <c r="D3945">
        <v>2.426432026380823</v>
      </c>
      <c r="E3945">
        <v>2.4266594933029739</v>
      </c>
      <c r="F3945">
        <v>2.4268869601067151</v>
      </c>
      <c r="G3945">
        <v>2.4271144270933771</v>
      </c>
      <c r="H3945">
        <v>2.4273418939043681</v>
      </c>
      <c r="I3945">
        <v>2.427569360718826</v>
      </c>
      <c r="J3945">
        <v>2.4277968276182862</v>
      </c>
      <c r="K3945">
        <v>2.4280242944689121</v>
      </c>
      <c r="L3945">
        <v>2.4282517613294301</v>
      </c>
      <c r="M3945">
        <v>2.4284792281807439</v>
      </c>
      <c r="N3945">
        <v>2.4287117123371109</v>
      </c>
      <c r="O3945">
        <v>2.4289341619225242</v>
      </c>
    </row>
    <row r="3946" spans="1:15" x14ac:dyDescent="0.2">
      <c r="A3946" s="1">
        <v>3944</v>
      </c>
      <c r="B3946">
        <v>2.8625021448509509</v>
      </c>
      <c r="C3946">
        <v>2.8627887077405609</v>
      </c>
      <c r="D3946">
        <v>2.863075270536215</v>
      </c>
      <c r="E3946">
        <v>2.863361833497621</v>
      </c>
      <c r="F3946">
        <v>2.86364839637463</v>
      </c>
      <c r="G3946">
        <v>2.8639405072659492</v>
      </c>
      <c r="H3946">
        <v>2.8642215221621048</v>
      </c>
      <c r="I3946">
        <v>2.8645080849384739</v>
      </c>
      <c r="J3946">
        <v>2.8647946478061912</v>
      </c>
      <c r="K3946">
        <v>2.8650867587500581</v>
      </c>
      <c r="L3946">
        <v>2.865367773641986</v>
      </c>
      <c r="M3946">
        <v>2.8656598845030818</v>
      </c>
      <c r="N3946">
        <v>2.8659408994498889</v>
      </c>
      <c r="O3946">
        <v>2.866227462342346</v>
      </c>
    </row>
    <row r="3947" spans="1:15" x14ac:dyDescent="0.2">
      <c r="A3947" s="1">
        <v>3945</v>
      </c>
      <c r="B3947">
        <v>2.9512718347714451</v>
      </c>
      <c r="C3947">
        <v>2.9516630408530742</v>
      </c>
      <c r="D3947">
        <v>2.9520542470707931</v>
      </c>
      <c r="E3947">
        <v>2.9524454532116629</v>
      </c>
      <c r="F3947">
        <v>2.952836659415774</v>
      </c>
      <c r="G3947">
        <v>2.9532278655570292</v>
      </c>
      <c r="H3947">
        <v>2.9536190717869228</v>
      </c>
      <c r="I3947">
        <v>2.9540102779003008</v>
      </c>
      <c r="J3947">
        <v>2.954401484106552</v>
      </c>
      <c r="K3947">
        <v>2.9547926902554198</v>
      </c>
      <c r="L3947">
        <v>2.9551838963944448</v>
      </c>
      <c r="M3947">
        <v>2.9555751026109012</v>
      </c>
      <c r="N3947">
        <v>2.9559663088054058</v>
      </c>
      <c r="O3947">
        <v>2.9563575149623289</v>
      </c>
    </row>
    <row r="3948" spans="1:15" x14ac:dyDescent="0.2">
      <c r="A3948" s="1">
        <v>3946</v>
      </c>
      <c r="B3948">
        <v>2.8472691078316532</v>
      </c>
      <c r="C3948">
        <v>2.847452221823374</v>
      </c>
      <c r="D3948">
        <v>2.8476230260141779</v>
      </c>
      <c r="E3948">
        <v>2.847799985156092</v>
      </c>
      <c r="F3948">
        <v>2.8479769442609921</v>
      </c>
      <c r="G3948">
        <v>2.8481539033532042</v>
      </c>
      <c r="H3948">
        <v>2.848337017331068</v>
      </c>
      <c r="I3948">
        <v>2.848513976437705</v>
      </c>
      <c r="J3948">
        <v>2.8486909355415451</v>
      </c>
      <c r="K3948">
        <v>2.8488617397702329</v>
      </c>
      <c r="L3948">
        <v>2.8490386989053338</v>
      </c>
      <c r="M3948">
        <v>2.8492156579566781</v>
      </c>
      <c r="N3948">
        <v>2.8493987719736449</v>
      </c>
      <c r="O3948">
        <v>2.849569576214229</v>
      </c>
    </row>
    <row r="3949" spans="1:15" x14ac:dyDescent="0.2">
      <c r="A3949" s="1">
        <v>3947</v>
      </c>
      <c r="B3949">
        <v>2.4579338143581131</v>
      </c>
      <c r="C3949">
        <v>2.458300175732882</v>
      </c>
      <c r="D3949">
        <v>2.458666537200946</v>
      </c>
      <c r="E3949">
        <v>2.4590375781536702</v>
      </c>
      <c r="F3949">
        <v>2.459399260018269</v>
      </c>
      <c r="G3949">
        <v>2.4597656214320271</v>
      </c>
      <c r="H3949">
        <v>2.4601319828452781</v>
      </c>
      <c r="I3949">
        <v>2.4605030238173522</v>
      </c>
      <c r="J3949">
        <v>2.4608647057325168</v>
      </c>
      <c r="K3949">
        <v>2.4612310671155329</v>
      </c>
      <c r="L3949">
        <v>2.461597428678461</v>
      </c>
      <c r="M3949">
        <v>2.4619637899469229</v>
      </c>
      <c r="N3949">
        <v>2.4623301514067988</v>
      </c>
      <c r="O3949">
        <v>2.4626965128591038</v>
      </c>
    </row>
    <row r="3950" spans="1:15" x14ac:dyDescent="0.2">
      <c r="A3950" s="1">
        <v>3948</v>
      </c>
      <c r="B3950">
        <v>2.7948337231913518</v>
      </c>
      <c r="C3950">
        <v>2.795242299493538</v>
      </c>
      <c r="D3950">
        <v>2.7956458896463419</v>
      </c>
      <c r="E3950">
        <v>2.7960494798608901</v>
      </c>
      <c r="F3950">
        <v>2.7964530700001138</v>
      </c>
      <c r="G3950">
        <v>2.7968566601913172</v>
      </c>
      <c r="H3950">
        <v>2.797260250382982</v>
      </c>
      <c r="I3950">
        <v>2.797663840585543</v>
      </c>
      <c r="J3950">
        <v>2.7980674307886679</v>
      </c>
      <c r="K3950">
        <v>2.7984710209315371</v>
      </c>
      <c r="L3950">
        <v>2.7988802343178789</v>
      </c>
      <c r="M3950">
        <v>2.7992782012523629</v>
      </c>
      <c r="N3950">
        <v>2.7996817915132119</v>
      </c>
      <c r="O3950">
        <v>2.8000910048517649</v>
      </c>
    </row>
    <row r="3951" spans="1:15" x14ac:dyDescent="0.2">
      <c r="A3951" s="1">
        <v>3949</v>
      </c>
      <c r="B3951">
        <v>3.0720221836186079</v>
      </c>
      <c r="C3951">
        <v>3.072432610879154</v>
      </c>
      <c r="D3951">
        <v>3.0728430382125791</v>
      </c>
      <c r="E3951">
        <v>3.073253465509155</v>
      </c>
      <c r="F3951">
        <v>3.0736699028938941</v>
      </c>
      <c r="G3951">
        <v>3.0740743200881089</v>
      </c>
      <c r="H3951">
        <v>3.0744907575523759</v>
      </c>
      <c r="I3951">
        <v>3.0749011847867389</v>
      </c>
      <c r="J3951">
        <v>3.0753116120983228</v>
      </c>
      <c r="K3951">
        <v>3.075716029283833</v>
      </c>
      <c r="L3951">
        <v>3.0761264565942841</v>
      </c>
      <c r="M3951">
        <v>3.076542893975883</v>
      </c>
      <c r="N3951">
        <v>3.0769473111696888</v>
      </c>
      <c r="O3951">
        <v>3.0773577385228919</v>
      </c>
    </row>
    <row r="3952" spans="1:15" x14ac:dyDescent="0.2">
      <c r="A3952" s="1">
        <v>3950</v>
      </c>
      <c r="B3952">
        <v>3.0740141961525529</v>
      </c>
      <c r="C3952">
        <v>3.0743784945082688</v>
      </c>
      <c r="D3952">
        <v>3.0747312458364982</v>
      </c>
      <c r="E3952">
        <v>3.0750897706249449</v>
      </c>
      <c r="F3952">
        <v>3.0754540691457382</v>
      </c>
      <c r="G3952">
        <v>3.0758068203532591</v>
      </c>
      <c r="H3952">
        <v>3.0761711187991772</v>
      </c>
      <c r="I3952">
        <v>3.0765238701029172</v>
      </c>
      <c r="J3952">
        <v>3.0768823948876189</v>
      </c>
      <c r="K3952">
        <v>3.0772466933152001</v>
      </c>
      <c r="L3952">
        <v>3.0775994446760651</v>
      </c>
      <c r="M3952">
        <v>3.0779579694552099</v>
      </c>
      <c r="N3952">
        <v>3.0783164943138148</v>
      </c>
      <c r="O3952">
        <v>3.0786750191870009</v>
      </c>
    </row>
    <row r="3953" spans="1:15" x14ac:dyDescent="0.2">
      <c r="A3953" s="1">
        <v>3951</v>
      </c>
      <c r="B3953">
        <v>2.9812788743202678</v>
      </c>
      <c r="C3953">
        <v>2.9816530471090021</v>
      </c>
      <c r="D3953">
        <v>2.9820272199027711</v>
      </c>
      <c r="E3953">
        <v>2.9824013926152841</v>
      </c>
      <c r="F3953">
        <v>2.9827755654576671</v>
      </c>
      <c r="G3953">
        <v>2.9831497382007801</v>
      </c>
      <c r="H3953">
        <v>2.9835239110172158</v>
      </c>
      <c r="I3953">
        <v>2.9838980837456481</v>
      </c>
      <c r="J3953">
        <v>2.984272256615546</v>
      </c>
      <c r="K3953">
        <v>2.9846464293113031</v>
      </c>
      <c r="L3953">
        <v>2.985020602071943</v>
      </c>
      <c r="M3953">
        <v>2.985394774831585</v>
      </c>
      <c r="N3953">
        <v>2.985768947656473</v>
      </c>
      <c r="O3953">
        <v>2.986143120431846</v>
      </c>
    </row>
    <row r="3954" spans="1:15" x14ac:dyDescent="0.2">
      <c r="A3954" s="1">
        <v>3952</v>
      </c>
      <c r="B3954">
        <v>2.8060696708063562</v>
      </c>
      <c r="C3954">
        <v>2.8064123531324192</v>
      </c>
      <c r="D3954">
        <v>2.8067550355556481</v>
      </c>
      <c r="E3954">
        <v>2.8071037434449022</v>
      </c>
      <c r="F3954">
        <v>2.8074464258255012</v>
      </c>
      <c r="G3954">
        <v>2.8077891081662489</v>
      </c>
      <c r="H3954">
        <v>2.8081317905495018</v>
      </c>
      <c r="I3954">
        <v>2.8084744728169508</v>
      </c>
      <c r="J3954">
        <v>2.808811129534476</v>
      </c>
      <c r="K3954">
        <v>2.8091598374635538</v>
      </c>
      <c r="L3954">
        <v>2.8095025198167889</v>
      </c>
      <c r="M3954">
        <v>2.8098452021570441</v>
      </c>
      <c r="N3954">
        <v>2.8101878845265218</v>
      </c>
      <c r="O3954">
        <v>2.8105305668392968</v>
      </c>
    </row>
    <row r="3955" spans="1:15" x14ac:dyDescent="0.2">
      <c r="A3955" s="1">
        <v>3953</v>
      </c>
      <c r="B3955">
        <v>2.6025317291228598</v>
      </c>
      <c r="C3955">
        <v>2.6029748777331521</v>
      </c>
      <c r="D3955">
        <v>2.6033751681490269</v>
      </c>
      <c r="E3955">
        <v>2.6037754585804112</v>
      </c>
      <c r="F3955">
        <v>2.604175748951477</v>
      </c>
      <c r="G3955">
        <v>2.6045760394039048</v>
      </c>
      <c r="H3955">
        <v>2.6049763298471671</v>
      </c>
      <c r="I3955">
        <v>2.6053766202325992</v>
      </c>
      <c r="J3955">
        <v>2.6057769106576769</v>
      </c>
      <c r="K3955">
        <v>2.6061772010045678</v>
      </c>
      <c r="L3955">
        <v>2.6065774914486952</v>
      </c>
      <c r="M3955">
        <v>2.6069777818071511</v>
      </c>
      <c r="N3955">
        <v>2.6073780723423812</v>
      </c>
      <c r="O3955">
        <v>2.6077783627232631</v>
      </c>
    </row>
    <row r="3956" spans="1:15" x14ac:dyDescent="0.2">
      <c r="A3956" s="1">
        <v>3954</v>
      </c>
      <c r="B3956">
        <v>2.8958205722640451</v>
      </c>
      <c r="C3956">
        <v>2.896057021759026</v>
      </c>
      <c r="D3956">
        <v>2.896298962127696</v>
      </c>
      <c r="E3956">
        <v>2.896540902416278</v>
      </c>
      <c r="F3956">
        <v>2.896782842716112</v>
      </c>
      <c r="G3956">
        <v>2.897024783102395</v>
      </c>
      <c r="H3956">
        <v>2.8972667233786362</v>
      </c>
      <c r="I3956">
        <v>2.8975086638543219</v>
      </c>
      <c r="J3956">
        <v>2.8977506040567151</v>
      </c>
      <c r="K3956">
        <v>2.8979925444474062</v>
      </c>
      <c r="L3956">
        <v>2.898234484768222</v>
      </c>
      <c r="M3956">
        <v>2.8984764250826491</v>
      </c>
      <c r="N3956">
        <v>2.898718365401264</v>
      </c>
      <c r="O3956">
        <v>2.8989603057457232</v>
      </c>
    </row>
    <row r="3957" spans="1:15" x14ac:dyDescent="0.2">
      <c r="A3957" s="1">
        <v>3955</v>
      </c>
      <c r="B3957">
        <v>2.675369550087539</v>
      </c>
      <c r="C3957">
        <v>2.6756247423276389</v>
      </c>
      <c r="D3957">
        <v>2.6758799345132238</v>
      </c>
      <c r="E3957">
        <v>2.676135126768854</v>
      </c>
      <c r="F3957">
        <v>2.676390318905324</v>
      </c>
      <c r="G3957">
        <v>2.676650927604594</v>
      </c>
      <c r="H3957">
        <v>2.676900703456925</v>
      </c>
      <c r="I3957">
        <v>2.6771558956572341</v>
      </c>
      <c r="J3957">
        <v>2.6774110879041468</v>
      </c>
      <c r="K3957">
        <v>2.6776662800650399</v>
      </c>
      <c r="L3957">
        <v>2.6779214722881588</v>
      </c>
      <c r="M3957">
        <v>2.6781766645150449</v>
      </c>
      <c r="N3957">
        <v>2.6784318567710881</v>
      </c>
      <c r="O3957">
        <v>2.6786870489348962</v>
      </c>
    </row>
    <row r="3958" spans="1:15" x14ac:dyDescent="0.2">
      <c r="A3958" s="1">
        <v>3956</v>
      </c>
      <c r="B3958">
        <v>2.7256357758454208</v>
      </c>
      <c r="C3958">
        <v>2.7259722585662951</v>
      </c>
      <c r="D3958">
        <v>2.726308741217323</v>
      </c>
      <c r="E3958">
        <v>2.7266452238829091</v>
      </c>
      <c r="F3958">
        <v>2.7269817065784112</v>
      </c>
      <c r="G3958">
        <v>2.7273233172558671</v>
      </c>
      <c r="H3958">
        <v>2.7276597999291532</v>
      </c>
      <c r="I3958">
        <v>2.727991154554207</v>
      </c>
      <c r="J3958">
        <v>2.7283327653178029</v>
      </c>
      <c r="K3958">
        <v>2.7286641198998889</v>
      </c>
      <c r="L3958">
        <v>2.729000602640804</v>
      </c>
      <c r="M3958">
        <v>2.7293370851950018</v>
      </c>
      <c r="N3958">
        <v>2.7296735679646789</v>
      </c>
      <c r="O3958">
        <v>2.7300151787089821</v>
      </c>
    </row>
    <row r="3959" spans="1:15" x14ac:dyDescent="0.2">
      <c r="A3959" s="1">
        <v>3957</v>
      </c>
      <c r="B3959">
        <v>2.9423615854061471</v>
      </c>
      <c r="C3959">
        <v>2.942695947714332</v>
      </c>
      <c r="D3959">
        <v>2.9430303097717321</v>
      </c>
      <c r="E3959">
        <v>2.9433646721872351</v>
      </c>
      <c r="F3959">
        <v>2.9436990345460381</v>
      </c>
      <c r="G3959">
        <v>2.9440333966553149</v>
      </c>
      <c r="H3959">
        <v>2.9443677590576658</v>
      </c>
      <c r="I3959">
        <v>2.9447021213234179</v>
      </c>
      <c r="J3959">
        <v>2.945036483530167</v>
      </c>
      <c r="K3959">
        <v>2.9453708458057482</v>
      </c>
      <c r="L3959">
        <v>2.945705208087495</v>
      </c>
      <c r="M3959">
        <v>2.9460395703830349</v>
      </c>
      <c r="N3959">
        <v>2.9463739326239442</v>
      </c>
      <c r="O3959">
        <v>2.9467082948872609</v>
      </c>
    </row>
    <row r="3960" spans="1:15" x14ac:dyDescent="0.2">
      <c r="A3960" s="1">
        <v>3958</v>
      </c>
      <c r="B3960">
        <v>2.8523503574066429</v>
      </c>
      <c r="C3960">
        <v>2.8526244133654819</v>
      </c>
      <c r="D3960">
        <v>2.8528935121988899</v>
      </c>
      <c r="E3960">
        <v>2.8531675681235722</v>
      </c>
      <c r="F3960">
        <v>2.8534416240822749</v>
      </c>
      <c r="G3960">
        <v>2.8537156799426149</v>
      </c>
      <c r="H3960">
        <v>2.853989735950579</v>
      </c>
      <c r="I3960">
        <v>2.854263791861527</v>
      </c>
      <c r="J3960">
        <v>2.854537847783615</v>
      </c>
      <c r="K3960">
        <v>2.854811903690841</v>
      </c>
      <c r="L3960">
        <v>2.855085959605602</v>
      </c>
      <c r="M3960">
        <v>2.8553600155788241</v>
      </c>
      <c r="N3960">
        <v>2.8556340715264161</v>
      </c>
      <c r="O3960">
        <v>2.8559081274205318</v>
      </c>
    </row>
    <row r="3961" spans="1:15" x14ac:dyDescent="0.2">
      <c r="A3961" s="1">
        <v>3959</v>
      </c>
      <c r="B3961">
        <v>2.9324945223473149</v>
      </c>
      <c r="C3961">
        <v>2.932839464264275</v>
      </c>
      <c r="D3961">
        <v>2.9331844062851609</v>
      </c>
      <c r="E3961">
        <v>2.93352934823085</v>
      </c>
      <c r="F3961">
        <v>2.9338742901682302</v>
      </c>
      <c r="G3961">
        <v>2.9342192321442968</v>
      </c>
      <c r="H3961">
        <v>2.9345641740819781</v>
      </c>
      <c r="I3961">
        <v>2.9349142837174331</v>
      </c>
      <c r="J3961">
        <v>2.9352540579962052</v>
      </c>
      <c r="K3961">
        <v>2.9355989999653431</v>
      </c>
      <c r="L3961">
        <v>2.935943941918397</v>
      </c>
      <c r="M3961">
        <v>2.9362940514669238</v>
      </c>
      <c r="N3961">
        <v>2.9366338256933839</v>
      </c>
      <c r="O3961">
        <v>2.936978767690777</v>
      </c>
    </row>
    <row r="3962" spans="1:15" x14ac:dyDescent="0.2">
      <c r="A3962" s="1">
        <v>3960</v>
      </c>
      <c r="B3962">
        <v>2.9125544018481131</v>
      </c>
      <c r="C3962">
        <v>2.9129002893515752</v>
      </c>
      <c r="D3962">
        <v>2.9132461767894831</v>
      </c>
      <c r="E3962">
        <v>2.9135861157055021</v>
      </c>
      <c r="F3962">
        <v>2.9139320031458178</v>
      </c>
      <c r="G3962">
        <v>2.9142778905406148</v>
      </c>
      <c r="H3962">
        <v>2.914629726497683</v>
      </c>
      <c r="I3962">
        <v>2.9149696654338082</v>
      </c>
      <c r="J3962">
        <v>2.9153215013816451</v>
      </c>
      <c r="K3962">
        <v>2.915667388747305</v>
      </c>
      <c r="L3962">
        <v>2.9160073277452589</v>
      </c>
      <c r="M3962">
        <v>2.9163532151426028</v>
      </c>
      <c r="N3962">
        <v>2.9166991025553051</v>
      </c>
      <c r="O3962">
        <v>2.917050938567245</v>
      </c>
    </row>
    <row r="3963" spans="1:15" x14ac:dyDescent="0.2">
      <c r="A3963" s="1">
        <v>3961</v>
      </c>
      <c r="B3963">
        <v>2.7538961896410341</v>
      </c>
      <c r="C3963">
        <v>2.7542820610403198</v>
      </c>
      <c r="D3963">
        <v>2.7546679323031529</v>
      </c>
      <c r="E3963">
        <v>2.7550538035393251</v>
      </c>
      <c r="F3963">
        <v>2.7554396748989838</v>
      </c>
      <c r="G3963">
        <v>2.755825546112193</v>
      </c>
      <c r="H3963">
        <v>2.7562114174253032</v>
      </c>
      <c r="I3963">
        <v>2.756597288632249</v>
      </c>
      <c r="J3963">
        <v>2.756983159892576</v>
      </c>
      <c r="K3963">
        <v>2.7573690311227881</v>
      </c>
      <c r="L3963">
        <v>2.7577549024967452</v>
      </c>
      <c r="M3963">
        <v>2.7581407736949402</v>
      </c>
      <c r="N3963">
        <v>2.7585266449781218</v>
      </c>
      <c r="O3963">
        <v>2.758912516274592</v>
      </c>
    </row>
    <row r="3964" spans="1:15" x14ac:dyDescent="0.2">
      <c r="A3964" s="1">
        <v>3962</v>
      </c>
      <c r="B3964">
        <v>2.7181471517666029</v>
      </c>
      <c r="C3964">
        <v>2.7185871449904431</v>
      </c>
      <c r="D3964">
        <v>2.719027138286946</v>
      </c>
      <c r="E3964">
        <v>2.7194582827127771</v>
      </c>
      <c r="F3964">
        <v>2.7198608344823398</v>
      </c>
      <c r="G3964">
        <v>2.720252532508189</v>
      </c>
      <c r="H3964">
        <v>2.7206492232885249</v>
      </c>
      <c r="I3964">
        <v>2.7210459140697858</v>
      </c>
      <c r="J3964">
        <v>2.7214426048567502</v>
      </c>
      <c r="K3964">
        <v>2.7218392958769519</v>
      </c>
      <c r="L3964">
        <v>2.7222359865880952</v>
      </c>
      <c r="M3964">
        <v>2.722632677463162</v>
      </c>
      <c r="N3964">
        <v>2.723029368226034</v>
      </c>
      <c r="O3964">
        <v>2.7234260590001038</v>
      </c>
    </row>
    <row r="3965" spans="1:15" x14ac:dyDescent="0.2">
      <c r="A3965" s="1">
        <v>3963</v>
      </c>
      <c r="B3965">
        <v>2.909038019470406</v>
      </c>
      <c r="C3965">
        <v>2.9092601143711589</v>
      </c>
      <c r="D3965">
        <v>2.9094822092731532</v>
      </c>
      <c r="E3965">
        <v>2.909710971797757</v>
      </c>
      <c r="F3965">
        <v>2.909926399081014</v>
      </c>
      <c r="G3965">
        <v>2.910148493882831</v>
      </c>
      <c r="H3965">
        <v>2.9103772564072701</v>
      </c>
      <c r="I3965">
        <v>2.9105926836773341</v>
      </c>
      <c r="J3965">
        <v>2.9108147786170582</v>
      </c>
      <c r="K3965">
        <v>2.9110435410448492</v>
      </c>
      <c r="L3965">
        <v>2.9112656360173612</v>
      </c>
      <c r="M3965">
        <v>2.911487730928342</v>
      </c>
      <c r="N3965">
        <v>2.9117031581798969</v>
      </c>
      <c r="O3965">
        <v>2.9119252530330062</v>
      </c>
    </row>
    <row r="3966" spans="1:15" x14ac:dyDescent="0.2">
      <c r="A3966" s="1">
        <v>3964</v>
      </c>
      <c r="B3966">
        <v>2.839644393351187</v>
      </c>
      <c r="C3966">
        <v>2.839939216960524</v>
      </c>
      <c r="D3966">
        <v>2.8402340406563411</v>
      </c>
      <c r="E3966">
        <v>2.8405288642705568</v>
      </c>
      <c r="F3966">
        <v>2.840823687809384</v>
      </c>
      <c r="G3966">
        <v>2.841118511450369</v>
      </c>
      <c r="H3966">
        <v>2.8414133351004902</v>
      </c>
      <c r="I3966">
        <v>2.8417081586628852</v>
      </c>
      <c r="J3966">
        <v>2.8420029822859112</v>
      </c>
      <c r="K3966">
        <v>2.8422978059086388</v>
      </c>
      <c r="L3966">
        <v>2.8425926295502091</v>
      </c>
      <c r="M3966">
        <v>2.8428874531385868</v>
      </c>
      <c r="N3966">
        <v>2.8431822767823052</v>
      </c>
      <c r="O3966">
        <v>2.8434771004166128</v>
      </c>
    </row>
    <row r="3967" spans="1:15" x14ac:dyDescent="0.2">
      <c r="A3967" s="1">
        <v>3965</v>
      </c>
      <c r="B3967">
        <v>2.7035422282256389</v>
      </c>
      <c r="C3967">
        <v>2.7038977084861222</v>
      </c>
      <c r="D3967">
        <v>2.7042531887549281</v>
      </c>
      <c r="E3967">
        <v>2.704608668969064</v>
      </c>
      <c r="F3967">
        <v>2.7049641492549412</v>
      </c>
      <c r="G3967">
        <v>2.7053196294084172</v>
      </c>
      <c r="H3967">
        <v>2.7056807950979662</v>
      </c>
      <c r="I3967">
        <v>2.7060305899284431</v>
      </c>
      <c r="J3967">
        <v>2.7063860701839282</v>
      </c>
      <c r="K3967">
        <v>2.7067415503894892</v>
      </c>
      <c r="L3967">
        <v>2.707097030653896</v>
      </c>
      <c r="M3967">
        <v>2.7074525108252891</v>
      </c>
      <c r="N3967">
        <v>2.7078079911008182</v>
      </c>
      <c r="O3967">
        <v>2.7081634714006899</v>
      </c>
    </row>
    <row r="3968" spans="1:15" x14ac:dyDescent="0.2">
      <c r="A3968" s="1">
        <v>3966</v>
      </c>
      <c r="B3968">
        <v>2.6085483841948718</v>
      </c>
      <c r="C3968">
        <v>2.6090005743043529</v>
      </c>
      <c r="D3968">
        <v>2.6094527643958751</v>
      </c>
      <c r="E3968">
        <v>2.6099049545461299</v>
      </c>
      <c r="F3968">
        <v>2.6103571446530069</v>
      </c>
      <c r="G3968">
        <v>2.610809334707711</v>
      </c>
      <c r="H3968">
        <v>2.6112615248754172</v>
      </c>
      <c r="I3968">
        <v>2.6117137149097429</v>
      </c>
      <c r="J3968">
        <v>2.612159124707143</v>
      </c>
      <c r="K3968">
        <v>2.6125668119808019</v>
      </c>
      <c r="L3968">
        <v>2.6129744993931401</v>
      </c>
      <c r="M3968">
        <v>2.613387094087456</v>
      </c>
      <c r="N3968">
        <v>2.6137898740871979</v>
      </c>
      <c r="O3968">
        <v>2.614197561408468</v>
      </c>
    </row>
    <row r="3969" spans="1:15" x14ac:dyDescent="0.2">
      <c r="A3969" s="1">
        <v>3967</v>
      </c>
      <c r="B3969">
        <v>2.8463499532909582</v>
      </c>
      <c r="C3969">
        <v>2.8467080001098761</v>
      </c>
      <c r="D3969">
        <v>2.8470776672738478</v>
      </c>
      <c r="E3969">
        <v>2.8474357139457331</v>
      </c>
      <c r="F3969">
        <v>2.8477995709111972</v>
      </c>
      <c r="G3969">
        <v>2.8481692381005321</v>
      </c>
      <c r="H3969">
        <v>2.8485272848634331</v>
      </c>
      <c r="I3969">
        <v>2.8488969520420371</v>
      </c>
      <c r="J3969">
        <v>2.8492608089583098</v>
      </c>
      <c r="K3969">
        <v>2.849618855687281</v>
      </c>
      <c r="L3969">
        <v>2.8499827126321522</v>
      </c>
      <c r="M3969">
        <v>2.8503523798340962</v>
      </c>
      <c r="N3969">
        <v>2.850710426538841</v>
      </c>
      <c r="O3969">
        <v>2.851080093678815</v>
      </c>
    </row>
    <row r="3970" spans="1:15" x14ac:dyDescent="0.2">
      <c r="A3970" s="1">
        <v>3968</v>
      </c>
      <c r="B3970">
        <v>2.6111993165590279</v>
      </c>
      <c r="C3970">
        <v>2.6114683444657052</v>
      </c>
      <c r="D3970">
        <v>2.611727652915373</v>
      </c>
      <c r="E3970">
        <v>2.611991821057178</v>
      </c>
      <c r="F3970">
        <v>2.6122559891870951</v>
      </c>
      <c r="G3970">
        <v>2.6125201573845871</v>
      </c>
      <c r="H3970">
        <v>2.6127843255321821</v>
      </c>
      <c r="I3970">
        <v>2.6130484936630469</v>
      </c>
      <c r="J3970">
        <v>2.613312661899581</v>
      </c>
      <c r="K3970">
        <v>2.6135768299777702</v>
      </c>
      <c r="L3970">
        <v>2.6138409982305668</v>
      </c>
      <c r="M3970">
        <v>2.6141051663642911</v>
      </c>
      <c r="N3970">
        <v>2.6143693345640102</v>
      </c>
      <c r="O3970">
        <v>2.614633502703541</v>
      </c>
    </row>
    <row r="3971" spans="1:15" x14ac:dyDescent="0.2">
      <c r="A3971" s="1">
        <v>3969</v>
      </c>
      <c r="B3971">
        <v>2.725863422145308</v>
      </c>
      <c r="C3971">
        <v>2.7262284832199222</v>
      </c>
      <c r="D3971">
        <v>2.7265821153790371</v>
      </c>
      <c r="E3971">
        <v>2.7269414619905068</v>
      </c>
      <c r="F3971">
        <v>2.7273065230658848</v>
      </c>
      <c r="G3971">
        <v>2.727660155262368</v>
      </c>
      <c r="H3971">
        <v>2.7280195019028981</v>
      </c>
      <c r="I3971">
        <v>2.728384562898527</v>
      </c>
      <c r="J3971">
        <v>2.7287381951296998</v>
      </c>
      <c r="K3971">
        <v>2.7290975418082009</v>
      </c>
      <c r="L3971">
        <v>2.7294568884198829</v>
      </c>
      <c r="M3971">
        <v>2.7298162349865951</v>
      </c>
      <c r="N3971">
        <v>2.7301812960630372</v>
      </c>
      <c r="O3971">
        <v>2.7305406426927399</v>
      </c>
    </row>
    <row r="3972" spans="1:15" x14ac:dyDescent="0.2">
      <c r="A3972" s="1">
        <v>3970</v>
      </c>
      <c r="B3972">
        <v>2.882702625877624</v>
      </c>
      <c r="C3972">
        <v>2.8829127473989828</v>
      </c>
      <c r="D3972">
        <v>2.883128498196891</v>
      </c>
      <c r="E3972">
        <v>2.8833442491262251</v>
      </c>
      <c r="F3972">
        <v>2.88355999997846</v>
      </c>
      <c r="G3972">
        <v>2.8837757509745279</v>
      </c>
      <c r="H3972">
        <v>2.8839915018316811</v>
      </c>
      <c r="I3972">
        <v>2.8842072526264042</v>
      </c>
      <c r="J3972">
        <v>2.8844230036158249</v>
      </c>
      <c r="K3972">
        <v>2.8846443837958202</v>
      </c>
      <c r="L3972">
        <v>2.884854505329586</v>
      </c>
      <c r="M3972">
        <v>2.8850702562302808</v>
      </c>
      <c r="N3972">
        <v>2.8852860071383661</v>
      </c>
      <c r="O3972">
        <v>2.885501757994517</v>
      </c>
    </row>
    <row r="3973" spans="1:15" x14ac:dyDescent="0.2">
      <c r="A3973" s="1">
        <v>3971</v>
      </c>
      <c r="B3973">
        <v>3.112736878654272</v>
      </c>
      <c r="C3973">
        <v>3.1130517688883499</v>
      </c>
      <c r="D3973">
        <v>3.113366659261279</v>
      </c>
      <c r="E3973">
        <v>3.113681549571782</v>
      </c>
      <c r="F3973">
        <v>3.1139902149286081</v>
      </c>
      <c r="G3973">
        <v>3.1143113302605001</v>
      </c>
      <c r="H3973">
        <v>3.114619995539182</v>
      </c>
      <c r="I3973">
        <v>3.1149411108040872</v>
      </c>
      <c r="J3973">
        <v>3.115249776170069</v>
      </c>
      <c r="K3973">
        <v>3.1155646665507999</v>
      </c>
      <c r="L3973">
        <v>3.1158857817921861</v>
      </c>
      <c r="M3973">
        <v>3.1162006719570172</v>
      </c>
      <c r="N3973">
        <v>3.116509337392567</v>
      </c>
      <c r="O3973">
        <v>3.116830452650905</v>
      </c>
    </row>
    <row r="3974" spans="1:15" x14ac:dyDescent="0.2">
      <c r="A3974" s="1">
        <v>3972</v>
      </c>
      <c r="B3974">
        <v>2.924340848809567</v>
      </c>
      <c r="C3974">
        <v>2.9246363039439971</v>
      </c>
      <c r="D3974">
        <v>2.9249375118425989</v>
      </c>
      <c r="E3974">
        <v>2.92523296691096</v>
      </c>
      <c r="F3974">
        <v>2.9255226693067211</v>
      </c>
      <c r="G3974">
        <v>2.925823877257888</v>
      </c>
      <c r="H3974">
        <v>2.9261135794961151</v>
      </c>
      <c r="I3974">
        <v>2.9264090346354892</v>
      </c>
      <c r="J3974">
        <v>2.9267044896807568</v>
      </c>
      <c r="K3974">
        <v>2.9270056976466519</v>
      </c>
      <c r="L3974">
        <v>2.9272954000382492</v>
      </c>
      <c r="M3974">
        <v>2.927590855070823</v>
      </c>
      <c r="N3974">
        <v>2.9278863101854622</v>
      </c>
      <c r="O3974">
        <v>2.9281875180702319</v>
      </c>
    </row>
    <row r="3975" spans="1:15" x14ac:dyDescent="0.2">
      <c r="A3975" s="1">
        <v>3973</v>
      </c>
      <c r="B3975">
        <v>2.7542867892753011</v>
      </c>
      <c r="C3975">
        <v>2.7546861808403902</v>
      </c>
      <c r="D3975">
        <v>2.7550736473499069</v>
      </c>
      <c r="E3975">
        <v>2.7554730388740349</v>
      </c>
      <c r="F3975">
        <v>2.7558664678681439</v>
      </c>
      <c r="G3975">
        <v>2.7562598969194938</v>
      </c>
      <c r="H3975">
        <v>2.756653325913367</v>
      </c>
      <c r="I3975">
        <v>2.7570467549767148</v>
      </c>
      <c r="J3975">
        <v>2.7574401839651439</v>
      </c>
      <c r="K3975">
        <v>2.7578276505310302</v>
      </c>
      <c r="L3975">
        <v>2.7582210796207289</v>
      </c>
      <c r="M3975">
        <v>2.75862047105527</v>
      </c>
      <c r="N3975">
        <v>2.7590139001459062</v>
      </c>
      <c r="O3975">
        <v>2.759407329146975</v>
      </c>
    </row>
    <row r="3976" spans="1:15" x14ac:dyDescent="0.2">
      <c r="A3976" s="1">
        <v>3974</v>
      </c>
      <c r="B3976">
        <v>2.9128411961692642</v>
      </c>
      <c r="C3976">
        <v>2.913303982325901</v>
      </c>
      <c r="D3976">
        <v>2.913766768455472</v>
      </c>
      <c r="E3976">
        <v>2.9142295545607868</v>
      </c>
      <c r="F3976">
        <v>2.914692340719014</v>
      </c>
      <c r="G3976">
        <v>2.91515512689499</v>
      </c>
      <c r="H3976">
        <v>2.9156179130506632</v>
      </c>
      <c r="I3976">
        <v>2.9160806991792732</v>
      </c>
      <c r="J3976">
        <v>2.916543485324544</v>
      </c>
      <c r="K3976">
        <v>2.9170062714618989</v>
      </c>
      <c r="L3976">
        <v>2.9174709981033411</v>
      </c>
      <c r="M3976">
        <v>2.9179061310193908</v>
      </c>
      <c r="N3976">
        <v>2.918323371588885</v>
      </c>
      <c r="O3976">
        <v>2.918738115280433</v>
      </c>
    </row>
    <row r="3977" spans="1:15" x14ac:dyDescent="0.2">
      <c r="A3977" s="1">
        <v>3975</v>
      </c>
      <c r="B3977">
        <v>2.8933674959335871</v>
      </c>
      <c r="C3977">
        <v>2.8937061346187831</v>
      </c>
      <c r="D3977">
        <v>2.8940447732138601</v>
      </c>
      <c r="E3977">
        <v>2.8943834118018819</v>
      </c>
      <c r="F3977">
        <v>2.894722050447053</v>
      </c>
      <c r="G3977">
        <v>2.8950652967700932</v>
      </c>
      <c r="H3977">
        <v>2.8953993276371319</v>
      </c>
      <c r="I3977">
        <v>2.895737966216295</v>
      </c>
      <c r="J3977">
        <v>2.896076604855331</v>
      </c>
      <c r="K3977">
        <v>2.8964206975864148</v>
      </c>
      <c r="L3977">
        <v>2.8967538821514571</v>
      </c>
      <c r="M3977">
        <v>2.8970979748062069</v>
      </c>
      <c r="N3977">
        <v>2.8974311592606381</v>
      </c>
      <c r="O3977">
        <v>2.8977752520109799</v>
      </c>
    </row>
    <row r="3978" spans="1:15" x14ac:dyDescent="0.2">
      <c r="A3978" s="1">
        <v>3976</v>
      </c>
      <c r="B3978">
        <v>2.8336519913404121</v>
      </c>
      <c r="C3978">
        <v>2.8339734544540138</v>
      </c>
      <c r="D3978">
        <v>2.8342949174892542</v>
      </c>
      <c r="E3978">
        <v>2.8346163805762421</v>
      </c>
      <c r="F3978">
        <v>2.834937843668432</v>
      </c>
      <c r="G3978">
        <v>2.8352644670605751</v>
      </c>
      <c r="H3978">
        <v>2.8355826079398958</v>
      </c>
      <c r="I3978">
        <v>2.8359073932453178</v>
      </c>
      <c r="J3978">
        <v>2.8362236960321749</v>
      </c>
      <c r="K3978">
        <v>2.8365503194051951</v>
      </c>
      <c r="L3978">
        <v>2.8368666221724999</v>
      </c>
      <c r="M3978">
        <v>2.8371880852382532</v>
      </c>
      <c r="N3978">
        <v>2.8375095483383879</v>
      </c>
      <c r="O3978">
        <v>2.837836171781785</v>
      </c>
    </row>
    <row r="3979" spans="1:15" x14ac:dyDescent="0.2">
      <c r="A3979" s="1">
        <v>3977</v>
      </c>
      <c r="B3979">
        <v>2.8729970292175122</v>
      </c>
      <c r="C3979">
        <v>2.8733239627610589</v>
      </c>
      <c r="D3979">
        <v>2.8736508962703571</v>
      </c>
      <c r="E3979">
        <v>2.8739778298946912</v>
      </c>
      <c r="F3979">
        <v>2.8743047633810348</v>
      </c>
      <c r="G3979">
        <v>2.874631697031738</v>
      </c>
      <c r="H3979">
        <v>2.8749586306006951</v>
      </c>
      <c r="I3979">
        <v>2.875290789759684</v>
      </c>
      <c r="J3979">
        <v>2.875612497725641</v>
      </c>
      <c r="K3979">
        <v>2.8759394312874909</v>
      </c>
      <c r="L3979">
        <v>2.876266364847381</v>
      </c>
      <c r="M3979">
        <v>2.8765932984495359</v>
      </c>
      <c r="N3979">
        <v>2.876925457553698</v>
      </c>
      <c r="O3979">
        <v>2.8772471655090488</v>
      </c>
    </row>
    <row r="3980" spans="1:15" x14ac:dyDescent="0.2">
      <c r="A3980" s="1">
        <v>3978</v>
      </c>
      <c r="B3980">
        <v>2.7902110309930461</v>
      </c>
      <c r="C3980">
        <v>2.7905441557688828</v>
      </c>
      <c r="D3980">
        <v>2.7908772805118152</v>
      </c>
      <c r="E3980">
        <v>2.7912104052566651</v>
      </c>
      <c r="F3980">
        <v>2.791537650355552</v>
      </c>
      <c r="G3980">
        <v>2.79187077519145</v>
      </c>
      <c r="H3980">
        <v>2.7922038999201901</v>
      </c>
      <c r="I3980">
        <v>2.7925429043428101</v>
      </c>
      <c r="J3980">
        <v>2.792870149431256</v>
      </c>
      <c r="K3980">
        <v>2.7932091538927311</v>
      </c>
      <c r="L3980">
        <v>2.7935363989296471</v>
      </c>
      <c r="M3980">
        <v>2.7938754033543161</v>
      </c>
      <c r="N3980">
        <v>2.7942026485193452</v>
      </c>
      <c r="O3980">
        <v>2.7945416529033249</v>
      </c>
    </row>
    <row r="3981" spans="1:15" x14ac:dyDescent="0.2">
      <c r="A3981" s="1">
        <v>3979</v>
      </c>
      <c r="B3981">
        <v>2.934463854431538</v>
      </c>
      <c r="C3981">
        <v>2.9347789505301498</v>
      </c>
      <c r="D3981">
        <v>2.9350940465445881</v>
      </c>
      <c r="E3981">
        <v>2.9354091425820541</v>
      </c>
      <c r="F3981">
        <v>2.9357242386069369</v>
      </c>
      <c r="G3981">
        <v>2.9360446993867169</v>
      </c>
      <c r="H3981">
        <v>2.936354430713028</v>
      </c>
      <c r="I3981">
        <v>2.9366748915151448</v>
      </c>
      <c r="J3981">
        <v>2.936984622785626</v>
      </c>
      <c r="K3981">
        <v>2.9372997188527661</v>
      </c>
      <c r="L3981">
        <v>2.9376148148976129</v>
      </c>
      <c r="M3981">
        <v>2.9379299109448271</v>
      </c>
      <c r="N3981">
        <v>2.9382503718149979</v>
      </c>
      <c r="O3981">
        <v>2.9385601031363979</v>
      </c>
    </row>
    <row r="3982" spans="1:15" x14ac:dyDescent="0.2">
      <c r="A3982" s="1">
        <v>3980</v>
      </c>
      <c r="B3982">
        <v>3.054811307761812</v>
      </c>
      <c r="C3982">
        <v>3.055008145431517</v>
      </c>
      <c r="D3982">
        <v>3.0552114349201629</v>
      </c>
      <c r="E3982">
        <v>3.0554211760642271</v>
      </c>
      <c r="F3982">
        <v>3.055618013795157</v>
      </c>
      <c r="G3982">
        <v>3.0558277549636772</v>
      </c>
      <c r="H3982">
        <v>3.0560310444400809</v>
      </c>
      <c r="I3982">
        <v>3.0562343339887912</v>
      </c>
      <c r="J3982">
        <v>3.0564376233595381</v>
      </c>
      <c r="K3982">
        <v>3.0566409128239389</v>
      </c>
      <c r="L3982">
        <v>3.0568442022545872</v>
      </c>
      <c r="M3982">
        <v>3.0570410400449362</v>
      </c>
      <c r="N3982">
        <v>3.057244329408856</v>
      </c>
      <c r="O3982">
        <v>3.0574476188763549</v>
      </c>
    </row>
    <row r="3983" spans="1:15" x14ac:dyDescent="0.2">
      <c r="A3983" s="1">
        <v>3981</v>
      </c>
      <c r="B3983">
        <v>2.7254773007106259</v>
      </c>
      <c r="C3983">
        <v>2.7258345254518259</v>
      </c>
      <c r="D3983">
        <v>2.7261917502500101</v>
      </c>
      <c r="E3983">
        <v>2.7265489749723111</v>
      </c>
      <c r="F3983">
        <v>2.72690619969935</v>
      </c>
      <c r="G3983">
        <v>2.7272634243990228</v>
      </c>
      <c r="H3983">
        <v>2.727620649226743</v>
      </c>
      <c r="I3983">
        <v>2.7279778739287548</v>
      </c>
      <c r="J3983">
        <v>2.7283350986809749</v>
      </c>
      <c r="K3983">
        <v>2.728692323368719</v>
      </c>
      <c r="L3983">
        <v>2.7290547624015531</v>
      </c>
      <c r="M3983">
        <v>2.7294067728950679</v>
      </c>
      <c r="N3983">
        <v>2.729763997620271</v>
      </c>
      <c r="O3983">
        <v>2.7301212224056859</v>
      </c>
    </row>
    <row r="3984" spans="1:15" x14ac:dyDescent="0.2">
      <c r="A3984" s="1">
        <v>3982</v>
      </c>
      <c r="B3984">
        <v>2.9627935558236058</v>
      </c>
      <c r="C3984">
        <v>2.9631328625474169</v>
      </c>
      <c r="D3984">
        <v>2.9634781864501969</v>
      </c>
      <c r="E3984">
        <v>2.963823510615101</v>
      </c>
      <c r="F3984">
        <v>2.9641688346143731</v>
      </c>
      <c r="G3984">
        <v>2.9645141587148678</v>
      </c>
      <c r="H3984">
        <v>2.9648594827431638</v>
      </c>
      <c r="I3984">
        <v>2.9652048067976788</v>
      </c>
      <c r="J3984">
        <v>2.9655501308659802</v>
      </c>
      <c r="K3984">
        <v>2.9659014723522859</v>
      </c>
      <c r="L3984">
        <v>2.966246796327161</v>
      </c>
      <c r="M3984">
        <v>2.966592120407582</v>
      </c>
      <c r="N3984">
        <v>2.966937444472272</v>
      </c>
      <c r="O3984">
        <v>2.967276751173948</v>
      </c>
    </row>
    <row r="3985" spans="1:15" x14ac:dyDescent="0.2">
      <c r="A3985" s="1">
        <v>3983</v>
      </c>
      <c r="B3985">
        <v>2.654263036641805</v>
      </c>
      <c r="C3985">
        <v>2.6545665102016551</v>
      </c>
      <c r="D3985">
        <v>2.654869983776126</v>
      </c>
      <c r="E3985">
        <v>2.6551734572492509</v>
      </c>
      <c r="F3985">
        <v>2.6554769308317181</v>
      </c>
      <c r="G3985">
        <v>2.655780404359831</v>
      </c>
      <c r="H3985">
        <v>2.6560838778663078</v>
      </c>
      <c r="I3985">
        <v>2.656387351442826</v>
      </c>
      <c r="J3985">
        <v>2.6566908249719612</v>
      </c>
      <c r="K3985">
        <v>2.6569942985483341</v>
      </c>
      <c r="L3985">
        <v>2.6572977720574551</v>
      </c>
      <c r="M3985">
        <v>2.6576012456282472</v>
      </c>
      <c r="N3985">
        <v>2.6579047192035379</v>
      </c>
      <c r="O3985">
        <v>2.6582081927619252</v>
      </c>
    </row>
    <row r="3986" spans="1:15" x14ac:dyDescent="0.2">
      <c r="A3986" s="1">
        <v>3984</v>
      </c>
      <c r="B3986">
        <v>2.7771735309005039</v>
      </c>
      <c r="C3986">
        <v>2.77759544379325</v>
      </c>
      <c r="D3986">
        <v>2.7779962255217892</v>
      </c>
      <c r="E3986">
        <v>2.7783970072096911</v>
      </c>
      <c r="F3986">
        <v>2.778803320898442</v>
      </c>
      <c r="G3986">
        <v>2.7791985705948989</v>
      </c>
      <c r="H3986">
        <v>2.779599352311116</v>
      </c>
      <c r="I3986">
        <v>2.7800001340373419</v>
      </c>
      <c r="J3986">
        <v>2.780400915709115</v>
      </c>
      <c r="K3986">
        <v>2.7808016974405909</v>
      </c>
      <c r="L3986">
        <v>2.781202479176871</v>
      </c>
      <c r="M3986">
        <v>2.781603260848831</v>
      </c>
      <c r="N3986">
        <v>2.782004042626653</v>
      </c>
      <c r="O3986">
        <v>2.7824103562652791</v>
      </c>
    </row>
    <row r="3987" spans="1:15" x14ac:dyDescent="0.2">
      <c r="A3987" s="1">
        <v>3985</v>
      </c>
      <c r="B3987">
        <v>2.9659685292378701</v>
      </c>
      <c r="C3987">
        <v>2.96618123773513</v>
      </c>
      <c r="D3987">
        <v>2.9663939459443172</v>
      </c>
      <c r="E3987">
        <v>2.9666066543766019</v>
      </c>
      <c r="F3987">
        <v>2.9668250520612061</v>
      </c>
      <c r="G3987">
        <v>2.967032071139593</v>
      </c>
      <c r="H3987">
        <v>2.967250468669457</v>
      </c>
      <c r="I3987">
        <v>2.9674574878772169</v>
      </c>
      <c r="J3987">
        <v>2.9676701963325591</v>
      </c>
      <c r="K3987">
        <v>2.9678829046369359</v>
      </c>
      <c r="L3987">
        <v>2.9680956129878471</v>
      </c>
      <c r="M3987">
        <v>2.9683083214188648</v>
      </c>
      <c r="N3987">
        <v>2.9685210298457121</v>
      </c>
      <c r="O3987">
        <v>2.968739427490092</v>
      </c>
    </row>
    <row r="3988" spans="1:15" x14ac:dyDescent="0.2">
      <c r="A3988" s="1">
        <v>3986</v>
      </c>
      <c r="B3988">
        <v>2.730689248647681</v>
      </c>
      <c r="C3988">
        <v>2.731037874667273</v>
      </c>
      <c r="D3988">
        <v>2.7313865007861411</v>
      </c>
      <c r="E3988">
        <v>2.731740269661298</v>
      </c>
      <c r="F3988">
        <v>2.73208375291579</v>
      </c>
      <c r="G3988">
        <v>2.7324323790479399</v>
      </c>
      <c r="H3988">
        <v>2.732781005147185</v>
      </c>
      <c r="I3988">
        <v>2.73312963113941</v>
      </c>
      <c r="J3988">
        <v>2.7334782572656851</v>
      </c>
      <c r="K3988">
        <v>2.7338268832879402</v>
      </c>
      <c r="L3988">
        <v>2.7341755093714708</v>
      </c>
      <c r="M3988">
        <v>2.734524135539055</v>
      </c>
      <c r="N3988">
        <v>2.7348727615536248</v>
      </c>
      <c r="O3988">
        <v>2.735221387639978</v>
      </c>
    </row>
    <row r="3989" spans="1:15" x14ac:dyDescent="0.2">
      <c r="A3989" s="1">
        <v>3987</v>
      </c>
      <c r="B3989">
        <v>2.780983178185092</v>
      </c>
      <c r="C3989">
        <v>2.781301031278161</v>
      </c>
      <c r="D3989">
        <v>2.7816245544795239</v>
      </c>
      <c r="E3989">
        <v>2.7819480778080781</v>
      </c>
      <c r="F3989">
        <v>2.7822716009771442</v>
      </c>
      <c r="G3989">
        <v>2.7825951243814431</v>
      </c>
      <c r="H3989">
        <v>2.7829186476438479</v>
      </c>
      <c r="I3989">
        <v>2.783242170869912</v>
      </c>
      <c r="J3989">
        <v>2.783565694101207</v>
      </c>
      <c r="K3989">
        <v>2.783889217345267</v>
      </c>
      <c r="L3989">
        <v>2.784212740637706</v>
      </c>
      <c r="M3989">
        <v>2.784536263863489</v>
      </c>
      <c r="N3989">
        <v>2.784865457315219</v>
      </c>
      <c r="O3989">
        <v>2.7851833104197161</v>
      </c>
    </row>
    <row r="3990" spans="1:15" x14ac:dyDescent="0.2">
      <c r="A3990" s="1">
        <v>3988</v>
      </c>
      <c r="B3990">
        <v>2.5962289190853811</v>
      </c>
      <c r="C3990">
        <v>2.5965738830979621</v>
      </c>
      <c r="D3990">
        <v>2.596918847032919</v>
      </c>
      <c r="E3990">
        <v>2.5972638110060129</v>
      </c>
      <c r="F3990">
        <v>2.5976087751173842</v>
      </c>
      <c r="G3990">
        <v>2.5979585439191442</v>
      </c>
      <c r="H3990">
        <v>2.5982987030486759</v>
      </c>
      <c r="I3990">
        <v>2.5986436670528001</v>
      </c>
      <c r="J3990">
        <v>2.5989886310301351</v>
      </c>
      <c r="K3990">
        <v>2.599333595013241</v>
      </c>
      <c r="L3990">
        <v>2.599678559004273</v>
      </c>
      <c r="M3990">
        <v>2.600023522989114</v>
      </c>
      <c r="N3990">
        <v>2.600368487039038</v>
      </c>
      <c r="O3990">
        <v>2.6007134509269201</v>
      </c>
    </row>
    <row r="3991" spans="1:15" x14ac:dyDescent="0.2">
      <c r="A3991" s="1">
        <v>3989</v>
      </c>
      <c r="B3991">
        <v>2.8411640091096331</v>
      </c>
      <c r="C3991">
        <v>2.8416173168949301</v>
      </c>
      <c r="D3991">
        <v>2.8420653609458091</v>
      </c>
      <c r="E3991">
        <v>2.842491494537192</v>
      </c>
      <c r="F3991">
        <v>2.8428955152946291</v>
      </c>
      <c r="G3991">
        <v>2.8433018374871639</v>
      </c>
      <c r="H3991">
        <v>2.8437081596553639</v>
      </c>
      <c r="I3991">
        <v>2.8441144818347728</v>
      </c>
      <c r="J3991">
        <v>2.8445259929856528</v>
      </c>
      <c r="K3991">
        <v>2.844927126192633</v>
      </c>
      <c r="L3991">
        <v>2.8453334483340949</v>
      </c>
      <c r="M3991">
        <v>2.845739770498128</v>
      </c>
      <c r="N3991">
        <v>2.846146092611364</v>
      </c>
      <c r="O3991">
        <v>2.8465524148151209</v>
      </c>
    </row>
    <row r="3992" spans="1:15" x14ac:dyDescent="0.2">
      <c r="A3992" s="1">
        <v>3990</v>
      </c>
      <c r="B3992">
        <v>2.5190686133596749</v>
      </c>
      <c r="C3992">
        <v>2.5193586734741791</v>
      </c>
      <c r="D3992">
        <v>2.5196487335768998</v>
      </c>
      <c r="E3992">
        <v>2.519938793724716</v>
      </c>
      <c r="F3992">
        <v>2.520228853812879</v>
      </c>
      <c r="G3992">
        <v>2.5205189139595601</v>
      </c>
      <c r="H3992">
        <v>2.5208089740678701</v>
      </c>
      <c r="I3992">
        <v>2.5210990341996151</v>
      </c>
      <c r="J3992">
        <v>2.5213890943161501</v>
      </c>
      <c r="K3992">
        <v>2.5216791544118178</v>
      </c>
      <c r="L3992">
        <v>2.5219692145489421</v>
      </c>
      <c r="M3992">
        <v>2.5222647380777499</v>
      </c>
      <c r="N3992">
        <v>2.522549334731591</v>
      </c>
      <c r="O3992">
        <v>2.5228393948751791</v>
      </c>
    </row>
    <row r="3993" spans="1:15" x14ac:dyDescent="0.2">
      <c r="A3993" s="1">
        <v>3991</v>
      </c>
      <c r="B3993">
        <v>2.5679443833725908</v>
      </c>
      <c r="C3993">
        <v>2.568235736697988</v>
      </c>
      <c r="D3993">
        <v>2.568532903878165</v>
      </c>
      <c r="E3993">
        <v>2.5688242571202751</v>
      </c>
      <c r="F3993">
        <v>2.5691097966824459</v>
      </c>
      <c r="G3993">
        <v>2.5694011500754401</v>
      </c>
      <c r="H3993">
        <v>2.5696925033556979</v>
      </c>
      <c r="I3993">
        <v>2.5699896704581922</v>
      </c>
      <c r="J3993">
        <v>2.570281023773493</v>
      </c>
      <c r="K3993">
        <v>2.5705665633513441</v>
      </c>
      <c r="L3993">
        <v>2.5708579166533712</v>
      </c>
      <c r="M3993">
        <v>2.5711550837300909</v>
      </c>
      <c r="N3993">
        <v>2.5714406233441971</v>
      </c>
      <c r="O3993">
        <v>2.5717377903948089</v>
      </c>
    </row>
    <row r="3994" spans="1:15" x14ac:dyDescent="0.2">
      <c r="A3994" s="1">
        <v>3992</v>
      </c>
      <c r="B3994">
        <v>2.8118900956340251</v>
      </c>
      <c r="C3994">
        <v>2.8121984285734878</v>
      </c>
      <c r="D3994">
        <v>2.8125067614881489</v>
      </c>
      <c r="E3994">
        <v>2.8128150943429322</v>
      </c>
      <c r="F3994">
        <v>2.8131234272326409</v>
      </c>
      <c r="G3994">
        <v>2.8134324293222668</v>
      </c>
      <c r="H3994">
        <v>2.8137400930823291</v>
      </c>
      <c r="I3994">
        <v>2.814048426001706</v>
      </c>
      <c r="J3994">
        <v>2.8143567589048639</v>
      </c>
      <c r="K3994">
        <v>2.8146650917945828</v>
      </c>
      <c r="L3994">
        <v>2.814978933229495</v>
      </c>
      <c r="M3994">
        <v>2.815281757678235</v>
      </c>
      <c r="N3994">
        <v>2.8155900905222411</v>
      </c>
      <c r="O3994">
        <v>2.8158984234052231</v>
      </c>
    </row>
    <row r="3995" spans="1:15" x14ac:dyDescent="0.2">
      <c r="A3995" s="1">
        <v>3993</v>
      </c>
      <c r="B3995">
        <v>2.9171955555240952</v>
      </c>
      <c r="C3995">
        <v>2.917524575327795</v>
      </c>
      <c r="D3995">
        <v>2.917853595144122</v>
      </c>
      <c r="E3995">
        <v>2.9181826149109789</v>
      </c>
      <c r="F3995">
        <v>2.9185116347084601</v>
      </c>
      <c r="G3995">
        <v>2.918840654621214</v>
      </c>
      <c r="H3995">
        <v>2.9191696743679381</v>
      </c>
      <c r="I3995">
        <v>2.9194986942132441</v>
      </c>
      <c r="J3995">
        <v>2.9198277139843429</v>
      </c>
      <c r="K3995">
        <v>2.9201567338500909</v>
      </c>
      <c r="L3995">
        <v>2.9204857536375251</v>
      </c>
      <c r="M3995">
        <v>2.9208147734531602</v>
      </c>
      <c r="N3995">
        <v>2.921143793249755</v>
      </c>
      <c r="O3995">
        <v>2.9214728131904391</v>
      </c>
    </row>
    <row r="3996" spans="1:15" x14ac:dyDescent="0.2">
      <c r="A3996" s="1">
        <v>3994</v>
      </c>
      <c r="B3996">
        <v>2.6651339126811231</v>
      </c>
      <c r="C3996">
        <v>2.6654033792044598</v>
      </c>
      <c r="D3996">
        <v>2.6656728457895742</v>
      </c>
      <c r="E3996">
        <v>2.665942312331349</v>
      </c>
      <c r="F3996">
        <v>2.6662117789309239</v>
      </c>
      <c r="G3996">
        <v>2.6664812455679292</v>
      </c>
      <c r="H3996">
        <v>2.6667507120306202</v>
      </c>
      <c r="I3996">
        <v>2.6670201786198482</v>
      </c>
      <c r="J3996">
        <v>2.6672946190002258</v>
      </c>
      <c r="K3996">
        <v>2.6675640856129772</v>
      </c>
      <c r="L3996">
        <v>2.6678285783700431</v>
      </c>
      <c r="M3996">
        <v>2.668098044929851</v>
      </c>
      <c r="N3996">
        <v>2.6683675114808372</v>
      </c>
      <c r="O3996">
        <v>2.668636978022398</v>
      </c>
    </row>
    <row r="3997" spans="1:15" x14ac:dyDescent="0.2">
      <c r="A3997" s="1">
        <v>3995</v>
      </c>
      <c r="B3997">
        <v>2.7510940021097001</v>
      </c>
      <c r="C3997">
        <v>2.751470177199713</v>
      </c>
      <c r="D3997">
        <v>2.751840964184741</v>
      </c>
      <c r="E3997">
        <v>2.752217139333196</v>
      </c>
      <c r="F3997">
        <v>2.7525933143840362</v>
      </c>
      <c r="G3997">
        <v>2.752969489539046</v>
      </c>
      <c r="H3997">
        <v>2.7533456646834651</v>
      </c>
      <c r="I3997">
        <v>2.753721839771055</v>
      </c>
      <c r="J3997">
        <v>2.7540980149460079</v>
      </c>
      <c r="K3997">
        <v>2.754474189986408</v>
      </c>
      <c r="L3997">
        <v>2.7548503651613512</v>
      </c>
      <c r="M3997">
        <v>2.7552265402561451</v>
      </c>
      <c r="N3997">
        <v>2.7556027153737732</v>
      </c>
      <c r="O3997">
        <v>2.7559788904945952</v>
      </c>
    </row>
    <row r="3998" spans="1:15" x14ac:dyDescent="0.2">
      <c r="A3998" s="1">
        <v>3996</v>
      </c>
      <c r="B3998">
        <v>2.7591434776704058</v>
      </c>
      <c r="C3998">
        <v>2.759495442263785</v>
      </c>
      <c r="D3998">
        <v>2.7598474068105019</v>
      </c>
      <c r="E3998">
        <v>2.7601993714449011</v>
      </c>
      <c r="F3998">
        <v>2.760551336054764</v>
      </c>
      <c r="G3998">
        <v>2.7609033006294732</v>
      </c>
      <c r="H3998">
        <v>2.7612608982237878</v>
      </c>
      <c r="I3998">
        <v>2.761607229826935</v>
      </c>
      <c r="J3998">
        <v>2.761959194429441</v>
      </c>
      <c r="K3998">
        <v>2.7623111590314831</v>
      </c>
      <c r="L3998">
        <v>2.7626631236292498</v>
      </c>
      <c r="M3998">
        <v>2.763015088236739</v>
      </c>
      <c r="N3998">
        <v>2.763367052840267</v>
      </c>
      <c r="O3998">
        <v>2.7637190174795681</v>
      </c>
    </row>
    <row r="3999" spans="1:15" x14ac:dyDescent="0.2">
      <c r="A3999" s="1">
        <v>3997</v>
      </c>
      <c r="B3999">
        <v>2.834434434639673</v>
      </c>
      <c r="C3999">
        <v>2.83477020923976</v>
      </c>
      <c r="D3999">
        <v>2.8351059837669488</v>
      </c>
      <c r="E3999">
        <v>2.835447252495741</v>
      </c>
      <c r="F3999">
        <v>2.8357775328014498</v>
      </c>
      <c r="G3999">
        <v>2.8361133073688651</v>
      </c>
      <c r="H3999">
        <v>2.8364490819264381</v>
      </c>
      <c r="I3999">
        <v>2.8367848564352132</v>
      </c>
      <c r="J3999">
        <v>2.8371206310156052</v>
      </c>
      <c r="K3999">
        <v>2.837456405572413</v>
      </c>
      <c r="L3999">
        <v>2.8377921800754069</v>
      </c>
      <c r="M3999">
        <v>2.8381279546074492</v>
      </c>
      <c r="N3999">
        <v>2.838463729124399</v>
      </c>
      <c r="O3999">
        <v>2.838799503726281</v>
      </c>
    </row>
    <row r="4000" spans="1:15" x14ac:dyDescent="0.2">
      <c r="A4000" s="1">
        <v>3998</v>
      </c>
      <c r="B4000">
        <v>3.0010117586735792</v>
      </c>
      <c r="C4000">
        <v>3.0013823736852361</v>
      </c>
      <c r="D4000">
        <v>3.0017581361215688</v>
      </c>
      <c r="E4000">
        <v>3.0021236038119241</v>
      </c>
      <c r="F4000">
        <v>3.002494218860452</v>
      </c>
      <c r="G4000">
        <v>3.0028699811959032</v>
      </c>
      <c r="H4000">
        <v>3.0032354489707682</v>
      </c>
      <c r="I4000">
        <v>3.0036060640652278</v>
      </c>
      <c r="J4000">
        <v>3.0039766790893889</v>
      </c>
      <c r="K4000">
        <v>3.0043472940583471</v>
      </c>
      <c r="L4000">
        <v>3.004717909157411</v>
      </c>
      <c r="M4000">
        <v>3.0050936715832561</v>
      </c>
      <c r="N4000">
        <v>3.0054591392537402</v>
      </c>
      <c r="O4000">
        <v>3.005834901669687</v>
      </c>
    </row>
    <row r="4001" spans="1:15" x14ac:dyDescent="0.2">
      <c r="A4001" s="1">
        <v>3999</v>
      </c>
      <c r="B4001">
        <v>2.9219804448153122</v>
      </c>
      <c r="C4001">
        <v>2.9222394822978011</v>
      </c>
      <c r="D4001">
        <v>2.922491748393786</v>
      </c>
      <c r="E4001">
        <v>2.9227372432667331</v>
      </c>
      <c r="F4001">
        <v>2.9229952788752058</v>
      </c>
      <c r="G4001">
        <v>2.923248546827419</v>
      </c>
      <c r="H4001">
        <v>2.923494041632519</v>
      </c>
      <c r="I4001">
        <v>2.923753078998987</v>
      </c>
      <c r="J4001">
        <v>2.923998573892987</v>
      </c>
      <c r="K4001">
        <v>2.9242576112374352</v>
      </c>
      <c r="L4001">
        <v>2.9245098774267331</v>
      </c>
      <c r="M4001">
        <v>2.9247553722277142</v>
      </c>
      <c r="N4001">
        <v>2.9250076384609378</v>
      </c>
      <c r="O4001">
        <v>2.9252666757574461</v>
      </c>
    </row>
    <row r="4002" spans="1:15" x14ac:dyDescent="0.2">
      <c r="A4002" s="1">
        <v>4000</v>
      </c>
      <c r="B4002">
        <v>2.8427705522160331</v>
      </c>
      <c r="C4002">
        <v>2.8431386403831671</v>
      </c>
      <c r="D4002">
        <v>2.8435018648956252</v>
      </c>
      <c r="E4002">
        <v>2.8438675212555569</v>
      </c>
      <c r="F4002">
        <v>2.8442331776094072</v>
      </c>
      <c r="G4002">
        <v>2.8445988339030159</v>
      </c>
      <c r="H4002">
        <v>2.844964490306555</v>
      </c>
      <c r="I4002">
        <v>2.8453301466535521</v>
      </c>
      <c r="J4002">
        <v>2.8456958030201931</v>
      </c>
      <c r="K4002">
        <v>2.8460614593972888</v>
      </c>
      <c r="L4002">
        <v>2.8464271157113781</v>
      </c>
      <c r="M4002">
        <v>2.8467927720801338</v>
      </c>
      <c r="N4002">
        <v>2.847158428427202</v>
      </c>
      <c r="O4002">
        <v>2.8475240847315542</v>
      </c>
    </row>
    <row r="4003" spans="1:15" x14ac:dyDescent="0.2">
      <c r="A4003" s="1">
        <v>4001</v>
      </c>
      <c r="B4003">
        <v>2.6364605323415669</v>
      </c>
      <c r="C4003">
        <v>2.6367393851617771</v>
      </c>
      <c r="D4003">
        <v>2.6370182379899112</v>
      </c>
      <c r="E4003">
        <v>2.6372970907339051</v>
      </c>
      <c r="F4003">
        <v>2.6375759435467598</v>
      </c>
      <c r="G4003">
        <v>2.6378601678449849</v>
      </c>
      <c r="H4003">
        <v>2.6381336620359011</v>
      </c>
      <c r="I4003">
        <v>2.638412501847919</v>
      </c>
      <c r="J4003">
        <v>2.6386967261350809</v>
      </c>
      <c r="K4003">
        <v>2.638970207586548</v>
      </c>
      <c r="L4003">
        <v>2.639249060291966</v>
      </c>
      <c r="M4003">
        <v>2.6395279130507592</v>
      </c>
      <c r="N4003">
        <v>2.6398067658454729</v>
      </c>
      <c r="O4003">
        <v>2.6400856186241861</v>
      </c>
    </row>
    <row r="4004" spans="1:15" x14ac:dyDescent="0.2">
      <c r="A4004" s="1">
        <v>4002</v>
      </c>
      <c r="B4004">
        <v>2.6904228928000449</v>
      </c>
      <c r="C4004">
        <v>2.6907861643960969</v>
      </c>
      <c r="D4004">
        <v>2.691138673853263</v>
      </c>
      <c r="E4004">
        <v>2.6914965643134741</v>
      </c>
      <c r="F4004">
        <v>2.6918544548053309</v>
      </c>
      <c r="G4004">
        <v>2.6922123453970421</v>
      </c>
      <c r="H4004">
        <v>2.6925702358004711</v>
      </c>
      <c r="I4004">
        <v>2.692933507424832</v>
      </c>
      <c r="J4004">
        <v>2.693291397918868</v>
      </c>
      <c r="K4004">
        <v>2.6936439073547578</v>
      </c>
      <c r="L4004">
        <v>2.6940017978754689</v>
      </c>
      <c r="M4004">
        <v>2.694359688413257</v>
      </c>
      <c r="N4004">
        <v>2.6947175789051001</v>
      </c>
      <c r="O4004">
        <v>2.695075469399463</v>
      </c>
    </row>
    <row r="4005" spans="1:15" x14ac:dyDescent="0.2">
      <c r="A4005" s="1">
        <v>4003</v>
      </c>
      <c r="B4005">
        <v>2.9969723373870059</v>
      </c>
      <c r="C4005">
        <v>2.9973865259206489</v>
      </c>
      <c r="D4005">
        <v>2.997812626060345</v>
      </c>
      <c r="E4005">
        <v>2.9982268145938429</v>
      </c>
      <c r="F4005">
        <v>2.9986529148221721</v>
      </c>
      <c r="G4005">
        <v>2.9990730591595649</v>
      </c>
      <c r="H4005">
        <v>2.9994932035421469</v>
      </c>
      <c r="I4005">
        <v>2.9999073920431312</v>
      </c>
      <c r="J4005">
        <v>3.0003334921948741</v>
      </c>
      <c r="K4005">
        <v>3.000753636520423</v>
      </c>
      <c r="L4005">
        <v>3.00116782503639</v>
      </c>
      <c r="M4005">
        <v>3.001593925209864</v>
      </c>
      <c r="N4005">
        <v>3.0020081137505161</v>
      </c>
      <c r="O4005">
        <v>3.0024342139071978</v>
      </c>
    </row>
    <row r="4006" spans="1:15" x14ac:dyDescent="0.2">
      <c r="A4006" s="1">
        <v>4004</v>
      </c>
      <c r="B4006">
        <v>2.7054227478384152</v>
      </c>
      <c r="C4006">
        <v>2.705634306998264</v>
      </c>
      <c r="D4006">
        <v>2.705845866139363</v>
      </c>
      <c r="E4006">
        <v>2.7060574252783409</v>
      </c>
      <c r="F4006">
        <v>2.7062746805152642</v>
      </c>
      <c r="G4006">
        <v>2.7064805435740089</v>
      </c>
      <c r="H4006">
        <v>2.7066977987275691</v>
      </c>
      <c r="I4006">
        <v>2.7069036618363649</v>
      </c>
      <c r="J4006">
        <v>2.707115220921636</v>
      </c>
      <c r="K4006">
        <v>2.7073267800944372</v>
      </c>
      <c r="L4006">
        <v>2.7075383392241781</v>
      </c>
      <c r="M4006">
        <v>2.7077498983951682</v>
      </c>
      <c r="N4006">
        <v>2.7079614574474391</v>
      </c>
      <c r="O4006">
        <v>2.7081730167179701</v>
      </c>
    </row>
    <row r="4007" spans="1:15" x14ac:dyDescent="0.2">
      <c r="A4007" s="1">
        <v>4005</v>
      </c>
      <c r="B4007">
        <v>2.8736440217217529</v>
      </c>
      <c r="C4007">
        <v>2.8739434047899799</v>
      </c>
      <c r="D4007">
        <v>2.8742488146260969</v>
      </c>
      <c r="E4007">
        <v>2.874542171072374</v>
      </c>
      <c r="F4007">
        <v>2.8748475808076481</v>
      </c>
      <c r="G4007">
        <v>2.8751409372708991</v>
      </c>
      <c r="H4007">
        <v>2.875440320436089</v>
      </c>
      <c r="I4007">
        <v>2.8757397034853271</v>
      </c>
      <c r="J4007">
        <v>2.8760451132774572</v>
      </c>
      <c r="K4007">
        <v>2.8763444964088891</v>
      </c>
      <c r="L4007">
        <v>2.876643879541172</v>
      </c>
      <c r="M4007">
        <v>2.876943262632897</v>
      </c>
      <c r="N4007">
        <v>2.8772366191176739</v>
      </c>
      <c r="O4007">
        <v>2.877542028906344</v>
      </c>
    </row>
    <row r="4008" spans="1:15" x14ac:dyDescent="0.2">
      <c r="A4008" s="1">
        <v>4006</v>
      </c>
      <c r="B4008">
        <v>2.9323826711860099</v>
      </c>
      <c r="C4008">
        <v>2.932659930022206</v>
      </c>
      <c r="D4008">
        <v>2.9329432213299098</v>
      </c>
      <c r="E4008">
        <v>2.9332265126911681</v>
      </c>
      <c r="F4008">
        <v>2.9335158363843452</v>
      </c>
      <c r="G4008">
        <v>2.933799127711918</v>
      </c>
      <c r="H4008">
        <v>2.9340763864994619</v>
      </c>
      <c r="I4008">
        <v>2.9343596778118402</v>
      </c>
      <c r="J4008">
        <v>2.9346429691310019</v>
      </c>
      <c r="K4008">
        <v>2.9349262604478579</v>
      </c>
      <c r="L4008">
        <v>2.9352155841283611</v>
      </c>
      <c r="M4008">
        <v>2.9354988754896181</v>
      </c>
      <c r="N4008">
        <v>2.9357761343798132</v>
      </c>
      <c r="O4008">
        <v>2.936065458090058</v>
      </c>
    </row>
    <row r="4009" spans="1:15" x14ac:dyDescent="0.2">
      <c r="A4009" s="1">
        <v>4007</v>
      </c>
      <c r="B4009">
        <v>2.7990586521754408</v>
      </c>
      <c r="C4009">
        <v>2.7994802042114881</v>
      </c>
      <c r="D4009">
        <v>2.7998905263496092</v>
      </c>
      <c r="E4009">
        <v>2.8003064635389072</v>
      </c>
      <c r="F4009">
        <v>2.8007224006251059</v>
      </c>
      <c r="G4009">
        <v>2.8011383377279548</v>
      </c>
      <c r="H4009">
        <v>2.8015598898026708</v>
      </c>
      <c r="I4009">
        <v>2.801975826881101</v>
      </c>
      <c r="J4009">
        <v>2.8023861490441981</v>
      </c>
      <c r="K4009">
        <v>2.8028077011202881</v>
      </c>
      <c r="L4009">
        <v>2.8032180232948112</v>
      </c>
      <c r="M4009">
        <v>2.8036339604015148</v>
      </c>
      <c r="N4009">
        <v>2.804049897456566</v>
      </c>
      <c r="O4009">
        <v>2.804465834611285</v>
      </c>
    </row>
    <row r="4010" spans="1:15" x14ac:dyDescent="0.2">
      <c r="A4010" s="1">
        <v>4008</v>
      </c>
      <c r="B4010">
        <v>3.0644258560041089</v>
      </c>
      <c r="C4010">
        <v>3.0647098287248919</v>
      </c>
      <c r="D4010">
        <v>3.0649990724417528</v>
      </c>
      <c r="E4010">
        <v>3.0652883160309901</v>
      </c>
      <c r="F4010">
        <v>3.0655766955461958</v>
      </c>
      <c r="G4010">
        <v>3.0658668033318959</v>
      </c>
      <c r="H4010">
        <v>3.0661560469503</v>
      </c>
      <c r="I4010">
        <v>3.0664452905483088</v>
      </c>
      <c r="J4010">
        <v>3.0667345343029191</v>
      </c>
      <c r="K4010">
        <v>3.067023777879692</v>
      </c>
      <c r="L4010">
        <v>3.067313021568622</v>
      </c>
      <c r="M4010">
        <v>3.0676075361457702</v>
      </c>
      <c r="N4010">
        <v>3.067891508957663</v>
      </c>
      <c r="O4010">
        <v>3.0681807525432951</v>
      </c>
    </row>
    <row r="4011" spans="1:15" x14ac:dyDescent="0.2">
      <c r="A4011" s="1">
        <v>4009</v>
      </c>
      <c r="B4011">
        <v>2.5115009932593719</v>
      </c>
      <c r="C4011">
        <v>2.5118119545448021</v>
      </c>
      <c r="D4011">
        <v>2.5121229158430971</v>
      </c>
      <c r="E4011">
        <v>2.512433877150785</v>
      </c>
      <c r="F4011">
        <v>2.512744838444271</v>
      </c>
      <c r="G4011">
        <v>2.5130557997267839</v>
      </c>
      <c r="H4011">
        <v>2.5133667610456389</v>
      </c>
      <c r="I4011">
        <v>2.5136777223372109</v>
      </c>
      <c r="J4011">
        <v>2.5139886836103278</v>
      </c>
      <c r="K4011">
        <v>2.514299644958879</v>
      </c>
      <c r="L4011">
        <v>2.5146106062328402</v>
      </c>
      <c r="M4011">
        <v>2.5149215675478529</v>
      </c>
      <c r="N4011">
        <v>2.515232528833772</v>
      </c>
      <c r="O4011">
        <v>2.5155434900800389</v>
      </c>
    </row>
    <row r="4012" spans="1:15" x14ac:dyDescent="0.2">
      <c r="A4012" s="1">
        <v>4010</v>
      </c>
      <c r="B4012">
        <v>3.162355284071483</v>
      </c>
      <c r="C4012">
        <v>3.1626966714904818</v>
      </c>
      <c r="D4012">
        <v>3.163050579873893</v>
      </c>
      <c r="E4012">
        <v>3.1633982277417489</v>
      </c>
      <c r="F4012">
        <v>3.163739615169046</v>
      </c>
      <c r="G4012">
        <v>3.1640899749546079</v>
      </c>
      <c r="H4012">
        <v>3.1644434131380161</v>
      </c>
      <c r="I4012">
        <v>3.1647888192855378</v>
      </c>
      <c r="J4012">
        <v>3.1651364672296478</v>
      </c>
      <c r="K4012">
        <v>3.1654841151904778</v>
      </c>
      <c r="L4012">
        <v>3.1658255024826598</v>
      </c>
      <c r="M4012">
        <v>3.1661731504570612</v>
      </c>
      <c r="N4012">
        <v>3.1665270587972061</v>
      </c>
      <c r="O4012">
        <v>3.1668684462206111</v>
      </c>
    </row>
    <row r="4013" spans="1:15" x14ac:dyDescent="0.2">
      <c r="A4013" s="1">
        <v>4011</v>
      </c>
      <c r="B4013">
        <v>2.6914369492490269</v>
      </c>
      <c r="C4013">
        <v>2.6916968628987341</v>
      </c>
      <c r="D4013">
        <v>2.6919567765504531</v>
      </c>
      <c r="E4013">
        <v>2.692216690218908</v>
      </c>
      <c r="F4013">
        <v>2.6924766039369179</v>
      </c>
      <c r="G4013">
        <v>2.6927365175935378</v>
      </c>
      <c r="H4013">
        <v>2.6929964312686612</v>
      </c>
      <c r="I4013">
        <v>2.6932563449496589</v>
      </c>
      <c r="J4013">
        <v>2.6935162585861878</v>
      </c>
      <c r="K4013">
        <v>2.6937761722252378</v>
      </c>
      <c r="L4013">
        <v>2.694036085904099</v>
      </c>
      <c r="M4013">
        <v>2.6942959995808371</v>
      </c>
      <c r="N4013">
        <v>2.6945559131911958</v>
      </c>
      <c r="O4013">
        <v>2.694815826884863</v>
      </c>
    </row>
    <row r="4014" spans="1:15" x14ac:dyDescent="0.2">
      <c r="A4014" s="1">
        <v>4012</v>
      </c>
      <c r="B4014">
        <v>2.8696633507997911</v>
      </c>
      <c r="C4014">
        <v>2.8699105453681542</v>
      </c>
      <c r="D4014">
        <v>2.8701632900102871</v>
      </c>
      <c r="E4014">
        <v>2.8704160348169241</v>
      </c>
      <c r="F4014">
        <v>2.8706687795263361</v>
      </c>
      <c r="G4014">
        <v>2.870921524175424</v>
      </c>
      <c r="H4014">
        <v>2.8711742689035722</v>
      </c>
      <c r="I4014">
        <v>2.871427013521084</v>
      </c>
      <c r="J4014">
        <v>2.871679758251763</v>
      </c>
      <c r="K4014">
        <v>2.87193250301614</v>
      </c>
      <c r="L4014">
        <v>2.8721907976697798</v>
      </c>
      <c r="M4014">
        <v>2.8724379922464292</v>
      </c>
      <c r="N4014">
        <v>2.872696287049183</v>
      </c>
      <c r="O4014">
        <v>2.8729434817254642</v>
      </c>
    </row>
    <row r="4015" spans="1:15" x14ac:dyDescent="0.2">
      <c r="A4015" s="1">
        <v>4013</v>
      </c>
      <c r="B4015">
        <v>3.0256153658807059</v>
      </c>
      <c r="C4015">
        <v>3.0258361474925208</v>
      </c>
      <c r="D4015">
        <v>3.0260569291748012</v>
      </c>
      <c r="E4015">
        <v>3.026277710773646</v>
      </c>
      <c r="F4015">
        <v>3.02649849243975</v>
      </c>
      <c r="G4015">
        <v>3.0267192740805311</v>
      </c>
      <c r="H4015">
        <v>3.0269400558105621</v>
      </c>
      <c r="I4015">
        <v>3.027160837452842</v>
      </c>
      <c r="J4015">
        <v>3.027381619097143</v>
      </c>
      <c r="K4015">
        <v>3.0276024007881208</v>
      </c>
      <c r="L4015">
        <v>3.027823182406093</v>
      </c>
      <c r="M4015">
        <v>3.028043964104306</v>
      </c>
      <c r="N4015">
        <v>3.0282647457745719</v>
      </c>
      <c r="O4015">
        <v>3.028485527404928</v>
      </c>
    </row>
    <row r="4016" spans="1:15" x14ac:dyDescent="0.2">
      <c r="A4016" s="1">
        <v>4014</v>
      </c>
      <c r="B4016">
        <v>2.9559753454483242</v>
      </c>
      <c r="C4016">
        <v>2.9563413631760418</v>
      </c>
      <c r="D4016">
        <v>2.9567073808150579</v>
      </c>
      <c r="E4016">
        <v>2.9570671894273728</v>
      </c>
      <c r="F4016">
        <v>2.9574332070644851</v>
      </c>
      <c r="G4016">
        <v>2.9577992247799352</v>
      </c>
      <c r="H4016">
        <v>2.958165242367734</v>
      </c>
      <c r="I4016">
        <v>2.9585312600725122</v>
      </c>
      <c r="J4016">
        <v>2.958903486800387</v>
      </c>
      <c r="K4016">
        <v>2.9592695044702428</v>
      </c>
      <c r="L4016">
        <v>2.9596355221379951</v>
      </c>
      <c r="M4016">
        <v>2.960001539856723</v>
      </c>
      <c r="N4016">
        <v>2.9603613484969999</v>
      </c>
      <c r="O4016">
        <v>2.9607273661029199</v>
      </c>
    </row>
    <row r="4017" spans="1:15" x14ac:dyDescent="0.2">
      <c r="A4017" s="1">
        <v>4015</v>
      </c>
      <c r="B4017">
        <v>2.8664330936922742</v>
      </c>
      <c r="C4017">
        <v>2.8666984629241541</v>
      </c>
      <c r="D4017">
        <v>2.8669691853172679</v>
      </c>
      <c r="E4017">
        <v>2.867234554555592</v>
      </c>
      <c r="F4017">
        <v>2.8674918689399269</v>
      </c>
      <c r="G4017">
        <v>2.8677599397444511</v>
      </c>
      <c r="H4017">
        <v>2.868025308852046</v>
      </c>
      <c r="I4017">
        <v>2.8682906780516988</v>
      </c>
      <c r="J4017">
        <v>2.8685560472542742</v>
      </c>
      <c r="K4017">
        <v>2.8688214164540859</v>
      </c>
      <c r="L4017">
        <v>2.8690867856759961</v>
      </c>
      <c r="M4017">
        <v>2.869352154870993</v>
      </c>
      <c r="N4017">
        <v>2.869617524042432</v>
      </c>
      <c r="O4017">
        <v>2.86988289325777</v>
      </c>
    </row>
    <row r="4018" spans="1:15" x14ac:dyDescent="0.2">
      <c r="A4018" s="1">
        <v>4016</v>
      </c>
      <c r="B4018">
        <v>3.0190966409391158</v>
      </c>
      <c r="C4018">
        <v>3.0194069231066498</v>
      </c>
      <c r="D4018">
        <v>3.0197112770564281</v>
      </c>
      <c r="E4018">
        <v>3.0200215591834891</v>
      </c>
      <c r="F4018">
        <v>3.0203318413328182</v>
      </c>
      <c r="G4018">
        <v>3.020648051669939</v>
      </c>
      <c r="H4018">
        <v>3.0209583337793471</v>
      </c>
      <c r="I4018">
        <v>3.0212686159631379</v>
      </c>
      <c r="J4018">
        <v>3.0215788980577321</v>
      </c>
      <c r="K4018">
        <v>3.0218891802685812</v>
      </c>
      <c r="L4018">
        <v>3.022199462378472</v>
      </c>
      <c r="M4018">
        <v>3.0225038163485101</v>
      </c>
      <c r="N4018">
        <v>3.0228200266077101</v>
      </c>
      <c r="O4018">
        <v>3.023130308711667</v>
      </c>
    </row>
    <row r="4019" spans="1:15" x14ac:dyDescent="0.2">
      <c r="A4019" s="1">
        <v>4017</v>
      </c>
      <c r="B4019">
        <v>3.1834479642066631</v>
      </c>
      <c r="C4019">
        <v>3.1838122103402231</v>
      </c>
      <c r="D4019">
        <v>3.1841764565039492</v>
      </c>
      <c r="E4019">
        <v>3.184540702676256</v>
      </c>
      <c r="F4019">
        <v>3.1849049489927501</v>
      </c>
      <c r="G4019">
        <v>3.185269403453542</v>
      </c>
      <c r="H4019">
        <v>3.1856334413339118</v>
      </c>
      <c r="I4019">
        <v>3.1859976875129719</v>
      </c>
      <c r="J4019">
        <v>3.186361933743838</v>
      </c>
      <c r="K4019">
        <v>3.1867261799196012</v>
      </c>
      <c r="L4019">
        <v>3.187090426111149</v>
      </c>
      <c r="M4019">
        <v>3.187454672376139</v>
      </c>
      <c r="N4019">
        <v>3.187818918591744</v>
      </c>
      <c r="O4019">
        <v>3.1881831647373908</v>
      </c>
    </row>
    <row r="4020" spans="1:15" x14ac:dyDescent="0.2">
      <c r="A4020" s="1">
        <v>4018</v>
      </c>
      <c r="B4020">
        <v>3.196960261454544</v>
      </c>
      <c r="C4020">
        <v>3.1973165235293739</v>
      </c>
      <c r="D4020">
        <v>3.19767853000238</v>
      </c>
      <c r="E4020">
        <v>3.1980290479299378</v>
      </c>
      <c r="F4020">
        <v>3.1983853099845119</v>
      </c>
      <c r="G4020">
        <v>3.1987473164439151</v>
      </c>
      <c r="H4020">
        <v>3.1991035785802211</v>
      </c>
      <c r="I4020">
        <v>3.1994598407679091</v>
      </c>
      <c r="J4020">
        <v>3.199810358622035</v>
      </c>
      <c r="K4020">
        <v>3.200172365016448</v>
      </c>
      <c r="L4020">
        <v>3.200522882983269</v>
      </c>
      <c r="M4020">
        <v>3.2008791451327672</v>
      </c>
      <c r="N4020">
        <v>3.2012411514275478</v>
      </c>
      <c r="O4020">
        <v>3.2015916694466782</v>
      </c>
    </row>
    <row r="4021" spans="1:15" x14ac:dyDescent="0.2">
      <c r="A4021" s="1">
        <v>4019</v>
      </c>
      <c r="B4021">
        <v>3.1273347778226781</v>
      </c>
      <c r="C4021">
        <v>3.1275261354483339</v>
      </c>
      <c r="D4021">
        <v>3.1277230467752251</v>
      </c>
      <c r="E4021">
        <v>3.127908850663994</v>
      </c>
      <c r="F4021">
        <v>3.128100208349915</v>
      </c>
      <c r="G4021">
        <v>3.1282971196802878</v>
      </c>
      <c r="H4021">
        <v>3.128482923646823</v>
      </c>
      <c r="I4021">
        <v>3.1286742812707962</v>
      </c>
      <c r="J4021">
        <v>3.1288656388673171</v>
      </c>
      <c r="K4021">
        <v>3.1290569965923791</v>
      </c>
      <c r="L4021">
        <v>3.1292483541954201</v>
      </c>
      <c r="M4021">
        <v>3.1294397117730992</v>
      </c>
      <c r="N4021">
        <v>3.1296310694085618</v>
      </c>
      <c r="O4021">
        <v>3.1298224271179631</v>
      </c>
    </row>
    <row r="4022" spans="1:15" x14ac:dyDescent="0.2">
      <c r="A4022" s="1">
        <v>4020</v>
      </c>
      <c r="B4022">
        <v>2.6471413839058848</v>
      </c>
      <c r="C4022">
        <v>2.6474253174998541</v>
      </c>
      <c r="D4022">
        <v>2.647719827569373</v>
      </c>
      <c r="E4022">
        <v>2.6480037611251102</v>
      </c>
      <c r="F4022">
        <v>2.6482929829915589</v>
      </c>
      <c r="G4022">
        <v>2.648582204799685</v>
      </c>
      <c r="H4022">
        <v>2.648871426648074</v>
      </c>
      <c r="I4022">
        <v>2.6491606484897479</v>
      </c>
      <c r="J4022">
        <v>2.6494498703033691</v>
      </c>
      <c r="K4022">
        <v>2.6497390920669148</v>
      </c>
      <c r="L4022">
        <v>2.650028314016089</v>
      </c>
      <c r="M4022">
        <v>2.6503228239977279</v>
      </c>
      <c r="N4022">
        <v>2.6506067575850052</v>
      </c>
      <c r="O4022">
        <v>2.6508959794727058</v>
      </c>
    </row>
    <row r="4023" spans="1:15" x14ac:dyDescent="0.2">
      <c r="A4023" s="1">
        <v>4021</v>
      </c>
      <c r="B4023">
        <v>2.8499450624186422</v>
      </c>
      <c r="C4023">
        <v>2.8502037137026162</v>
      </c>
      <c r="D4023">
        <v>2.8504623650662668</v>
      </c>
      <c r="E4023">
        <v>2.8507148745718078</v>
      </c>
      <c r="F4023">
        <v>2.8509735258459181</v>
      </c>
      <c r="G4023">
        <v>2.8512383191908222</v>
      </c>
      <c r="H4023">
        <v>2.8514969704366142</v>
      </c>
      <c r="I4023">
        <v>2.8517556218339828</v>
      </c>
      <c r="J4023">
        <v>2.8520142730893618</v>
      </c>
      <c r="K4023">
        <v>2.8522667826216841</v>
      </c>
      <c r="L4023">
        <v>2.8525315757590892</v>
      </c>
      <c r="M4023">
        <v>2.8527902270155141</v>
      </c>
      <c r="N4023">
        <v>2.8530427365885349</v>
      </c>
      <c r="O4023">
        <v>2.8533013878640952</v>
      </c>
    </row>
    <row r="4024" spans="1:15" x14ac:dyDescent="0.2">
      <c r="A4024" s="1">
        <v>4022</v>
      </c>
      <c r="B4024">
        <v>2.8472648846442379</v>
      </c>
      <c r="C4024">
        <v>2.847734309613136</v>
      </c>
      <c r="D4024">
        <v>2.8481684926994828</v>
      </c>
      <c r="E4024">
        <v>2.8485906321557279</v>
      </c>
      <c r="F4024">
        <v>2.8490127714812412</v>
      </c>
      <c r="G4024">
        <v>2.8494349108463202</v>
      </c>
      <c r="H4024">
        <v>2.849857050265189</v>
      </c>
      <c r="I4024">
        <v>2.8502791896463622</v>
      </c>
      <c r="J4024">
        <v>2.850706929624057</v>
      </c>
      <c r="K4024">
        <v>2.8511290689673192</v>
      </c>
      <c r="L4024">
        <v>2.851545607729296</v>
      </c>
      <c r="M4024">
        <v>2.8519677470875489</v>
      </c>
      <c r="N4024">
        <v>2.8523898864835919</v>
      </c>
      <c r="O4024">
        <v>2.8528120259112599</v>
      </c>
    </row>
    <row r="4025" spans="1:15" x14ac:dyDescent="0.2">
      <c r="A4025" s="1">
        <v>4023</v>
      </c>
      <c r="B4025">
        <v>2.8339206182559531</v>
      </c>
      <c r="C4025">
        <v>2.834211335167161</v>
      </c>
      <c r="D4025">
        <v>2.8345141468924409</v>
      </c>
      <c r="E4025">
        <v>2.8348109112110258</v>
      </c>
      <c r="F4025">
        <v>2.8351016279955181</v>
      </c>
      <c r="G4025">
        <v>2.8354044398155729</v>
      </c>
      <c r="H4025">
        <v>2.8356951566419641</v>
      </c>
      <c r="I4025">
        <v>2.8359919209585498</v>
      </c>
      <c r="J4025">
        <v>2.8362947327000301</v>
      </c>
      <c r="K4025">
        <v>2.8365914970698531</v>
      </c>
      <c r="L4025">
        <v>2.8368882613216808</v>
      </c>
      <c r="M4025">
        <v>2.8371789781352201</v>
      </c>
      <c r="N4025">
        <v>2.8374817899062159</v>
      </c>
      <c r="O4025">
        <v>2.837778554299506</v>
      </c>
    </row>
    <row r="4026" spans="1:15" x14ac:dyDescent="0.2">
      <c r="A4026" s="1">
        <v>4024</v>
      </c>
      <c r="B4026">
        <v>2.9583828207322891</v>
      </c>
      <c r="C4026">
        <v>2.958711709115069</v>
      </c>
      <c r="D4026">
        <v>2.959040597414285</v>
      </c>
      <c r="E4026">
        <v>2.9593694858044679</v>
      </c>
      <c r="F4026">
        <v>2.9597038126584332</v>
      </c>
      <c r="G4026">
        <v>2.960027262490863</v>
      </c>
      <c r="H4026">
        <v>2.9603561508788858</v>
      </c>
      <c r="I4026">
        <v>2.9606850391853441</v>
      </c>
      <c r="J4026">
        <v>2.9610139274496139</v>
      </c>
      <c r="K4026">
        <v>2.9613428159182971</v>
      </c>
      <c r="L4026">
        <v>2.9616717042323781</v>
      </c>
      <c r="M4026">
        <v>2.9620005925003179</v>
      </c>
      <c r="N4026">
        <v>2.962329480871408</v>
      </c>
      <c r="O4026">
        <v>2.9626638077516052</v>
      </c>
    </row>
    <row r="4027" spans="1:15" x14ac:dyDescent="0.2">
      <c r="A4027" s="1">
        <v>4025</v>
      </c>
      <c r="B4027">
        <v>2.9870210707721809</v>
      </c>
      <c r="C4027">
        <v>2.9873723500216109</v>
      </c>
      <c r="D4027">
        <v>2.987723629326378</v>
      </c>
      <c r="E4027">
        <v>2.9880749086605158</v>
      </c>
      <c r="F4027">
        <v>2.988426188038642</v>
      </c>
      <c r="G4027">
        <v>2.9887774672464249</v>
      </c>
      <c r="H4027">
        <v>2.989128746319536</v>
      </c>
      <c r="I4027">
        <v>2.989480025751313</v>
      </c>
      <c r="J4027">
        <v>2.989831305289838</v>
      </c>
      <c r="K4027">
        <v>2.9901825844015262</v>
      </c>
      <c r="L4027">
        <v>2.99053386369483</v>
      </c>
      <c r="M4027">
        <v>2.9908851429194461</v>
      </c>
      <c r="N4027">
        <v>2.991236422170231</v>
      </c>
      <c r="O4027">
        <v>2.991587701403692</v>
      </c>
    </row>
    <row r="4028" spans="1:15" x14ac:dyDescent="0.2">
      <c r="A4028" s="1">
        <v>4026</v>
      </c>
      <c r="B4028">
        <v>2.6163521443565649</v>
      </c>
      <c r="C4028">
        <v>2.6166831989303039</v>
      </c>
      <c r="D4028">
        <v>2.6170142536300709</v>
      </c>
      <c r="E4028">
        <v>2.6173453084449632</v>
      </c>
      <c r="F4028">
        <v>2.617676363267929</v>
      </c>
      <c r="G4028">
        <v>2.618007417902747</v>
      </c>
      <c r="H4028">
        <v>2.6183384727042558</v>
      </c>
      <c r="I4028">
        <v>2.6186695273047298</v>
      </c>
      <c r="J4028">
        <v>2.619000582070945</v>
      </c>
      <c r="K4028">
        <v>2.619331636823337</v>
      </c>
      <c r="L4028">
        <v>2.619662691520753</v>
      </c>
      <c r="M4028">
        <v>2.6199937463427321</v>
      </c>
      <c r="N4028">
        <v>2.620324801124621</v>
      </c>
      <c r="O4028">
        <v>2.620655855799038</v>
      </c>
    </row>
    <row r="4029" spans="1:15" x14ac:dyDescent="0.2">
      <c r="A4029" s="1">
        <v>4027</v>
      </c>
      <c r="B4029">
        <v>3.0831043599436589</v>
      </c>
      <c r="C4029">
        <v>3.083405288990464</v>
      </c>
      <c r="D4029">
        <v>3.083706218026947</v>
      </c>
      <c r="E4029">
        <v>3.084007147067882</v>
      </c>
      <c r="F4029">
        <v>3.084308076060756</v>
      </c>
      <c r="G4029">
        <v>3.0846090050248329</v>
      </c>
      <c r="H4029">
        <v>3.0849099341459212</v>
      </c>
      <c r="I4029">
        <v>3.0852108630993742</v>
      </c>
      <c r="J4029">
        <v>3.085511792187301</v>
      </c>
      <c r="K4029">
        <v>3.0858127211835571</v>
      </c>
      <c r="L4029">
        <v>3.0861136502283499</v>
      </c>
      <c r="M4029">
        <v>3.0864145791768798</v>
      </c>
      <c r="N4029">
        <v>3.0867155081815141</v>
      </c>
      <c r="O4029">
        <v>3.0870164372536482</v>
      </c>
    </row>
    <row r="4030" spans="1:15" x14ac:dyDescent="0.2">
      <c r="A4030" s="1">
        <v>4028</v>
      </c>
      <c r="B4030">
        <v>2.6549051443276048</v>
      </c>
      <c r="C4030">
        <v>2.655264497717289</v>
      </c>
      <c r="D4030">
        <v>2.6556238511404251</v>
      </c>
      <c r="E4030">
        <v>2.655983204530358</v>
      </c>
      <c r="F4030">
        <v>2.6563425578744448</v>
      </c>
      <c r="G4030">
        <v>2.6567019112896859</v>
      </c>
      <c r="H4030">
        <v>2.657061264618211</v>
      </c>
      <c r="I4030">
        <v>2.6574255211582911</v>
      </c>
      <c r="J4030">
        <v>2.6577799714358838</v>
      </c>
      <c r="K4030">
        <v>2.6581393247770531</v>
      </c>
      <c r="L4030">
        <v>2.6585035812627091</v>
      </c>
      <c r="M4030">
        <v>2.6588580315465449</v>
      </c>
      <c r="N4030">
        <v>2.6592173849712122</v>
      </c>
      <c r="O4030">
        <v>2.6595767383387172</v>
      </c>
    </row>
    <row r="4031" spans="1:15" x14ac:dyDescent="0.2">
      <c r="A4031" s="1">
        <v>4029</v>
      </c>
      <c r="B4031">
        <v>2.8171946046253882</v>
      </c>
      <c r="C4031">
        <v>2.817507354488038</v>
      </c>
      <c r="D4031">
        <v>2.8178201043079558</v>
      </c>
      <c r="E4031">
        <v>2.8181328542067638</v>
      </c>
      <c r="F4031">
        <v>2.8184508181517369</v>
      </c>
      <c r="G4031">
        <v>2.8187635680169718</v>
      </c>
      <c r="H4031">
        <v>2.8190711037466438</v>
      </c>
      <c r="I4031">
        <v>2.8193838536218641</v>
      </c>
      <c r="J4031">
        <v>2.8196966034739148</v>
      </c>
      <c r="K4031">
        <v>2.8200093532763959</v>
      </c>
      <c r="L4031">
        <v>2.820322103134473</v>
      </c>
      <c r="M4031">
        <v>2.8206348530295648</v>
      </c>
      <c r="N4031">
        <v>2.8209476028383551</v>
      </c>
      <c r="O4031">
        <v>2.821260352726942</v>
      </c>
    </row>
    <row r="4032" spans="1:15" x14ac:dyDescent="0.2">
      <c r="A4032" s="1">
        <v>4030</v>
      </c>
      <c r="B4032">
        <v>2.826587965631616</v>
      </c>
      <c r="C4032">
        <v>2.826847506846089</v>
      </c>
      <c r="D4032">
        <v>2.827102033634862</v>
      </c>
      <c r="E4032">
        <v>2.8273615748264911</v>
      </c>
      <c r="F4032">
        <v>2.82762833930432</v>
      </c>
      <c r="G4032">
        <v>2.8278806572130408</v>
      </c>
      <c r="H4032">
        <v>2.8281401984108681</v>
      </c>
      <c r="I4032">
        <v>2.828399739608368</v>
      </c>
      <c r="J4032">
        <v>2.8286592808194779</v>
      </c>
      <c r="K4032">
        <v>2.8289238365242202</v>
      </c>
      <c r="L4032">
        <v>2.8291833777820292</v>
      </c>
      <c r="M4032">
        <v>2.8294379044586808</v>
      </c>
      <c r="N4032">
        <v>2.8296974456928599</v>
      </c>
      <c r="O4032">
        <v>2.829956986871685</v>
      </c>
    </row>
    <row r="4033" spans="1:15" x14ac:dyDescent="0.2">
      <c r="A4033" s="1">
        <v>4031</v>
      </c>
      <c r="B4033">
        <v>2.6711243623171521</v>
      </c>
      <c r="C4033">
        <v>2.6714456376462081</v>
      </c>
      <c r="D4033">
        <v>2.6717785939147838</v>
      </c>
      <c r="E4033">
        <v>2.6721057096503111</v>
      </c>
      <c r="F4033">
        <v>2.67243282535139</v>
      </c>
      <c r="G4033">
        <v>2.6727599411255132</v>
      </c>
      <c r="H4033">
        <v>2.6730870569422049</v>
      </c>
      <c r="I4033">
        <v>2.6734083321678912</v>
      </c>
      <c r="J4033">
        <v>2.6737412883921552</v>
      </c>
      <c r="K4033">
        <v>2.6740684041429912</v>
      </c>
      <c r="L4033">
        <v>2.6743896794368189</v>
      </c>
      <c r="M4033">
        <v>2.6747167952170718</v>
      </c>
      <c r="N4033">
        <v>2.6750439110164912</v>
      </c>
      <c r="O4033">
        <v>2.6753768672598599</v>
      </c>
    </row>
    <row r="4034" spans="1:15" x14ac:dyDescent="0.2">
      <c r="A4034" s="1">
        <v>4032</v>
      </c>
      <c r="B4034">
        <v>2.9814873724972539</v>
      </c>
      <c r="C4034">
        <v>2.981786254127202</v>
      </c>
      <c r="D4034">
        <v>2.9820851357355882</v>
      </c>
      <c r="E4034">
        <v>2.9823840174031422</v>
      </c>
      <c r="F4034">
        <v>2.9826828989167571</v>
      </c>
      <c r="G4034">
        <v>2.982981780581202</v>
      </c>
      <c r="H4034">
        <v>2.9832806622846562</v>
      </c>
      <c r="I4034">
        <v>2.9835795438084141</v>
      </c>
      <c r="J4034">
        <v>2.9838784254479682</v>
      </c>
      <c r="K4034">
        <v>2.9841773071169908</v>
      </c>
      <c r="L4034">
        <v>2.9844761886908042</v>
      </c>
      <c r="M4034">
        <v>2.9847750703456288</v>
      </c>
      <c r="N4034">
        <v>2.9850739520096452</v>
      </c>
      <c r="O4034">
        <v>2.985378332586933</v>
      </c>
    </row>
    <row r="4035" spans="1:15" x14ac:dyDescent="0.2">
      <c r="A4035" s="1">
        <v>4033</v>
      </c>
      <c r="B4035">
        <v>2.938324099413713</v>
      </c>
      <c r="C4035">
        <v>2.938656713749205</v>
      </c>
      <c r="D4035">
        <v>2.9389836455135741</v>
      </c>
      <c r="E4035">
        <v>2.9393162590363549</v>
      </c>
      <c r="F4035">
        <v>2.939648872542806</v>
      </c>
      <c r="G4035">
        <v>2.93997897080403</v>
      </c>
      <c r="H4035">
        <v>2.9403141031677462</v>
      </c>
      <c r="I4035">
        <v>2.9406467162715222</v>
      </c>
      <c r="J4035">
        <v>2.940979329233163</v>
      </c>
      <c r="K4035">
        <v>2.941311944896408</v>
      </c>
      <c r="L4035">
        <v>2.9416445592625369</v>
      </c>
      <c r="M4035">
        <v>2.941982855922467</v>
      </c>
      <c r="N4035">
        <v>2.942309788047961</v>
      </c>
      <c r="O4035">
        <v>2.942648085538174</v>
      </c>
    </row>
    <row r="4036" spans="1:15" x14ac:dyDescent="0.2">
      <c r="A4036" s="1">
        <v>4034</v>
      </c>
      <c r="B4036">
        <v>2.7679003742302961</v>
      </c>
      <c r="C4036">
        <v>2.7681935121399972</v>
      </c>
      <c r="D4036">
        <v>2.7684866502967558</v>
      </c>
      <c r="E4036">
        <v>2.768779787523064</v>
      </c>
      <c r="F4036">
        <v>2.7690729247443189</v>
      </c>
      <c r="G4036">
        <v>2.769366063307209</v>
      </c>
      <c r="H4036">
        <v>2.76965920216416</v>
      </c>
      <c r="I4036">
        <v>2.7699523389684702</v>
      </c>
      <c r="J4036">
        <v>2.7702454757709751</v>
      </c>
      <c r="K4036">
        <v>2.7705386147941589</v>
      </c>
      <c r="L4036">
        <v>2.77083175273961</v>
      </c>
      <c r="M4036">
        <v>2.7711248901119361</v>
      </c>
      <c r="N4036">
        <v>2.7714180286279388</v>
      </c>
      <c r="O4036">
        <v>2.771711166821841</v>
      </c>
    </row>
    <row r="4037" spans="1:15" x14ac:dyDescent="0.2">
      <c r="A4037" s="1">
        <v>4035</v>
      </c>
      <c r="B4037">
        <v>2.9733167500955529</v>
      </c>
      <c r="C4037">
        <v>2.9735401778599271</v>
      </c>
      <c r="D4037">
        <v>2.973757873433799</v>
      </c>
      <c r="E4037">
        <v>2.9739812920465769</v>
      </c>
      <c r="F4037">
        <v>2.9742104465645678</v>
      </c>
      <c r="G4037">
        <v>2.974433884403445</v>
      </c>
      <c r="H4037">
        <v>2.9746573272274759</v>
      </c>
      <c r="I4037">
        <v>2.9748750032021101</v>
      </c>
      <c r="J4037">
        <v>2.9751041514283472</v>
      </c>
      <c r="K4037">
        <v>2.9753218594976412</v>
      </c>
      <c r="L4037">
        <v>2.9755510249063382</v>
      </c>
      <c r="M4037">
        <v>2.975774446176656</v>
      </c>
      <c r="N4037">
        <v>2.975992146531786</v>
      </c>
      <c r="O4037">
        <v>2.9762213152311272</v>
      </c>
    </row>
    <row r="4038" spans="1:15" x14ac:dyDescent="0.2">
      <c r="A4038" s="1">
        <v>4036</v>
      </c>
      <c r="B4038">
        <v>3.1119753051276242</v>
      </c>
      <c r="C4038">
        <v>3.1123933643118979</v>
      </c>
      <c r="D4038">
        <v>3.1128054393479641</v>
      </c>
      <c r="E4038">
        <v>3.1132294685986639</v>
      </c>
      <c r="F4038">
        <v>3.1136474998409072</v>
      </c>
      <c r="G4038">
        <v>3.1140655874222518</v>
      </c>
      <c r="H4038">
        <v>3.1144836907254541</v>
      </c>
      <c r="I4038">
        <v>3.1149017049850558</v>
      </c>
      <c r="J4038">
        <v>3.1153197186209809</v>
      </c>
      <c r="K4038">
        <v>3.115737825532904</v>
      </c>
      <c r="L4038">
        <v>3.1161498913127552</v>
      </c>
      <c r="M4038">
        <v>3.116567931571538</v>
      </c>
      <c r="N4038">
        <v>3.116986016791929</v>
      </c>
      <c r="O4038">
        <v>3.117404044168357</v>
      </c>
    </row>
    <row r="4039" spans="1:15" x14ac:dyDescent="0.2">
      <c r="A4039" s="1">
        <v>4037</v>
      </c>
      <c r="B4039">
        <v>2.8163118884201039</v>
      </c>
      <c r="C4039">
        <v>2.8165957599025528</v>
      </c>
      <c r="D4039">
        <v>2.8168851272077648</v>
      </c>
      <c r="E4039">
        <v>2.8171634954887721</v>
      </c>
      <c r="F4039">
        <v>2.817447352291131</v>
      </c>
      <c r="G4039">
        <v>2.8177312385696158</v>
      </c>
      <c r="H4039">
        <v>2.8180151324207561</v>
      </c>
      <c r="I4039">
        <v>2.8182989810867349</v>
      </c>
      <c r="J4039">
        <v>2.8185828283573811</v>
      </c>
      <c r="K4039">
        <v>2.8188667249829571</v>
      </c>
      <c r="L4039">
        <v>2.8191505981511629</v>
      </c>
      <c r="M4039">
        <v>2.819434459673352</v>
      </c>
      <c r="N4039">
        <v>2.819718344626831</v>
      </c>
      <c r="O4039">
        <v>2.8200022228093671</v>
      </c>
    </row>
    <row r="4040" spans="1:15" x14ac:dyDescent="0.2">
      <c r="A4040" s="1">
        <v>4038</v>
      </c>
      <c r="B4040">
        <v>2.8414328613970001</v>
      </c>
      <c r="C4040">
        <v>2.8418049095472049</v>
      </c>
      <c r="D4040">
        <v>2.842165736474271</v>
      </c>
      <c r="E4040">
        <v>2.8425321599361091</v>
      </c>
      <c r="F4040">
        <v>2.8428985822805819</v>
      </c>
      <c r="G4040">
        <v>2.843265029986251</v>
      </c>
      <c r="H4040">
        <v>2.8436314835774681</v>
      </c>
      <c r="I4040">
        <v>2.8439978995594508</v>
      </c>
      <c r="J4040">
        <v>2.8443643139089541</v>
      </c>
      <c r="K4040">
        <v>2.8447307702779412</v>
      </c>
      <c r="L4040">
        <v>2.845097206589978</v>
      </c>
      <c r="M4040">
        <v>2.8454636331669532</v>
      </c>
      <c r="N4040">
        <v>2.8458300795118641</v>
      </c>
      <c r="O4040">
        <v>2.8461965200119561</v>
      </c>
    </row>
    <row r="4041" spans="1:15" x14ac:dyDescent="0.2">
      <c r="A4041" s="1">
        <v>4039</v>
      </c>
      <c r="B4041">
        <v>2.5729293874196868</v>
      </c>
      <c r="C4041">
        <v>2.5731581168769799</v>
      </c>
      <c r="D4041">
        <v>2.573392158259578</v>
      </c>
      <c r="E4041">
        <v>2.5736261978272772</v>
      </c>
      <c r="F4041">
        <v>2.5738602372197961</v>
      </c>
      <c r="G4041">
        <v>2.5740942794914141</v>
      </c>
      <c r="H4041">
        <v>2.5743283223135789</v>
      </c>
      <c r="I4041">
        <v>2.5745623609653219</v>
      </c>
      <c r="J4041">
        <v>2.5747963994504381</v>
      </c>
      <c r="K4041">
        <v>2.5750304426820811</v>
      </c>
      <c r="L4041">
        <v>2.575264483594438</v>
      </c>
      <c r="M4041">
        <v>2.5754985235351189</v>
      </c>
      <c r="N4041">
        <v>2.575732565529981</v>
      </c>
      <c r="O4041">
        <v>2.5759666069072349</v>
      </c>
    </row>
    <row r="4042" spans="1:15" x14ac:dyDescent="0.2">
      <c r="A4042" s="1">
        <v>4040</v>
      </c>
      <c r="B4042">
        <v>2.6868542918564819</v>
      </c>
      <c r="C4042">
        <v>2.687124669994986</v>
      </c>
      <c r="D4042">
        <v>2.687400243503979</v>
      </c>
      <c r="E4042">
        <v>2.6876654258584178</v>
      </c>
      <c r="F4042">
        <v>2.6879358031532798</v>
      </c>
      <c r="G4042">
        <v>2.688211377164011</v>
      </c>
      <c r="H4042">
        <v>2.6884817567141122</v>
      </c>
      <c r="I4042">
        <v>2.6887469384730718</v>
      </c>
      <c r="J4042">
        <v>2.689022510189107</v>
      </c>
      <c r="K4042">
        <v>2.6892876948175992</v>
      </c>
      <c r="L4042">
        <v>2.689558073081225</v>
      </c>
      <c r="M4042">
        <v>2.6898284506408299</v>
      </c>
      <c r="N4042">
        <v>2.6901040245774648</v>
      </c>
      <c r="O4042">
        <v>2.6903692081559281</v>
      </c>
    </row>
    <row r="4043" spans="1:15" x14ac:dyDescent="0.2">
      <c r="A4043" s="1">
        <v>4041</v>
      </c>
      <c r="B4043">
        <v>2.576149756579484</v>
      </c>
      <c r="C4043">
        <v>2.576387455545134</v>
      </c>
      <c r="D4043">
        <v>2.5766251546740868</v>
      </c>
      <c r="E4043">
        <v>2.5768628533097382</v>
      </c>
      <c r="F4043">
        <v>2.577100551866693</v>
      </c>
      <c r="G4043">
        <v>2.577338251231676</v>
      </c>
      <c r="H4043">
        <v>2.577575950906275</v>
      </c>
      <c r="I4043">
        <v>2.5778136492537902</v>
      </c>
      <c r="J4043">
        <v>2.5780513475723819</v>
      </c>
      <c r="K4043">
        <v>2.57828904726634</v>
      </c>
      <c r="L4043">
        <v>2.5785267463616099</v>
      </c>
      <c r="M4043">
        <v>2.5787644450018652</v>
      </c>
      <c r="N4043">
        <v>2.5790021443314339</v>
      </c>
      <c r="O4043">
        <v>2.5792398435527368</v>
      </c>
    </row>
    <row r="4044" spans="1:15" x14ac:dyDescent="0.2">
      <c r="A4044" s="1">
        <v>4042</v>
      </c>
      <c r="B4044">
        <v>2.752278844207992</v>
      </c>
      <c r="C4044">
        <v>2.7525555330411908</v>
      </c>
      <c r="D4044">
        <v>2.7528322216879508</v>
      </c>
      <c r="E4044">
        <v>2.753108910347045</v>
      </c>
      <c r="F4044">
        <v>2.7533855988589369</v>
      </c>
      <c r="G4044">
        <v>2.753656516788257</v>
      </c>
      <c r="H4044">
        <v>2.7539332058246981</v>
      </c>
      <c r="I4044">
        <v>2.754209894234664</v>
      </c>
      <c r="J4044">
        <v>2.7544865827120799</v>
      </c>
      <c r="K4044">
        <v>2.7547690427446132</v>
      </c>
      <c r="L4044">
        <v>2.7550399604993112</v>
      </c>
      <c r="M4044">
        <v>2.7553166491473289</v>
      </c>
      <c r="N4044">
        <v>2.7555991090293479</v>
      </c>
      <c r="O4044">
        <v>2.7558757977895261</v>
      </c>
    </row>
    <row r="4045" spans="1:15" x14ac:dyDescent="0.2">
      <c r="A4045" s="1">
        <v>4043</v>
      </c>
      <c r="B4045">
        <v>2.5248868205356798</v>
      </c>
      <c r="C4045">
        <v>2.5251330060172852</v>
      </c>
      <c r="D4045">
        <v>2.5253685946679232</v>
      </c>
      <c r="E4045">
        <v>2.5256094817670238</v>
      </c>
      <c r="F4045">
        <v>2.525850368873217</v>
      </c>
      <c r="G4045">
        <v>2.5260912560126201</v>
      </c>
      <c r="H4045">
        <v>2.52633214305849</v>
      </c>
      <c r="I4045">
        <v>2.5265730300892648</v>
      </c>
      <c r="J4045">
        <v>2.5268139171573858</v>
      </c>
      <c r="K4045">
        <v>2.5270548042671299</v>
      </c>
      <c r="L4045">
        <v>2.5272956914212479</v>
      </c>
      <c r="M4045">
        <v>2.527536578490277</v>
      </c>
      <c r="N4045">
        <v>2.5277774655556549</v>
      </c>
      <c r="O4045">
        <v>2.528018352670105</v>
      </c>
    </row>
    <row r="4046" spans="1:15" x14ac:dyDescent="0.2">
      <c r="A4046" s="1">
        <v>4044</v>
      </c>
      <c r="B4046">
        <v>2.7930498522466252</v>
      </c>
      <c r="C4046">
        <v>2.7934196148872061</v>
      </c>
      <c r="D4046">
        <v>2.7937775311663402</v>
      </c>
      <c r="E4046">
        <v>2.7941413696556241</v>
      </c>
      <c r="F4046">
        <v>2.794511131301356</v>
      </c>
      <c r="G4046">
        <v>2.794869048232401</v>
      </c>
      <c r="H4046">
        <v>2.795237459791065</v>
      </c>
      <c r="I4046">
        <v>2.795596726771751</v>
      </c>
      <c r="J4046">
        <v>2.795960564555509</v>
      </c>
      <c r="K4046">
        <v>2.796324405434782</v>
      </c>
      <c r="L4046">
        <v>2.796694168168032</v>
      </c>
      <c r="M4046">
        <v>2.7970520834401862</v>
      </c>
      <c r="N4046">
        <v>2.7974159236639649</v>
      </c>
      <c r="O4046">
        <v>2.7977797633798041</v>
      </c>
    </row>
    <row r="4047" spans="1:15" x14ac:dyDescent="0.2">
      <c r="A4047" s="1">
        <v>4045</v>
      </c>
      <c r="B4047">
        <v>2.7544695333702331</v>
      </c>
      <c r="C4047">
        <v>2.7549260756988132</v>
      </c>
      <c r="D4047">
        <v>2.7553925689564358</v>
      </c>
      <c r="E4047">
        <v>2.755847649149608</v>
      </c>
      <c r="F4047">
        <v>2.7563077885570442</v>
      </c>
      <c r="G4047">
        <v>2.756763471907953</v>
      </c>
      <c r="H4047">
        <v>2.7571787674030088</v>
      </c>
      <c r="I4047">
        <v>2.7575936208076448</v>
      </c>
      <c r="J4047">
        <v>2.7580136225902772</v>
      </c>
      <c r="K4047">
        <v>2.7584233323140439</v>
      </c>
      <c r="L4047">
        <v>2.7588381881509179</v>
      </c>
      <c r="M4047">
        <v>2.7592530428356592</v>
      </c>
      <c r="N4047">
        <v>2.7596678999445698</v>
      </c>
      <c r="O4047">
        <v>2.7600827563610979</v>
      </c>
    </row>
    <row r="4048" spans="1:15" x14ac:dyDescent="0.2">
      <c r="A4048" s="1">
        <v>4046</v>
      </c>
      <c r="B4048">
        <v>2.647977794040639</v>
      </c>
      <c r="C4048">
        <v>2.6482089652336782</v>
      </c>
      <c r="D4048">
        <v>2.648445331857328</v>
      </c>
      <c r="E4048">
        <v>2.648681698391667</v>
      </c>
      <c r="F4048">
        <v>2.6489180647118</v>
      </c>
      <c r="G4048">
        <v>2.6491544313485349</v>
      </c>
      <c r="H4048">
        <v>2.649390798132496</v>
      </c>
      <c r="I4048">
        <v>2.6496271646346341</v>
      </c>
      <c r="J4048">
        <v>2.6498635308720182</v>
      </c>
      <c r="K4048">
        <v>2.6500998974847301</v>
      </c>
      <c r="L4048">
        <v>2.6503362641139541</v>
      </c>
      <c r="M4048">
        <v>2.6505778259420172</v>
      </c>
      <c r="N4048">
        <v>2.650808997253693</v>
      </c>
      <c r="O4048">
        <v>2.651050559023048</v>
      </c>
    </row>
    <row r="4049" spans="1:15" x14ac:dyDescent="0.2">
      <c r="A4049" s="1">
        <v>4047</v>
      </c>
      <c r="B4049">
        <v>2.754440789508692</v>
      </c>
      <c r="C4049">
        <v>2.7547562985861682</v>
      </c>
      <c r="D4049">
        <v>2.755076936771943</v>
      </c>
      <c r="E4049">
        <v>2.7553975749341491</v>
      </c>
      <c r="F4049">
        <v>2.755723342299039</v>
      </c>
      <c r="G4049">
        <v>2.756038851366307</v>
      </c>
      <c r="H4049">
        <v>2.7563594896133101</v>
      </c>
      <c r="I4049">
        <v>2.7566801276893029</v>
      </c>
      <c r="J4049">
        <v>2.757000765967077</v>
      </c>
      <c r="K4049">
        <v>2.7573265334220038</v>
      </c>
      <c r="L4049">
        <v>2.7576420423749211</v>
      </c>
      <c r="M4049">
        <v>2.7579626806023532</v>
      </c>
      <c r="N4049">
        <v>2.7582833188007898</v>
      </c>
      <c r="O4049">
        <v>2.7586029032889599</v>
      </c>
    </row>
    <row r="4050" spans="1:15" x14ac:dyDescent="0.2">
      <c r="A4050" s="1">
        <v>4048</v>
      </c>
      <c r="B4050">
        <v>2.9085777241283188</v>
      </c>
      <c r="C4050">
        <v>2.908881593855801</v>
      </c>
      <c r="D4050">
        <v>2.9091854637354988</v>
      </c>
      <c r="E4050">
        <v>2.9094893334866598</v>
      </c>
      <c r="F4050">
        <v>2.9097932033184919</v>
      </c>
      <c r="G4050">
        <v>2.910097073198715</v>
      </c>
      <c r="H4050">
        <v>2.9104060600151032</v>
      </c>
      <c r="I4050">
        <v>2.9107048128726691</v>
      </c>
      <c r="J4050">
        <v>2.9110086826610861</v>
      </c>
      <c r="K4050">
        <v>2.9113176694990122</v>
      </c>
      <c r="L4050">
        <v>2.911616422312886</v>
      </c>
      <c r="M4050">
        <v>2.9119202921884471</v>
      </c>
      <c r="N4050">
        <v>2.9122241619874512</v>
      </c>
      <c r="O4050">
        <v>2.9125331487982749</v>
      </c>
    </row>
    <row r="4051" spans="1:15" x14ac:dyDescent="0.2">
      <c r="A4051" s="1">
        <v>4049</v>
      </c>
      <c r="B4051">
        <v>3.0382809260806329</v>
      </c>
      <c r="C4051">
        <v>3.0385314358963331</v>
      </c>
      <c r="D4051">
        <v>3.038769748308928</v>
      </c>
      <c r="E4051">
        <v>3.0390141594576479</v>
      </c>
      <c r="F4051">
        <v>3.0392585706692992</v>
      </c>
      <c r="G4051">
        <v>3.039502981694068</v>
      </c>
      <c r="H4051">
        <v>3.0397534916516542</v>
      </c>
      <c r="I4051">
        <v>3.039997902771626</v>
      </c>
      <c r="J4051">
        <v>3.040236215211805</v>
      </c>
      <c r="K4051">
        <v>3.0404806263260902</v>
      </c>
      <c r="L4051">
        <v>3.040725037539294</v>
      </c>
      <c r="M4051">
        <v>3.0409755473192659</v>
      </c>
      <c r="N4051">
        <v>3.04121385985896</v>
      </c>
      <c r="O4051">
        <v>3.041464369751592</v>
      </c>
    </row>
    <row r="4052" spans="1:15" x14ac:dyDescent="0.2">
      <c r="A4052" s="1">
        <v>4050</v>
      </c>
      <c r="B4052">
        <v>2.9379673663607102</v>
      </c>
      <c r="C4052">
        <v>2.9382736170304971</v>
      </c>
      <c r="D4052">
        <v>2.9385856334954599</v>
      </c>
      <c r="E4052">
        <v>2.9389034157459251</v>
      </c>
      <c r="F4052">
        <v>2.9392154322773218</v>
      </c>
      <c r="G4052">
        <v>2.939521683000339</v>
      </c>
      <c r="H4052">
        <v>2.9398336994896508</v>
      </c>
      <c r="I4052">
        <v>2.9401457159736659</v>
      </c>
      <c r="J4052">
        <v>2.940463498112114</v>
      </c>
      <c r="K4052">
        <v>2.940775514698533</v>
      </c>
      <c r="L4052">
        <v>2.9410817654429371</v>
      </c>
      <c r="M4052">
        <v>2.941399547694024</v>
      </c>
      <c r="N4052">
        <v>2.9417115641809821</v>
      </c>
      <c r="O4052">
        <v>2.942017814843132</v>
      </c>
    </row>
    <row r="4053" spans="1:15" x14ac:dyDescent="0.2">
      <c r="A4053" s="1">
        <v>4051</v>
      </c>
      <c r="B4053">
        <v>2.9108807959193541</v>
      </c>
      <c r="C4053">
        <v>2.9112884133001198</v>
      </c>
      <c r="D4053">
        <v>2.9117020656975909</v>
      </c>
      <c r="E4053">
        <v>2.9121157179940651</v>
      </c>
      <c r="F4053">
        <v>2.9125354052750891</v>
      </c>
      <c r="G4053">
        <v>2.912949057764417</v>
      </c>
      <c r="H4053">
        <v>2.9133627100501811</v>
      </c>
      <c r="I4053">
        <v>2.91377636234327</v>
      </c>
      <c r="J4053">
        <v>2.914183979727007</v>
      </c>
      <c r="K4053">
        <v>2.9146036672216442</v>
      </c>
      <c r="L4053">
        <v>2.9150112845355292</v>
      </c>
      <c r="M4053">
        <v>2.915430971812925</v>
      </c>
      <c r="N4053">
        <v>2.915844624130151</v>
      </c>
      <c r="O4053">
        <v>2.916252241570648</v>
      </c>
    </row>
    <row r="4054" spans="1:15" x14ac:dyDescent="0.2">
      <c r="A4054" s="1">
        <v>4052</v>
      </c>
      <c r="B4054">
        <v>2.8403859573815571</v>
      </c>
      <c r="C4054">
        <v>2.8408275429309651</v>
      </c>
      <c r="D4054">
        <v>2.8412650066490701</v>
      </c>
      <c r="E4054">
        <v>2.8416614175961392</v>
      </c>
      <c r="F4054">
        <v>2.8420619875997439</v>
      </c>
      <c r="G4054">
        <v>2.8424625576592639</v>
      </c>
      <c r="H4054">
        <v>2.8428682235199338</v>
      </c>
      <c r="I4054">
        <v>2.8432687934352998</v>
      </c>
      <c r="J4054">
        <v>2.8436642676999151</v>
      </c>
      <c r="K4054">
        <v>2.8440699334715389</v>
      </c>
      <c r="L4054">
        <v>2.8444654076981131</v>
      </c>
      <c r="M4054">
        <v>2.844865977753209</v>
      </c>
      <c r="N4054">
        <v>2.8452665477810508</v>
      </c>
      <c r="O4054">
        <v>2.8456671178300712</v>
      </c>
    </row>
    <row r="4055" spans="1:15" x14ac:dyDescent="0.2">
      <c r="A4055" s="1">
        <v>4053</v>
      </c>
      <c r="B4055">
        <v>2.9815560289646492</v>
      </c>
      <c r="C4055">
        <v>2.9819224875399621</v>
      </c>
      <c r="D4055">
        <v>2.9822889461737079</v>
      </c>
      <c r="E4055">
        <v>2.9826613527738921</v>
      </c>
      <c r="F4055">
        <v>2.9830278113078759</v>
      </c>
      <c r="G4055">
        <v>2.983394269988958</v>
      </c>
      <c r="H4055">
        <v>2.983760728590557</v>
      </c>
      <c r="I4055">
        <v>2.984121239294653</v>
      </c>
      <c r="J4055">
        <v>2.9844936458095481</v>
      </c>
      <c r="K4055">
        <v>2.984860104439059</v>
      </c>
      <c r="L4055">
        <v>2.98522061512893</v>
      </c>
      <c r="M4055">
        <v>2.9855930216957618</v>
      </c>
      <c r="N4055">
        <v>2.9859535323633062</v>
      </c>
      <c r="O4055">
        <v>2.9863259389488022</v>
      </c>
    </row>
    <row r="4056" spans="1:15" x14ac:dyDescent="0.2">
      <c r="A4056" s="1">
        <v>4054</v>
      </c>
      <c r="B4056">
        <v>3.2828658760582941</v>
      </c>
      <c r="C4056">
        <v>3.2831315113326962</v>
      </c>
      <c r="D4056">
        <v>3.283397146625842</v>
      </c>
      <c r="E4056">
        <v>3.283655923002077</v>
      </c>
      <c r="F4056">
        <v>3.2839215580803889</v>
      </c>
      <c r="G4056">
        <v>3.284194052417579</v>
      </c>
      <c r="H4056">
        <v>3.2844596878360059</v>
      </c>
      <c r="I4056">
        <v>3.2847184640227209</v>
      </c>
      <c r="J4056">
        <v>3.2849909578521288</v>
      </c>
      <c r="K4056">
        <v>3.2852565933764182</v>
      </c>
      <c r="L4056">
        <v>3.2855222287068941</v>
      </c>
      <c r="M4056">
        <v>3.285787863854404</v>
      </c>
      <c r="N4056">
        <v>3.2860534992971608</v>
      </c>
      <c r="O4056">
        <v>3.2863122757925409</v>
      </c>
    </row>
    <row r="4057" spans="1:15" x14ac:dyDescent="0.2">
      <c r="A4057" s="1">
        <v>4055</v>
      </c>
      <c r="B4057">
        <v>3.0133635145914281</v>
      </c>
      <c r="C4057">
        <v>3.0137155204457202</v>
      </c>
      <c r="D4057">
        <v>3.014067526155892</v>
      </c>
      <c r="E4057">
        <v>3.01441953202503</v>
      </c>
      <c r="F4057">
        <v>3.0147650643361832</v>
      </c>
      <c r="G4057">
        <v>3.0151170701737748</v>
      </c>
      <c r="H4057">
        <v>3.0154755493583272</v>
      </c>
      <c r="I4057">
        <v>3.015827555149396</v>
      </c>
      <c r="J4057">
        <v>3.0161730874579189</v>
      </c>
      <c r="K4057">
        <v>3.0165250931921221</v>
      </c>
      <c r="L4057">
        <v>3.0168770990438309</v>
      </c>
      <c r="M4057">
        <v>3.0172291047705562</v>
      </c>
      <c r="N4057">
        <v>3.0175875839559558</v>
      </c>
      <c r="O4057">
        <v>3.0179395898095471</v>
      </c>
    </row>
    <row r="4058" spans="1:15" x14ac:dyDescent="0.2">
      <c r="A4058" s="1">
        <v>4056</v>
      </c>
      <c r="B4058">
        <v>2.7201153076151821</v>
      </c>
      <c r="C4058">
        <v>2.7203877664421361</v>
      </c>
      <c r="D4058">
        <v>2.7206698710996648</v>
      </c>
      <c r="E4058">
        <v>2.720942329953056</v>
      </c>
      <c r="F4058">
        <v>2.7212196116660698</v>
      </c>
      <c r="G4058">
        <v>2.721496893363633</v>
      </c>
      <c r="H4058">
        <v>2.72177899798776</v>
      </c>
      <c r="I4058">
        <v>2.7220514568319749</v>
      </c>
      <c r="J4058">
        <v>2.7223335614809359</v>
      </c>
      <c r="K4058">
        <v>2.7226060203039371</v>
      </c>
      <c r="L4058">
        <v>2.722883302035918</v>
      </c>
      <c r="M4058">
        <v>2.723160583797378</v>
      </c>
      <c r="N4058">
        <v>2.7234378654847791</v>
      </c>
      <c r="O4058">
        <v>2.723715147208948</v>
      </c>
    </row>
    <row r="4059" spans="1:15" x14ac:dyDescent="0.2">
      <c r="A4059" s="1">
        <v>4057</v>
      </c>
      <c r="B4059">
        <v>2.8031946428994892</v>
      </c>
      <c r="C4059">
        <v>2.8036537760248068</v>
      </c>
      <c r="D4059">
        <v>2.8041083104245299</v>
      </c>
      <c r="E4059">
        <v>2.8045651441284991</v>
      </c>
      <c r="F4059">
        <v>2.8049878645709421</v>
      </c>
      <c r="G4059">
        <v>2.805399738537103</v>
      </c>
      <c r="H4059">
        <v>2.805811612500885</v>
      </c>
      <c r="I4059">
        <v>2.806223486553272</v>
      </c>
      <c r="J4059">
        <v>2.8066353605164549</v>
      </c>
      <c r="K4059">
        <v>2.8070472345638171</v>
      </c>
      <c r="L4059">
        <v>2.8074591084905078</v>
      </c>
      <c r="M4059">
        <v>2.8078709825028692</v>
      </c>
      <c r="N4059">
        <v>2.8082828564571218</v>
      </c>
      <c r="O4059">
        <v>2.808694730475239</v>
      </c>
    </row>
    <row r="4060" spans="1:15" x14ac:dyDescent="0.2">
      <c r="A4060" s="1">
        <v>4058</v>
      </c>
      <c r="B4060">
        <v>3.1169003863698088</v>
      </c>
      <c r="C4060">
        <v>3.117279501901038</v>
      </c>
      <c r="D4060">
        <v>3.1176703547629732</v>
      </c>
      <c r="E4060">
        <v>3.1180553389748882</v>
      </c>
      <c r="F4060">
        <v>3.1184344544796629</v>
      </c>
      <c r="G4060">
        <v>3.1188253073512939</v>
      </c>
      <c r="H4060">
        <v>3.1192044229113089</v>
      </c>
      <c r="I4060">
        <v>3.1195952756310299</v>
      </c>
      <c r="J4060">
        <v>3.1199743912254712</v>
      </c>
      <c r="K4060">
        <v>3.1203593753894818</v>
      </c>
      <c r="L4060">
        <v>3.1207502281882742</v>
      </c>
      <c r="M4060">
        <v>3.1211293437561789</v>
      </c>
      <c r="N4060">
        <v>3.1215201965658341</v>
      </c>
      <c r="O4060">
        <v>3.121905180741761</v>
      </c>
    </row>
    <row r="4061" spans="1:15" x14ac:dyDescent="0.2">
      <c r="A4061" s="1">
        <v>4059</v>
      </c>
      <c r="B4061">
        <v>2.7085752189411259</v>
      </c>
      <c r="C4061">
        <v>2.7089409295494309</v>
      </c>
      <c r="D4061">
        <v>2.7092962775428631</v>
      </c>
      <c r="E4061">
        <v>2.7096568067731739</v>
      </c>
      <c r="F4061">
        <v>2.7100173360227879</v>
      </c>
      <c r="G4061">
        <v>2.7103778653299129</v>
      </c>
      <c r="H4061">
        <v>2.710738394592914</v>
      </c>
      <c r="I4061">
        <v>2.7110989238169299</v>
      </c>
      <c r="J4061">
        <v>2.7114594531218139</v>
      </c>
      <c r="K4061">
        <v>2.7118199823763032</v>
      </c>
      <c r="L4061">
        <v>2.7121805115995472</v>
      </c>
      <c r="M4061">
        <v>2.712541040871923</v>
      </c>
      <c r="N4061">
        <v>2.7129015702259749</v>
      </c>
      <c r="O4061">
        <v>2.7132620994607239</v>
      </c>
    </row>
    <row r="4062" spans="1:15" x14ac:dyDescent="0.2">
      <c r="A4062" s="1">
        <v>4060</v>
      </c>
      <c r="B4062">
        <v>2.6218663957606938</v>
      </c>
      <c r="C4062">
        <v>2.6221252502036192</v>
      </c>
      <c r="D4062">
        <v>2.622389640265804</v>
      </c>
      <c r="E4062">
        <v>2.622648494843971</v>
      </c>
      <c r="F4062">
        <v>2.6229018141119291</v>
      </c>
      <c r="G4062">
        <v>2.6231606685947968</v>
      </c>
      <c r="H4062">
        <v>2.6234195232285251</v>
      </c>
      <c r="I4062">
        <v>2.6236783777983339</v>
      </c>
      <c r="J4062">
        <v>2.6239372324016692</v>
      </c>
      <c r="K4062">
        <v>2.6241960869989871</v>
      </c>
      <c r="L4062">
        <v>2.624454941517993</v>
      </c>
      <c r="M4062">
        <v>2.624713796179615</v>
      </c>
      <c r="N4062">
        <v>2.6249726507687781</v>
      </c>
      <c r="O4062">
        <v>2.625231505454916</v>
      </c>
    </row>
    <row r="4063" spans="1:15" x14ac:dyDescent="0.2">
      <c r="A4063" s="1">
        <v>4061</v>
      </c>
      <c r="B4063">
        <v>3.2537915041849539</v>
      </c>
      <c r="C4063">
        <v>3.254159885819254</v>
      </c>
      <c r="D4063">
        <v>3.2545222657209498</v>
      </c>
      <c r="E4063">
        <v>3.2548846456351588</v>
      </c>
      <c r="F4063">
        <v>3.2552470255201671</v>
      </c>
      <c r="G4063">
        <v>3.2556034036624482</v>
      </c>
      <c r="H4063">
        <v>3.2559717853309058</v>
      </c>
      <c r="I4063">
        <v>3.256334165218048</v>
      </c>
      <c r="J4063">
        <v>3.2566905434108602</v>
      </c>
      <c r="K4063">
        <v>3.2570589249857052</v>
      </c>
      <c r="L4063">
        <v>3.2574213049561891</v>
      </c>
      <c r="M4063">
        <v>3.2577776830420229</v>
      </c>
      <c r="N4063">
        <v>3.258146064725834</v>
      </c>
      <c r="O4063">
        <v>3.258502442856567</v>
      </c>
    </row>
    <row r="4064" spans="1:15" x14ac:dyDescent="0.2">
      <c r="A4064" s="1">
        <v>4062</v>
      </c>
      <c r="B4064">
        <v>3.2823092989076139</v>
      </c>
      <c r="C4064">
        <v>3.2826224079604449</v>
      </c>
      <c r="D4064">
        <v>3.2829355169146308</v>
      </c>
      <c r="E4064">
        <v>3.283248625956587</v>
      </c>
      <c r="F4064">
        <v>3.283561734926344</v>
      </c>
      <c r="G4064">
        <v>3.283876051432475</v>
      </c>
      <c r="H4064">
        <v>3.2841879529526201</v>
      </c>
      <c r="I4064">
        <v>3.284501062009177</v>
      </c>
      <c r="J4064">
        <v>3.284814170954637</v>
      </c>
      <c r="K4064">
        <v>3.285127279983183</v>
      </c>
      <c r="L4064">
        <v>3.2854403890032291</v>
      </c>
      <c r="M4064">
        <v>3.2857534979909269</v>
      </c>
      <c r="N4064">
        <v>3.2860666070304552</v>
      </c>
      <c r="O4064">
        <v>3.2863797160321542</v>
      </c>
    </row>
    <row r="4065" spans="1:15" x14ac:dyDescent="0.2">
      <c r="A4065" s="1">
        <v>4063</v>
      </c>
      <c r="B4065">
        <v>3.0745949372020029</v>
      </c>
      <c r="C4065">
        <v>3.0749572834099101</v>
      </c>
      <c r="D4065">
        <v>3.0753196297022831</v>
      </c>
      <c r="E4065">
        <v>3.0756819759725871</v>
      </c>
      <c r="F4065">
        <v>3.0760443222593512</v>
      </c>
      <c r="G4065">
        <v>3.0764004434846441</v>
      </c>
      <c r="H4065">
        <v>3.0767690148555742</v>
      </c>
      <c r="I4065">
        <v>3.0771313610801672</v>
      </c>
      <c r="J4065">
        <v>3.0774874823802012</v>
      </c>
      <c r="K4065">
        <v>3.0778498286592209</v>
      </c>
      <c r="L4065">
        <v>3.0782121749231148</v>
      </c>
      <c r="M4065">
        <v>3.078574521174847</v>
      </c>
      <c r="N4065">
        <v>3.0789430924689878</v>
      </c>
      <c r="O4065">
        <v>3.0793054387170988</v>
      </c>
    </row>
    <row r="4066" spans="1:15" x14ac:dyDescent="0.2">
      <c r="A4066" s="1">
        <v>4064</v>
      </c>
      <c r="B4066">
        <v>2.8814395808948592</v>
      </c>
      <c r="C4066">
        <v>2.8817182206990331</v>
      </c>
      <c r="D4066">
        <v>2.882002084369693</v>
      </c>
      <c r="E4066">
        <v>2.8822859480446841</v>
      </c>
      <c r="F4066">
        <v>2.882569811748664</v>
      </c>
      <c r="G4066">
        <v>2.882853675454808</v>
      </c>
      <c r="H4066">
        <v>2.88313753908308</v>
      </c>
      <c r="I4066">
        <v>2.8834214027892191</v>
      </c>
      <c r="J4066">
        <v>2.8837104904026258</v>
      </c>
      <c r="K4066">
        <v>2.883989130168116</v>
      </c>
      <c r="L4066">
        <v>2.8842782177100652</v>
      </c>
      <c r="M4066">
        <v>2.8845568575813831</v>
      </c>
      <c r="N4066">
        <v>2.884840721260705</v>
      </c>
      <c r="O4066">
        <v>2.885124584908485</v>
      </c>
    </row>
    <row r="4067" spans="1:15" x14ac:dyDescent="0.2">
      <c r="A4067" s="1">
        <v>4065</v>
      </c>
      <c r="B4067">
        <v>2.9795164288925222</v>
      </c>
      <c r="C4067">
        <v>2.979832683688469</v>
      </c>
      <c r="D4067">
        <v>2.9801428853316492</v>
      </c>
      <c r="E4067">
        <v>2.9804651931210171</v>
      </c>
      <c r="F4067">
        <v>2.980775394821908</v>
      </c>
      <c r="G4067">
        <v>2.9810916495178388</v>
      </c>
      <c r="H4067">
        <v>2.9814079043071771</v>
      </c>
      <c r="I4067">
        <v>2.9817302120782601</v>
      </c>
      <c r="J4067">
        <v>2.9820464667768012</v>
      </c>
      <c r="K4067">
        <v>2.9823566684663732</v>
      </c>
      <c r="L4067">
        <v>2.9826789762680499</v>
      </c>
      <c r="M4067">
        <v>2.98298917791166</v>
      </c>
      <c r="N4067">
        <v>2.9833054327191921</v>
      </c>
      <c r="O4067">
        <v>2.9836277404417961</v>
      </c>
    </row>
    <row r="4068" spans="1:15" x14ac:dyDescent="0.2">
      <c r="A4068" s="1">
        <v>4066</v>
      </c>
      <c r="B4068">
        <v>2.6118297595981299</v>
      </c>
      <c r="C4068">
        <v>2.6121984493047341</v>
      </c>
      <c r="D4068">
        <v>2.6125719711927018</v>
      </c>
      <c r="E4068">
        <v>2.6129358286022719</v>
      </c>
      <c r="F4068">
        <v>2.6133045182786141</v>
      </c>
      <c r="G4068">
        <v>2.6136732079741209</v>
      </c>
      <c r="H4068">
        <v>2.6140418976067328</v>
      </c>
      <c r="I4068">
        <v>2.6144105873050441</v>
      </c>
      <c r="J4068">
        <v>2.6147792769181528</v>
      </c>
      <c r="K4068">
        <v>2.6151479665498458</v>
      </c>
      <c r="L4068">
        <v>2.6155166562556169</v>
      </c>
      <c r="M4068">
        <v>2.6158853458903688</v>
      </c>
      <c r="N4068">
        <v>2.616258867814012</v>
      </c>
      <c r="O4068">
        <v>2.616622725180342</v>
      </c>
    </row>
    <row r="4069" spans="1:15" x14ac:dyDescent="0.2">
      <c r="A4069" s="1">
        <v>4067</v>
      </c>
      <c r="B4069">
        <v>2.8848712063898239</v>
      </c>
      <c r="C4069">
        <v>2.885141344048765</v>
      </c>
      <c r="D4069">
        <v>2.885424304551385</v>
      </c>
      <c r="E4069">
        <v>2.885700853521822</v>
      </c>
      <c r="F4069">
        <v>2.885977402666752</v>
      </c>
      <c r="G4069">
        <v>2.886253951689381</v>
      </c>
      <c r="H4069">
        <v>2.8865240894144821</v>
      </c>
      <c r="I4069">
        <v>2.886807049897087</v>
      </c>
      <c r="J4069">
        <v>2.8870771874776562</v>
      </c>
      <c r="K4069">
        <v>2.8873601479474931</v>
      </c>
      <c r="L4069">
        <v>2.887636697053654</v>
      </c>
      <c r="M4069">
        <v>2.887906834705924</v>
      </c>
      <c r="N4069">
        <v>2.8881897952312712</v>
      </c>
      <c r="O4069">
        <v>2.8884663442709981</v>
      </c>
    </row>
    <row r="4070" spans="1:15" x14ac:dyDescent="0.2">
      <c r="A4070" s="1">
        <v>4068</v>
      </c>
      <c r="B4070">
        <v>2.907606065921998</v>
      </c>
      <c r="C4070">
        <v>2.9078520733935052</v>
      </c>
      <c r="D4070">
        <v>2.908098080799848</v>
      </c>
      <c r="E4070">
        <v>2.9083440882681981</v>
      </c>
      <c r="F4070">
        <v>2.9085900956407782</v>
      </c>
      <c r="G4070">
        <v>2.9088301233186442</v>
      </c>
      <c r="H4070">
        <v>2.909076130673323</v>
      </c>
      <c r="I4070">
        <v>2.909322138173867</v>
      </c>
      <c r="J4070">
        <v>2.9095681456571238</v>
      </c>
      <c r="K4070">
        <v>2.9098141530585089</v>
      </c>
      <c r="L4070">
        <v>2.910066140354532</v>
      </c>
      <c r="M4070">
        <v>2.9103061679017719</v>
      </c>
      <c r="N4070">
        <v>2.9105521753294421</v>
      </c>
      <c r="O4070">
        <v>2.910804162614991</v>
      </c>
    </row>
    <row r="4071" spans="1:15" x14ac:dyDescent="0.2">
      <c r="A4071" s="1">
        <v>4069</v>
      </c>
      <c r="B4071">
        <v>2.5798845925354432</v>
      </c>
      <c r="C4071">
        <v>2.580147675944684</v>
      </c>
      <c r="D4071">
        <v>2.580410759389598</v>
      </c>
      <c r="E4071">
        <v>2.5806738429026219</v>
      </c>
      <c r="F4071">
        <v>2.5809369264103581</v>
      </c>
      <c r="G4071">
        <v>2.5812000098206762</v>
      </c>
      <c r="H4071">
        <v>2.581463093335933</v>
      </c>
      <c r="I4071">
        <v>2.5817311110964591</v>
      </c>
      <c r="J4071">
        <v>2.5819941945066192</v>
      </c>
      <c r="K4071">
        <v>2.5822572780257289</v>
      </c>
      <c r="L4071">
        <v>2.5825203615176799</v>
      </c>
      <c r="M4071">
        <v>2.5827834449614882</v>
      </c>
      <c r="N4071">
        <v>2.5830415941673182</v>
      </c>
      <c r="O4071">
        <v>2.5833046775922068</v>
      </c>
    </row>
    <row r="4072" spans="1:15" x14ac:dyDescent="0.2">
      <c r="A4072" s="1">
        <v>4070</v>
      </c>
      <c r="B4072">
        <v>2.874593506352618</v>
      </c>
      <c r="C4072">
        <v>2.8748199881460268</v>
      </c>
      <c r="D4072">
        <v>2.875040204549772</v>
      </c>
      <c r="E4072">
        <v>2.8752604209903998</v>
      </c>
      <c r="F4072">
        <v>2.875474372028088</v>
      </c>
      <c r="G4072">
        <v>2.8757008538521518</v>
      </c>
      <c r="H4072">
        <v>2.87592107024365</v>
      </c>
      <c r="I4072">
        <v>2.8761350212325789</v>
      </c>
      <c r="J4072">
        <v>2.876355237620738</v>
      </c>
      <c r="K4072">
        <v>2.876575454062885</v>
      </c>
      <c r="L4072">
        <v>2.8768019358840742</v>
      </c>
      <c r="M4072">
        <v>2.8770221523150279</v>
      </c>
      <c r="N4072">
        <v>2.877242368720895</v>
      </c>
      <c r="O4072">
        <v>2.877456319697572</v>
      </c>
    </row>
    <row r="4073" spans="1:15" x14ac:dyDescent="0.2">
      <c r="A4073" s="1">
        <v>4071</v>
      </c>
      <c r="B4073">
        <v>3.036923692856345</v>
      </c>
      <c r="C4073">
        <v>3.0372730925827849</v>
      </c>
      <c r="D4073">
        <v>3.037622492272074</v>
      </c>
      <c r="E4073">
        <v>3.0379661885093072</v>
      </c>
      <c r="F4073">
        <v>3.0383155883168049</v>
      </c>
      <c r="G4073">
        <v>3.0386706917864181</v>
      </c>
      <c r="H4073">
        <v>3.039014387780842</v>
      </c>
      <c r="I4073">
        <v>3.0393637876802408</v>
      </c>
      <c r="J4073">
        <v>3.039713187411508</v>
      </c>
      <c r="K4073">
        <v>3.0400625872256462</v>
      </c>
      <c r="L4073">
        <v>3.0404119869460828</v>
      </c>
      <c r="M4073">
        <v>3.0407613867056109</v>
      </c>
      <c r="N4073">
        <v>3.041110786551203</v>
      </c>
      <c r="O4073">
        <v>3.0414601862202821</v>
      </c>
    </row>
    <row r="4074" spans="1:15" x14ac:dyDescent="0.2">
      <c r="A4074" s="1">
        <v>4072</v>
      </c>
      <c r="B4074">
        <v>2.999972608450229</v>
      </c>
      <c r="C4074">
        <v>3.0002640482682881</v>
      </c>
      <c r="D4074">
        <v>3.0005554880690011</v>
      </c>
      <c r="E4074">
        <v>3.0008469279429901</v>
      </c>
      <c r="F4074">
        <v>3.0011383677553201</v>
      </c>
      <c r="G4074">
        <v>3.001429807701526</v>
      </c>
      <c r="H4074">
        <v>3.0017212474703752</v>
      </c>
      <c r="I4074">
        <v>3.0020126873277491</v>
      </c>
      <c r="J4074">
        <v>3.0023096048050508</v>
      </c>
      <c r="K4074">
        <v>3.0025955670604199</v>
      </c>
      <c r="L4074">
        <v>3.0028870069120202</v>
      </c>
      <c r="M4074">
        <v>3.003178446668803</v>
      </c>
      <c r="N4074">
        <v>3.0034698865249441</v>
      </c>
      <c r="O4074">
        <v>3.0037613263984362</v>
      </c>
    </row>
    <row r="4075" spans="1:15" x14ac:dyDescent="0.2">
      <c r="A4075" s="1">
        <v>4073</v>
      </c>
      <c r="B4075">
        <v>3.020513480142073</v>
      </c>
      <c r="C4075">
        <v>3.020826140502773</v>
      </c>
      <c r="D4075">
        <v>3.0211388009214</v>
      </c>
      <c r="E4075">
        <v>3.0214567340252878</v>
      </c>
      <c r="F4075">
        <v>3.0217641215843098</v>
      </c>
      <c r="G4075">
        <v>3.0220767818870282</v>
      </c>
      <c r="H4075">
        <v>3.0223894423185489</v>
      </c>
      <c r="I4075">
        <v>3.022702102717822</v>
      </c>
      <c r="J4075">
        <v>3.0230147630329518</v>
      </c>
      <c r="K4075">
        <v>3.0233274233757439</v>
      </c>
      <c r="L4075">
        <v>3.023640083723822</v>
      </c>
      <c r="M4075">
        <v>3.023952744186571</v>
      </c>
      <c r="N4075">
        <v>3.0242654044689208</v>
      </c>
      <c r="O4075">
        <v>3.0245780648352651</v>
      </c>
    </row>
    <row r="4076" spans="1:15" x14ac:dyDescent="0.2">
      <c r="A4076" s="1">
        <v>4074</v>
      </c>
      <c r="B4076">
        <v>2.829841150912213</v>
      </c>
      <c r="C4076">
        <v>2.8300619744783941</v>
      </c>
      <c r="D4076">
        <v>2.830276808968657</v>
      </c>
      <c r="E4076">
        <v>2.8304856543781458</v>
      </c>
      <c r="F4076">
        <v>2.8307064778947009</v>
      </c>
      <c r="G4076">
        <v>2.830921312503401</v>
      </c>
      <c r="H4076">
        <v>2.831130157868655</v>
      </c>
      <c r="I4076">
        <v>2.8313449924193739</v>
      </c>
      <c r="J4076">
        <v>2.8315598269815201</v>
      </c>
      <c r="K4076">
        <v>2.831774661469006</v>
      </c>
      <c r="L4076">
        <v>2.831989496003243</v>
      </c>
      <c r="M4076">
        <v>2.832210319486109</v>
      </c>
      <c r="N4076">
        <v>2.8324191649307742</v>
      </c>
      <c r="O4076">
        <v>2.8326399885088271</v>
      </c>
    </row>
    <row r="4077" spans="1:15" x14ac:dyDescent="0.2">
      <c r="A4077" s="1">
        <v>4075</v>
      </c>
      <c r="B4077">
        <v>2.5951582160604021</v>
      </c>
      <c r="C4077">
        <v>2.595400589098551</v>
      </c>
      <c r="D4077">
        <v>2.5956429622511159</v>
      </c>
      <c r="E4077">
        <v>2.5958853353249318</v>
      </c>
      <c r="F4077">
        <v>2.5961277084573502</v>
      </c>
      <c r="G4077">
        <v>2.5963700815334141</v>
      </c>
      <c r="H4077">
        <v>2.59661245468727</v>
      </c>
      <c r="I4077">
        <v>2.596854827783452</v>
      </c>
      <c r="J4077">
        <v>2.5970972009060378</v>
      </c>
      <c r="K4077">
        <v>2.5973395739463898</v>
      </c>
      <c r="L4077">
        <v>2.597581947123659</v>
      </c>
      <c r="M4077">
        <v>2.5978243202570992</v>
      </c>
      <c r="N4077">
        <v>2.5980666933009249</v>
      </c>
      <c r="O4077">
        <v>2.59830906644219</v>
      </c>
    </row>
    <row r="4078" spans="1:15" x14ac:dyDescent="0.2">
      <c r="A4078" s="1">
        <v>4076</v>
      </c>
      <c r="B4078">
        <v>2.908293826991716</v>
      </c>
      <c r="C4078">
        <v>2.9086015527809952</v>
      </c>
      <c r="D4078">
        <v>2.9089092787477182</v>
      </c>
      <c r="E4078">
        <v>2.9092170046650918</v>
      </c>
      <c r="F4078">
        <v>2.909524730535316</v>
      </c>
      <c r="G4078">
        <v>2.909837684912524</v>
      </c>
      <c r="H4078">
        <v>2.910140182309525</v>
      </c>
      <c r="I4078">
        <v>2.9104479082124759</v>
      </c>
      <c r="J4078">
        <v>2.910755634055191</v>
      </c>
      <c r="K4078">
        <v>2.9110685885520908</v>
      </c>
      <c r="L4078">
        <v>2.9113763143663771</v>
      </c>
      <c r="M4078">
        <v>2.9116788118171071</v>
      </c>
      <c r="N4078">
        <v>2.911986537720217</v>
      </c>
      <c r="O4078">
        <v>2.9122942636486999</v>
      </c>
    </row>
    <row r="4079" spans="1:15" x14ac:dyDescent="0.2">
      <c r="A4079" s="1">
        <v>4077</v>
      </c>
      <c r="B4079">
        <v>2.86116477493607</v>
      </c>
      <c r="C4079">
        <v>2.8615085328253591</v>
      </c>
      <c r="D4079">
        <v>2.8618522908197011</v>
      </c>
      <c r="E4079">
        <v>2.8621960487586682</v>
      </c>
      <c r="F4079">
        <v>2.862539806642217</v>
      </c>
      <c r="G4079">
        <v>2.8628835645773489</v>
      </c>
      <c r="H4079">
        <v>2.863227322466519</v>
      </c>
      <c r="I4079">
        <v>2.8635710803956709</v>
      </c>
      <c r="J4079">
        <v>2.863914838361282</v>
      </c>
      <c r="K4079">
        <v>2.8642585962823688</v>
      </c>
      <c r="L4079">
        <v>2.864602354245259</v>
      </c>
      <c r="M4079">
        <v>2.8649512011398031</v>
      </c>
      <c r="N4079">
        <v>2.8652898701394411</v>
      </c>
      <c r="O4079">
        <v>2.8656336279685952</v>
      </c>
    </row>
    <row r="4080" spans="1:15" x14ac:dyDescent="0.2">
      <c r="A4080" s="1">
        <v>4078</v>
      </c>
      <c r="B4080">
        <v>2.8503440840973182</v>
      </c>
      <c r="C4080">
        <v>2.8507436990070261</v>
      </c>
      <c r="D4080">
        <v>2.85114331386186</v>
      </c>
      <c r="E4080">
        <v>2.8515429287141432</v>
      </c>
      <c r="F4080">
        <v>2.8519425436225001</v>
      </c>
      <c r="G4080">
        <v>2.8523421583720769</v>
      </c>
      <c r="H4080">
        <v>2.852741773232121</v>
      </c>
      <c r="I4080">
        <v>2.8531413881573791</v>
      </c>
      <c r="J4080">
        <v>2.8535463880571008</v>
      </c>
      <c r="K4080">
        <v>2.8539406178229481</v>
      </c>
      <c r="L4080">
        <v>2.8543402327184668</v>
      </c>
      <c r="M4080">
        <v>2.8547398475077421</v>
      </c>
      <c r="N4080">
        <v>2.85513946239664</v>
      </c>
      <c r="O4080">
        <v>2.8555390772348761</v>
      </c>
    </row>
    <row r="4081" spans="1:15" x14ac:dyDescent="0.2">
      <c r="A4081" s="1">
        <v>4079</v>
      </c>
      <c r="B4081">
        <v>3.0773724773853481</v>
      </c>
      <c r="C4081">
        <v>3.0777333280661141</v>
      </c>
      <c r="D4081">
        <v>3.078082442591374</v>
      </c>
      <c r="E4081">
        <v>3.078437425099215</v>
      </c>
      <c r="F4081">
        <v>3.0787924077782041</v>
      </c>
      <c r="G4081">
        <v>3.0791473903252591</v>
      </c>
      <c r="H4081">
        <v>3.0795082409838228</v>
      </c>
      <c r="I4081">
        <v>3.079863223662668</v>
      </c>
      <c r="J4081">
        <v>3.080218206185763</v>
      </c>
      <c r="K4081">
        <v>3.0805673206994668</v>
      </c>
      <c r="L4081">
        <v>3.0809223032496691</v>
      </c>
      <c r="M4081">
        <v>3.0812772858342909</v>
      </c>
      <c r="N4081">
        <v>3.081638136638194</v>
      </c>
      <c r="O4081">
        <v>3.0819872510242332</v>
      </c>
    </row>
    <row r="4082" spans="1:15" x14ac:dyDescent="0.2">
      <c r="A4082" s="1">
        <v>4080</v>
      </c>
      <c r="B4082">
        <v>2.7346535680732731</v>
      </c>
      <c r="C4082">
        <v>2.7348963445647789</v>
      </c>
      <c r="D4082">
        <v>2.7351391210398561</v>
      </c>
      <c r="E4082">
        <v>2.7353818975010422</v>
      </c>
      <c r="F4082">
        <v>2.7356246739168109</v>
      </c>
      <c r="G4082">
        <v>2.7358674504237341</v>
      </c>
      <c r="H4082">
        <v>2.7361102268341271</v>
      </c>
      <c r="I4082">
        <v>2.736353003317912</v>
      </c>
      <c r="J4082">
        <v>2.7365957797154339</v>
      </c>
      <c r="K4082">
        <v>2.7368438693662811</v>
      </c>
      <c r="L4082">
        <v>2.7370813326707109</v>
      </c>
      <c r="M4082">
        <v>2.737324109184776</v>
      </c>
      <c r="N4082">
        <v>2.7375668856406721</v>
      </c>
      <c r="O4082">
        <v>2.7378096620772641</v>
      </c>
    </row>
    <row r="4083" spans="1:15" x14ac:dyDescent="0.2">
      <c r="A4083" s="1">
        <v>4081</v>
      </c>
      <c r="B4083">
        <v>2.8638515372361288</v>
      </c>
      <c r="C4083">
        <v>2.8641215790058419</v>
      </c>
      <c r="D4083">
        <v>2.8643853997831279</v>
      </c>
      <c r="E4083">
        <v>2.8646492207200782</v>
      </c>
      <c r="F4083">
        <v>2.864913041633304</v>
      </c>
      <c r="G4083">
        <v>2.8651768625388851</v>
      </c>
      <c r="H4083">
        <v>2.8654406834096831</v>
      </c>
      <c r="I4083">
        <v>2.8657045042974278</v>
      </c>
      <c r="J4083">
        <v>2.8659683252152188</v>
      </c>
      <c r="K4083">
        <v>2.866225925255705</v>
      </c>
      <c r="L4083">
        <v>2.8664959669779639</v>
      </c>
      <c r="M4083">
        <v>2.8667597878794848</v>
      </c>
      <c r="N4083">
        <v>2.867023608690022</v>
      </c>
      <c r="O4083">
        <v>2.8672812087373281</v>
      </c>
    </row>
    <row r="4084" spans="1:15" x14ac:dyDescent="0.2">
      <c r="A4084" s="1">
        <v>4082</v>
      </c>
      <c r="B4084">
        <v>2.8484903585508019</v>
      </c>
      <c r="C4084">
        <v>2.8487590512178711</v>
      </c>
      <c r="D4084">
        <v>2.8490402784389079</v>
      </c>
      <c r="E4084">
        <v>2.8493152383104321</v>
      </c>
      <c r="F4084">
        <v>2.849583930927766</v>
      </c>
      <c r="G4084">
        <v>2.8498651582295671</v>
      </c>
      <c r="H4084">
        <v>2.8501338508486378</v>
      </c>
      <c r="I4084">
        <v>2.85040881073428</v>
      </c>
      <c r="J4084">
        <v>2.85069003800107</v>
      </c>
      <c r="K4084">
        <v>2.8509649978866989</v>
      </c>
      <c r="L4084">
        <v>2.8512336905031379</v>
      </c>
      <c r="M4084">
        <v>2.851508650484794</v>
      </c>
      <c r="N4084">
        <v>2.8517836103429199</v>
      </c>
      <c r="O4084">
        <v>2.8520648375411128</v>
      </c>
    </row>
    <row r="4085" spans="1:15" x14ac:dyDescent="0.2">
      <c r="A4085" s="1">
        <v>4083</v>
      </c>
      <c r="B4085">
        <v>2.9422183241453559</v>
      </c>
      <c r="C4085">
        <v>2.9424466725236349</v>
      </c>
      <c r="D4085">
        <v>2.9426750210305759</v>
      </c>
      <c r="E4085">
        <v>2.9429033694878801</v>
      </c>
      <c r="F4085">
        <v>2.9431317179062328</v>
      </c>
      <c r="G4085">
        <v>2.9433534869800919</v>
      </c>
      <c r="H4085">
        <v>2.943588414821058</v>
      </c>
      <c r="I4085">
        <v>2.9438167632186389</v>
      </c>
      <c r="J4085">
        <v>2.944045111665341</v>
      </c>
      <c r="K4085">
        <v>2.94427346013667</v>
      </c>
      <c r="L4085">
        <v>2.944495229143171</v>
      </c>
      <c r="M4085">
        <v>2.9447301569891571</v>
      </c>
      <c r="N4085">
        <v>2.944958505393021</v>
      </c>
      <c r="O4085">
        <v>2.9451868539128059</v>
      </c>
    </row>
    <row r="4086" spans="1:15" x14ac:dyDescent="0.2">
      <c r="A4086" s="1">
        <v>4084</v>
      </c>
      <c r="B4086">
        <v>2.761139677720668</v>
      </c>
      <c r="C4086">
        <v>2.7614107562192198</v>
      </c>
      <c r="D4086">
        <v>2.7616818347287149</v>
      </c>
      <c r="E4086">
        <v>2.7619529132192531</v>
      </c>
      <c r="F4086">
        <v>2.762218211824413</v>
      </c>
      <c r="G4086">
        <v>2.762489290285707</v>
      </c>
      <c r="H4086">
        <v>2.7627603688155111</v>
      </c>
      <c r="I4086">
        <v>2.7630314473549311</v>
      </c>
      <c r="J4086">
        <v>2.7633083057013108</v>
      </c>
      <c r="K4086">
        <v>2.763573604339443</v>
      </c>
      <c r="L4086">
        <v>2.7638504627770542</v>
      </c>
      <c r="M4086">
        <v>2.76411576132783</v>
      </c>
      <c r="N4086">
        <v>2.764392619818246</v>
      </c>
      <c r="O4086">
        <v>2.764657918367122</v>
      </c>
    </row>
    <row r="4087" spans="1:15" x14ac:dyDescent="0.2">
      <c r="A4087" s="1">
        <v>4085</v>
      </c>
      <c r="B4087">
        <v>3.0810258182127201</v>
      </c>
      <c r="C4087">
        <v>3.0812447522365609</v>
      </c>
      <c r="D4087">
        <v>3.0814636861879761</v>
      </c>
      <c r="E4087">
        <v>3.0816764768017442</v>
      </c>
      <c r="F4087">
        <v>3.0818954107212351</v>
      </c>
      <c r="G4087">
        <v>3.0821143446668571</v>
      </c>
      <c r="H4087">
        <v>3.082339422051199</v>
      </c>
      <c r="I4087">
        <v>3.0825583559731462</v>
      </c>
      <c r="J4087">
        <v>3.082771146567171</v>
      </c>
      <c r="K4087">
        <v>3.0829962239482511</v>
      </c>
      <c r="L4087">
        <v>3.0832151579092182</v>
      </c>
      <c r="M4087">
        <v>3.0834279485325888</v>
      </c>
      <c r="N4087">
        <v>3.083646882459131</v>
      </c>
      <c r="O4087">
        <v>3.0838658163911439</v>
      </c>
    </row>
    <row r="4088" spans="1:15" x14ac:dyDescent="0.2">
      <c r="A4088" s="1">
        <v>4086</v>
      </c>
      <c r="B4088">
        <v>3.084397698562213</v>
      </c>
      <c r="C4088">
        <v>3.084709950540776</v>
      </c>
      <c r="D4088">
        <v>3.085028268586933</v>
      </c>
      <c r="E4088">
        <v>3.0853344544304262</v>
      </c>
      <c r="F4088">
        <v>3.085652772488682</v>
      </c>
      <c r="G4088">
        <v>3.0859650244327792</v>
      </c>
      <c r="H4088">
        <v>3.0862772763568951</v>
      </c>
      <c r="I4088">
        <v>3.086589528413048</v>
      </c>
      <c r="J4088">
        <v>3.0869017802906691</v>
      </c>
      <c r="K4088">
        <v>3.087207966242107</v>
      </c>
      <c r="L4088">
        <v>3.0875262841704338</v>
      </c>
      <c r="M4088">
        <v>3.087838536200362</v>
      </c>
      <c r="N4088">
        <v>3.0881507881567938</v>
      </c>
      <c r="O4088">
        <v>3.088455101609362</v>
      </c>
    </row>
    <row r="4089" spans="1:15" x14ac:dyDescent="0.2">
      <c r="A4089" s="1">
        <v>4087</v>
      </c>
      <c r="B4089">
        <v>2.9650751344603652</v>
      </c>
      <c r="C4089">
        <v>2.9654264089850768</v>
      </c>
      <c r="D4089">
        <v>2.965772209450205</v>
      </c>
      <c r="E4089">
        <v>2.966128958057582</v>
      </c>
      <c r="F4089">
        <v>2.966474758455135</v>
      </c>
      <c r="G4089">
        <v>2.9668260330395899</v>
      </c>
      <c r="H4089">
        <v>2.9671827815888752</v>
      </c>
      <c r="I4089">
        <v>2.9675285820704351</v>
      </c>
      <c r="J4089">
        <v>2.9678798565673001</v>
      </c>
      <c r="K4089">
        <v>2.9682311310489138</v>
      </c>
      <c r="L4089">
        <v>2.968582405572894</v>
      </c>
      <c r="M4089">
        <v>2.968933680099763</v>
      </c>
      <c r="N4089">
        <v>2.9692849546024278</v>
      </c>
      <c r="O4089">
        <v>2.9696362292323091</v>
      </c>
    </row>
    <row r="4090" spans="1:15" x14ac:dyDescent="0.2">
      <c r="A4090" s="1">
        <v>4088</v>
      </c>
      <c r="B4090">
        <v>2.9638598195143442</v>
      </c>
      <c r="C4090">
        <v>2.9641939974284441</v>
      </c>
      <c r="D4090">
        <v>2.9645340230048429</v>
      </c>
      <c r="E4090">
        <v>2.9648682008566891</v>
      </c>
      <c r="F4090">
        <v>2.965202378686993</v>
      </c>
      <c r="G4090">
        <v>2.9655307087104381</v>
      </c>
      <c r="H4090">
        <v>2.9658648865345332</v>
      </c>
      <c r="I4090">
        <v>2.9661990644009339</v>
      </c>
      <c r="J4090">
        <v>2.9665390900197131</v>
      </c>
      <c r="K4090">
        <v>2.966873267806831</v>
      </c>
      <c r="L4090">
        <v>2.967201597929662</v>
      </c>
      <c r="M4090">
        <v>2.9675416235433971</v>
      </c>
      <c r="N4090">
        <v>2.9678758013711688</v>
      </c>
      <c r="O4090">
        <v>2.9682099791980132</v>
      </c>
    </row>
    <row r="4091" spans="1:15" x14ac:dyDescent="0.2">
      <c r="A4091" s="1">
        <v>4089</v>
      </c>
      <c r="B4091">
        <v>2.8711613220898351</v>
      </c>
      <c r="C4091">
        <v>2.8713786428454782</v>
      </c>
      <c r="D4091">
        <v>2.8716015193629429</v>
      </c>
      <c r="E4091">
        <v>2.8718132843105</v>
      </c>
      <c r="F4091">
        <v>2.8720306049709969</v>
      </c>
      <c r="G4091">
        <v>2.8722479257595879</v>
      </c>
      <c r="H4091">
        <v>2.8724652464398779</v>
      </c>
      <c r="I4091">
        <v>2.872682567137423</v>
      </c>
      <c r="J4091">
        <v>2.8728998879420078</v>
      </c>
      <c r="K4091">
        <v>2.8731172086156231</v>
      </c>
      <c r="L4091">
        <v>2.873334529382745</v>
      </c>
      <c r="M4091">
        <v>2.873551850020799</v>
      </c>
      <c r="N4091">
        <v>2.8737691707659558</v>
      </c>
      <c r="O4091">
        <v>2.8739864915579449</v>
      </c>
    </row>
    <row r="4092" spans="1:15" x14ac:dyDescent="0.2">
      <c r="A4092" s="1">
        <v>4090</v>
      </c>
      <c r="B4092">
        <v>2.6857736791445999</v>
      </c>
      <c r="C4092">
        <v>2.6860392686522889</v>
      </c>
      <c r="D4092">
        <v>2.6863048578680919</v>
      </c>
      <c r="E4092">
        <v>2.6865704472629872</v>
      </c>
      <c r="F4092">
        <v>2.6868411618541601</v>
      </c>
      <c r="G4092">
        <v>2.6871016260604872</v>
      </c>
      <c r="H4092">
        <v>2.6873675111767481</v>
      </c>
      <c r="I4092">
        <v>2.6876379299950912</v>
      </c>
      <c r="J4092">
        <v>2.6878983939529908</v>
      </c>
      <c r="K4092">
        <v>2.6881639832845918</v>
      </c>
      <c r="L4092">
        <v>2.6884295726024181</v>
      </c>
      <c r="M4092">
        <v>2.6886951620877171</v>
      </c>
      <c r="N4092">
        <v>2.6889607513228921</v>
      </c>
      <c r="O4092">
        <v>2.6892263406281529</v>
      </c>
    </row>
    <row r="4093" spans="1:15" x14ac:dyDescent="0.2">
      <c r="A4093" s="1">
        <v>4091</v>
      </c>
      <c r="B4093">
        <v>3.024622549027737</v>
      </c>
      <c r="C4093">
        <v>3.0248705312018989</v>
      </c>
      <c r="D4093">
        <v>3.0251238935303189</v>
      </c>
      <c r="E4093">
        <v>3.0253772559065539</v>
      </c>
      <c r="F4093">
        <v>3.0256306182442181</v>
      </c>
      <c r="G4093">
        <v>3.0258839805524951</v>
      </c>
      <c r="H4093">
        <v>3.0261373428490068</v>
      </c>
      <c r="I4093">
        <v>3.0263907052220471</v>
      </c>
      <c r="J4093">
        <v>3.0266440675354329</v>
      </c>
      <c r="K4093">
        <v>3.0268974299006639</v>
      </c>
      <c r="L4093">
        <v>3.0271507922029222</v>
      </c>
      <c r="M4093">
        <v>3.0274041545493779</v>
      </c>
      <c r="N4093">
        <v>3.027657516885097</v>
      </c>
      <c r="O4093">
        <v>3.0279108792598932</v>
      </c>
    </row>
    <row r="4094" spans="1:15" x14ac:dyDescent="0.2">
      <c r="A4094" s="1">
        <v>4092</v>
      </c>
      <c r="B4094">
        <v>2.8353774422946372</v>
      </c>
      <c r="C4094">
        <v>2.835679856361895</v>
      </c>
      <c r="D4094">
        <v>2.8359761454180021</v>
      </c>
      <c r="E4094">
        <v>2.8362724345018901</v>
      </c>
      <c r="F4094">
        <v>2.836568723547229</v>
      </c>
      <c r="G4094">
        <v>2.836865012617463</v>
      </c>
      <c r="H4094">
        <v>2.8371613017026451</v>
      </c>
      <c r="I4094">
        <v>2.837457590776479</v>
      </c>
      <c r="J4094">
        <v>2.8377538798867841</v>
      </c>
      <c r="K4094">
        <v>2.8380440439968271</v>
      </c>
      <c r="L4094">
        <v>2.8383403331037171</v>
      </c>
      <c r="M4094">
        <v>2.8386427470739779</v>
      </c>
      <c r="N4094">
        <v>2.8389329113414292</v>
      </c>
      <c r="O4094">
        <v>2.8392292003695081</v>
      </c>
    </row>
    <row r="4095" spans="1:15" x14ac:dyDescent="0.2">
      <c r="A4095" s="1">
        <v>4093</v>
      </c>
      <c r="B4095">
        <v>2.7308801894554748</v>
      </c>
      <c r="C4095">
        <v>2.7311969918016592</v>
      </c>
      <c r="D4095">
        <v>2.731513794160866</v>
      </c>
      <c r="E4095">
        <v>2.7318305964140031</v>
      </c>
      <c r="F4095">
        <v>2.7321473987305098</v>
      </c>
      <c r="G4095">
        <v>2.732464201077581</v>
      </c>
      <c r="H4095">
        <v>2.732785894063495</v>
      </c>
      <c r="I4095">
        <v>2.73309780570859</v>
      </c>
      <c r="J4095">
        <v>2.73341460805714</v>
      </c>
      <c r="K4095">
        <v>2.733731410374618</v>
      </c>
      <c r="L4095">
        <v>2.7340482127107868</v>
      </c>
      <c r="M4095">
        <v>2.7343650150765439</v>
      </c>
      <c r="N4095">
        <v>2.7346818174094731</v>
      </c>
      <c r="O4095">
        <v>2.7349986196998972</v>
      </c>
    </row>
    <row r="4096" spans="1:15" x14ac:dyDescent="0.2">
      <c r="A4096" s="1">
        <v>4094</v>
      </c>
      <c r="B4096">
        <v>2.6426436204611279</v>
      </c>
      <c r="C4096">
        <v>2.6428386867857809</v>
      </c>
      <c r="D4096">
        <v>2.6430337531775212</v>
      </c>
      <c r="E4096">
        <v>2.6432288194462492</v>
      </c>
      <c r="F4096">
        <v>2.6434238858255088</v>
      </c>
      <c r="G4096">
        <v>2.643618952026435</v>
      </c>
      <c r="H4096">
        <v>2.6438140184107501</v>
      </c>
      <c r="I4096">
        <v>2.6440090847120179</v>
      </c>
      <c r="J4096">
        <v>2.6442095639884138</v>
      </c>
      <c r="K4096">
        <v>2.6443992173776878</v>
      </c>
      <c r="L4096">
        <v>2.6445996966327958</v>
      </c>
      <c r="M4096">
        <v>2.644789350061894</v>
      </c>
      <c r="N4096">
        <v>2.644984416244538</v>
      </c>
      <c r="O4096">
        <v>2.645179482557245</v>
      </c>
    </row>
    <row r="4097" spans="1:15" x14ac:dyDescent="0.2">
      <c r="A4097" s="1">
        <v>4095</v>
      </c>
      <c r="B4097">
        <v>2.9657232143040222</v>
      </c>
      <c r="C4097">
        <v>2.9661032154068461</v>
      </c>
      <c r="D4097">
        <v>2.966483216529082</v>
      </c>
      <c r="E4097">
        <v>2.9668632176287231</v>
      </c>
      <c r="F4097">
        <v>2.967243218801153</v>
      </c>
      <c r="G4097">
        <v>2.9676232198652648</v>
      </c>
      <c r="H4097">
        <v>2.968003221036025</v>
      </c>
      <c r="I4097">
        <v>2.9683832220641762</v>
      </c>
      <c r="J4097">
        <v>2.968763223219538</v>
      </c>
      <c r="K4097">
        <v>2.9691432242961961</v>
      </c>
      <c r="L4097">
        <v>2.9695232254553421</v>
      </c>
      <c r="M4097">
        <v>2.9699032265397358</v>
      </c>
      <c r="N4097">
        <v>2.9702832276550128</v>
      </c>
      <c r="O4097">
        <v>2.9706684527306249</v>
      </c>
    </row>
    <row r="4098" spans="1:15" x14ac:dyDescent="0.2">
      <c r="A4098" s="1">
        <v>4096</v>
      </c>
      <c r="B4098">
        <v>2.9329307591772729</v>
      </c>
      <c r="C4098">
        <v>2.9333769193038082</v>
      </c>
      <c r="D4098">
        <v>2.9338230792672841</v>
      </c>
      <c r="E4098">
        <v>2.9342692394247818</v>
      </c>
      <c r="F4098">
        <v>2.9346811896953402</v>
      </c>
      <c r="G4098">
        <v>2.935083440404739</v>
      </c>
      <c r="H4098">
        <v>2.9354908136711368</v>
      </c>
      <c r="I4098">
        <v>2.9358879420160049</v>
      </c>
      <c r="J4098">
        <v>2.9362901927266329</v>
      </c>
      <c r="K4098">
        <v>2.936697565884911</v>
      </c>
      <c r="L4098">
        <v>2.937094694292862</v>
      </c>
      <c r="M4098">
        <v>2.937496944985984</v>
      </c>
      <c r="N4098">
        <v>2.9378991957446958</v>
      </c>
      <c r="O4098">
        <v>2.9383008529669699</v>
      </c>
    </row>
    <row r="4099" spans="1:15" x14ac:dyDescent="0.2">
      <c r="A4099" s="1">
        <v>4097</v>
      </c>
      <c r="B4099">
        <v>3.0503752765114829</v>
      </c>
      <c r="C4099">
        <v>3.0506500962592762</v>
      </c>
      <c r="D4099">
        <v>3.050924915896013</v>
      </c>
      <c r="E4099">
        <v>3.0511997356100462</v>
      </c>
      <c r="F4099">
        <v>3.051474555223427</v>
      </c>
      <c r="G4099">
        <v>3.0517493749378271</v>
      </c>
      <c r="H4099">
        <v>3.052024194528999</v>
      </c>
      <c r="I4099">
        <v>3.0522990141566719</v>
      </c>
      <c r="J4099">
        <v>3.052579496741294</v>
      </c>
      <c r="K4099">
        <v>3.0528486535689359</v>
      </c>
      <c r="L4099">
        <v>3.0531234731737551</v>
      </c>
      <c r="M4099">
        <v>3.0533982929029628</v>
      </c>
      <c r="N4099">
        <v>3.0536731126339718</v>
      </c>
      <c r="O4099">
        <v>3.0539479322545402</v>
      </c>
    </row>
    <row r="4100" spans="1:15" x14ac:dyDescent="0.2">
      <c r="A4100" s="1">
        <v>4098</v>
      </c>
      <c r="B4100">
        <v>2.8176511078434818</v>
      </c>
      <c r="C4100">
        <v>2.818019103248866</v>
      </c>
      <c r="D4100">
        <v>2.818382118409986</v>
      </c>
      <c r="E4100">
        <v>2.8187501138018352</v>
      </c>
      <c r="F4100">
        <v>2.8191181091592399</v>
      </c>
      <c r="G4100">
        <v>2.8194861045062178</v>
      </c>
      <c r="H4100">
        <v>2.8198540998708439</v>
      </c>
      <c r="I4100">
        <v>2.820222095277745</v>
      </c>
      <c r="J4100">
        <v>2.8205900906051529</v>
      </c>
      <c r="K4100">
        <v>2.8209580859989041</v>
      </c>
      <c r="L4100">
        <v>2.8213260813627241</v>
      </c>
      <c r="M4100">
        <v>2.821694076756998</v>
      </c>
      <c r="N4100">
        <v>2.822062072147304</v>
      </c>
      <c r="O4100">
        <v>2.8224300674114549</v>
      </c>
    </row>
    <row r="4101" spans="1:15" x14ac:dyDescent="0.2">
      <c r="A4101" s="1">
        <v>4099</v>
      </c>
      <c r="B4101">
        <v>2.5842581768021908</v>
      </c>
      <c r="C4101">
        <v>2.584504837840174</v>
      </c>
      <c r="D4101">
        <v>2.5847563394316979</v>
      </c>
      <c r="E4101">
        <v>2.5850078409893258</v>
      </c>
      <c r="F4101">
        <v>2.5852593425120349</v>
      </c>
      <c r="G4101">
        <v>2.5855108440887511</v>
      </c>
      <c r="H4101">
        <v>2.585762345617407</v>
      </c>
      <c r="I4101">
        <v>2.5860138471257752</v>
      </c>
      <c r="J4101">
        <v>2.586265348687141</v>
      </c>
      <c r="K4101">
        <v>2.5865168503163778</v>
      </c>
      <c r="L4101">
        <v>2.5867683518588032</v>
      </c>
      <c r="M4101">
        <v>2.5870198533176509</v>
      </c>
      <c r="N4101">
        <v>2.5872713548841828</v>
      </c>
      <c r="O4101">
        <v>2.58752285643688</v>
      </c>
    </row>
    <row r="4102" spans="1:15" x14ac:dyDescent="0.2">
      <c r="A4102" s="1">
        <v>4100</v>
      </c>
      <c r="B4102">
        <v>2.884470560775338</v>
      </c>
      <c r="C4102">
        <v>2.884802732183736</v>
      </c>
      <c r="D4102">
        <v>2.8851284401330641</v>
      </c>
      <c r="E4102">
        <v>2.8854606115482122</v>
      </c>
      <c r="F4102">
        <v>2.8857927830116741</v>
      </c>
      <c r="G4102">
        <v>2.886131417826117</v>
      </c>
      <c r="H4102">
        <v>2.886463589196282</v>
      </c>
      <c r="I4102">
        <v>2.8867957607109531</v>
      </c>
      <c r="J4102">
        <v>2.887127932047473</v>
      </c>
      <c r="K4102">
        <v>2.8874601034554388</v>
      </c>
      <c r="L4102">
        <v>2.8877922748853848</v>
      </c>
      <c r="M4102">
        <v>2.888124446396314</v>
      </c>
      <c r="N4102">
        <v>2.8884501542208438</v>
      </c>
      <c r="O4102">
        <v>2.8887823256143261</v>
      </c>
    </row>
    <row r="4103" spans="1:15" x14ac:dyDescent="0.2">
      <c r="A4103" s="1">
        <v>4101</v>
      </c>
      <c r="B4103">
        <v>2.6750841544297832</v>
      </c>
      <c r="C4103">
        <v>2.6753531399844208</v>
      </c>
      <c r="D4103">
        <v>2.6756102930422911</v>
      </c>
      <c r="E4103">
        <v>2.6758733623846869</v>
      </c>
      <c r="F4103">
        <v>2.676142347921131</v>
      </c>
      <c r="G4103">
        <v>2.6764054172516252</v>
      </c>
      <c r="H4103">
        <v>2.6766684865532722</v>
      </c>
      <c r="I4103">
        <v>2.6769315558339271</v>
      </c>
      <c r="J4103">
        <v>2.6771946251593111</v>
      </c>
      <c r="K4103">
        <v>2.6774576944481532</v>
      </c>
      <c r="L4103">
        <v>2.677720763788944</v>
      </c>
      <c r="M4103">
        <v>2.677983833101333</v>
      </c>
      <c r="N4103">
        <v>2.6782469024061908</v>
      </c>
      <c r="O4103">
        <v>2.678509971701664</v>
      </c>
    </row>
    <row r="4104" spans="1:15" x14ac:dyDescent="0.2">
      <c r="A4104" s="1">
        <v>4102</v>
      </c>
      <c r="B4104">
        <v>2.8060961728030511</v>
      </c>
      <c r="C4104">
        <v>2.8062967424042591</v>
      </c>
      <c r="D4104">
        <v>2.8064909501479089</v>
      </c>
      <c r="E4104">
        <v>2.806685157756299</v>
      </c>
      <c r="F4104">
        <v>2.8068793654735038</v>
      </c>
      <c r="G4104">
        <v>2.8070735731884722</v>
      </c>
      <c r="H4104">
        <v>2.807261418848169</v>
      </c>
      <c r="I4104">
        <v>2.8074619884782042</v>
      </c>
      <c r="J4104">
        <v>2.8076561961742952</v>
      </c>
      <c r="K4104">
        <v>2.8078440419324351</v>
      </c>
      <c r="L4104">
        <v>2.808044611519362</v>
      </c>
      <c r="M4104">
        <v>2.8082388192367729</v>
      </c>
      <c r="N4104">
        <v>2.8084330268956261</v>
      </c>
      <c r="O4104">
        <v>2.8086272346185379</v>
      </c>
    </row>
    <row r="4105" spans="1:15" x14ac:dyDescent="0.2">
      <c r="A4105" s="1">
        <v>4103</v>
      </c>
      <c r="B4105">
        <v>3.0130992708130111</v>
      </c>
      <c r="C4105">
        <v>3.0134079716781441</v>
      </c>
      <c r="D4105">
        <v>3.0137100737640901</v>
      </c>
      <c r="E4105">
        <v>3.014012175872204</v>
      </c>
      <c r="F4105">
        <v>3.014314278032292</v>
      </c>
      <c r="G4105">
        <v>3.0146163801228831</v>
      </c>
      <c r="H4105">
        <v>3.014911883547033</v>
      </c>
      <c r="I4105">
        <v>3.0152139856262141</v>
      </c>
      <c r="J4105">
        <v>3.01552268643244</v>
      </c>
      <c r="K4105">
        <v>3.015818189816339</v>
      </c>
      <c r="L4105">
        <v>3.0161268906571181</v>
      </c>
      <c r="M4105">
        <v>3.016428992761679</v>
      </c>
      <c r="N4105">
        <v>3.016724496169171</v>
      </c>
      <c r="O4105">
        <v>3.0170265982255531</v>
      </c>
    </row>
    <row r="4106" spans="1:15" x14ac:dyDescent="0.2">
      <c r="A4106" s="1">
        <v>4104</v>
      </c>
      <c r="B4106">
        <v>2.5378521651217851</v>
      </c>
      <c r="C4106">
        <v>2.538099927334923</v>
      </c>
      <c r="D4106">
        <v>2.538347689651165</v>
      </c>
      <c r="E4106">
        <v>2.5386005152279951</v>
      </c>
      <c r="F4106">
        <v>2.5388432141263388</v>
      </c>
      <c r="G4106">
        <v>2.5390909763219822</v>
      </c>
      <c r="H4106">
        <v>2.5393438019012482</v>
      </c>
      <c r="I4106">
        <v>2.5395865008525331</v>
      </c>
      <c r="J4106">
        <v>2.5398393264702528</v>
      </c>
      <c r="K4106">
        <v>2.5400870887181268</v>
      </c>
      <c r="L4106">
        <v>2.540329787540569</v>
      </c>
      <c r="M4106">
        <v>2.5405775498311969</v>
      </c>
      <c r="N4106">
        <v>2.5408253120516329</v>
      </c>
      <c r="O4106">
        <v>2.541073074310146</v>
      </c>
    </row>
    <row r="4107" spans="1:15" x14ac:dyDescent="0.2">
      <c r="A4107" s="1">
        <v>4105</v>
      </c>
      <c r="B4107">
        <v>2.538176781713406</v>
      </c>
      <c r="C4107">
        <v>2.5384026413002592</v>
      </c>
      <c r="D4107">
        <v>2.538623311440944</v>
      </c>
      <c r="E4107">
        <v>2.5388387923459832</v>
      </c>
      <c r="F4107">
        <v>2.5390580621889929</v>
      </c>
      <c r="G4107">
        <v>2.5392801327167449</v>
      </c>
      <c r="H4107">
        <v>2.5395008029202208</v>
      </c>
      <c r="I4107">
        <v>2.5397214731154332</v>
      </c>
      <c r="J4107">
        <v>2.5399421433289029</v>
      </c>
      <c r="K4107">
        <v>2.5401628135575511</v>
      </c>
      <c r="L4107">
        <v>2.5403834837349648</v>
      </c>
      <c r="M4107">
        <v>2.5406041539499831</v>
      </c>
      <c r="N4107">
        <v>2.5408248241847979</v>
      </c>
      <c r="O4107">
        <v>2.5410454943847358</v>
      </c>
    </row>
    <row r="4108" spans="1:15" x14ac:dyDescent="0.2">
      <c r="A4108" s="1">
        <v>4106</v>
      </c>
      <c r="B4108">
        <v>3.2438018151681458</v>
      </c>
      <c r="C4108">
        <v>3.2441660531836591</v>
      </c>
      <c r="D4108">
        <v>3.244517971033448</v>
      </c>
      <c r="E4108">
        <v>3.2448822090516658</v>
      </c>
      <c r="F4108">
        <v>3.2452402868829968</v>
      </c>
      <c r="G4108">
        <v>3.2455922046681511</v>
      </c>
      <c r="H4108">
        <v>3.2459502826115871</v>
      </c>
      <c r="I4108">
        <v>3.2463083605371641</v>
      </c>
      <c r="J4108">
        <v>3.2466664384091999</v>
      </c>
      <c r="K4108">
        <v>3.2470245162830849</v>
      </c>
      <c r="L4108">
        <v>3.247388754345629</v>
      </c>
      <c r="M4108">
        <v>3.2477406720495519</v>
      </c>
      <c r="N4108">
        <v>3.248104910098716</v>
      </c>
      <c r="O4108">
        <v>3.2484629879358748</v>
      </c>
    </row>
    <row r="4109" spans="1:15" x14ac:dyDescent="0.2">
      <c r="A4109" s="1">
        <v>4107</v>
      </c>
      <c r="B4109">
        <v>2.7456361922267458</v>
      </c>
      <c r="C4109">
        <v>2.7458915990055681</v>
      </c>
      <c r="D4109">
        <v>2.746147005904886</v>
      </c>
      <c r="E4109">
        <v>2.7464024127708901</v>
      </c>
      <c r="F4109">
        <v>2.7466578196446112</v>
      </c>
      <c r="G4109">
        <v>2.7469132265482501</v>
      </c>
      <c r="H4109">
        <v>2.747174123098056</v>
      </c>
      <c r="I4109">
        <v>2.7474240402119698</v>
      </c>
      <c r="J4109">
        <v>2.7476794470441228</v>
      </c>
      <c r="K4109">
        <v>2.747934853948498</v>
      </c>
      <c r="L4109">
        <v>2.7481902606717639</v>
      </c>
      <c r="M4109">
        <v>2.7484511573498649</v>
      </c>
      <c r="N4109">
        <v>2.7487010745270029</v>
      </c>
      <c r="O4109">
        <v>2.7489564812438259</v>
      </c>
    </row>
    <row r="4110" spans="1:15" x14ac:dyDescent="0.2">
      <c r="A4110" s="1">
        <v>4108</v>
      </c>
      <c r="B4110">
        <v>2.6975689165468721</v>
      </c>
      <c r="C4110">
        <v>2.6978206257880699</v>
      </c>
      <c r="D4110">
        <v>2.6980723349946181</v>
      </c>
      <c r="E4110">
        <v>2.6983240443024701</v>
      </c>
      <c r="F4110">
        <v>2.6985698764062218</v>
      </c>
      <c r="G4110">
        <v>2.6988215856534059</v>
      </c>
      <c r="H4110">
        <v>2.6990732948874911</v>
      </c>
      <c r="I4110">
        <v>2.6993250041961572</v>
      </c>
      <c r="J4110">
        <v>2.6995767134543311</v>
      </c>
      <c r="K4110">
        <v>2.6998284227105231</v>
      </c>
      <c r="L4110">
        <v>2.700086009051577</v>
      </c>
      <c r="M4110">
        <v>2.7003377183604198</v>
      </c>
      <c r="N4110">
        <v>2.7005835504934459</v>
      </c>
      <c r="O4110">
        <v>2.7008411368572092</v>
      </c>
    </row>
    <row r="4111" spans="1:15" x14ac:dyDescent="0.2">
      <c r="A4111" s="1">
        <v>4109</v>
      </c>
      <c r="B4111">
        <v>2.7796562179501212</v>
      </c>
      <c r="C4111">
        <v>2.7799680410258598</v>
      </c>
      <c r="D4111">
        <v>2.7802858854293859</v>
      </c>
      <c r="E4111">
        <v>2.7806097512982628</v>
      </c>
      <c r="F4111">
        <v>2.7809275954579848</v>
      </c>
      <c r="G4111">
        <v>2.7812394186909821</v>
      </c>
      <c r="H4111">
        <v>2.7815632846547329</v>
      </c>
      <c r="I4111">
        <v>2.7818811290194918</v>
      </c>
      <c r="J4111">
        <v>2.782198973274129</v>
      </c>
      <c r="K4111">
        <v>2.7825168179571609</v>
      </c>
      <c r="L4111">
        <v>2.782834662485544</v>
      </c>
      <c r="M4111">
        <v>2.7831525066753442</v>
      </c>
      <c r="N4111">
        <v>2.7834643299594282</v>
      </c>
      <c r="O4111">
        <v>2.7837881954807249</v>
      </c>
    </row>
    <row r="4112" spans="1:15" x14ac:dyDescent="0.2">
      <c r="A4112" s="1">
        <v>4110</v>
      </c>
      <c r="B4112">
        <v>2.8317914253838361</v>
      </c>
      <c r="C4112">
        <v>2.832077104876483</v>
      </c>
      <c r="D4112">
        <v>2.832362784347612</v>
      </c>
      <c r="E4112">
        <v>2.8326484637586931</v>
      </c>
      <c r="F4112">
        <v>2.832927973390972</v>
      </c>
      <c r="G4112">
        <v>2.8332136527906968</v>
      </c>
      <c r="H4112">
        <v>2.8335055021623741</v>
      </c>
      <c r="I4112">
        <v>2.8337911815066872</v>
      </c>
      <c r="J4112">
        <v>2.8340768609832598</v>
      </c>
      <c r="K4112">
        <v>2.8343625403808379</v>
      </c>
      <c r="L4112">
        <v>2.8346482198315499</v>
      </c>
      <c r="M4112">
        <v>2.8349338992914102</v>
      </c>
      <c r="N4112">
        <v>2.8352195788111549</v>
      </c>
      <c r="O4112">
        <v>2.8355052581756728</v>
      </c>
    </row>
    <row r="4113" spans="1:15" x14ac:dyDescent="0.2">
      <c r="A4113" s="1">
        <v>4111</v>
      </c>
      <c r="B4113">
        <v>2.8092699984925091</v>
      </c>
      <c r="C4113">
        <v>2.8096139900707122</v>
      </c>
      <c r="D4113">
        <v>2.8099638022173452</v>
      </c>
      <c r="E4113">
        <v>2.810301973190966</v>
      </c>
      <c r="F4113">
        <v>2.810645964825889</v>
      </c>
      <c r="G4113">
        <v>2.8109957767910032</v>
      </c>
      <c r="H4113">
        <v>2.8113339478030142</v>
      </c>
      <c r="I4113">
        <v>2.8116779393390359</v>
      </c>
      <c r="J4113">
        <v>2.8120219309856469</v>
      </c>
      <c r="K4113">
        <v>2.8123717430224242</v>
      </c>
      <c r="L4113">
        <v>2.81270991413896</v>
      </c>
      <c r="M4113">
        <v>2.813059726235589</v>
      </c>
      <c r="N4113">
        <v>2.813397897284637</v>
      </c>
      <c r="O4113">
        <v>2.8137418888962382</v>
      </c>
    </row>
    <row r="4114" spans="1:15" x14ac:dyDescent="0.2">
      <c r="A4114" s="1">
        <v>4112</v>
      </c>
      <c r="B4114">
        <v>2.6612852301443382</v>
      </c>
      <c r="C4114">
        <v>2.661555840053456</v>
      </c>
      <c r="D4114">
        <v>2.661837945191837</v>
      </c>
      <c r="E4114">
        <v>2.6621085551269861</v>
      </c>
      <c r="F4114">
        <v>2.662390660346118</v>
      </c>
      <c r="G4114">
        <v>2.6626612702563399</v>
      </c>
      <c r="H4114">
        <v>2.6629376278414472</v>
      </c>
      <c r="I4114">
        <v>2.663213985371844</v>
      </c>
      <c r="J4114">
        <v>2.6634960904891498</v>
      </c>
      <c r="K4114">
        <v>2.6637667004633339</v>
      </c>
      <c r="L4114">
        <v>2.6640488056738052</v>
      </c>
      <c r="M4114">
        <v>2.6643251631919629</v>
      </c>
      <c r="N4114">
        <v>2.664595773165078</v>
      </c>
      <c r="O4114">
        <v>2.664872130714786</v>
      </c>
    </row>
    <row r="4115" spans="1:15" x14ac:dyDescent="0.2">
      <c r="A4115" s="1">
        <v>4113</v>
      </c>
      <c r="B4115">
        <v>2.6107230963322792</v>
      </c>
      <c r="C4115">
        <v>2.6109530882100218</v>
      </c>
      <c r="D4115">
        <v>2.611188962957764</v>
      </c>
      <c r="E4115">
        <v>2.611413071989356</v>
      </c>
      <c r="F4115">
        <v>2.6116461490528402</v>
      </c>
      <c r="G4115">
        <v>2.6118730557735721</v>
      </c>
      <c r="H4115">
        <v>2.612108931195213</v>
      </c>
      <c r="I4115">
        <v>2.6123330395531301</v>
      </c>
      <c r="J4115">
        <v>2.6125689143353381</v>
      </c>
      <c r="K4115">
        <v>2.6127989062680239</v>
      </c>
      <c r="L4115">
        <v>2.6130288982162782</v>
      </c>
      <c r="M4115">
        <v>2.6132588900296971</v>
      </c>
      <c r="N4115">
        <v>2.613488881898085</v>
      </c>
      <c r="O4115">
        <v>2.6137188738138319</v>
      </c>
    </row>
    <row r="4116" spans="1:15" x14ac:dyDescent="0.2">
      <c r="A4116" s="1">
        <v>4114</v>
      </c>
      <c r="B4116">
        <v>2.7265414928944089</v>
      </c>
      <c r="C4116">
        <v>2.7269051411562839</v>
      </c>
      <c r="D4116">
        <v>2.7272687894048948</v>
      </c>
      <c r="E4116">
        <v>2.7276324376261032</v>
      </c>
      <c r="F4116">
        <v>2.728001216538344</v>
      </c>
      <c r="G4116">
        <v>2.72835973418574</v>
      </c>
      <c r="H4116">
        <v>2.7287233824321291</v>
      </c>
      <c r="I4116">
        <v>2.7290870306292359</v>
      </c>
      <c r="J4116">
        <v>2.7294506788846191</v>
      </c>
      <c r="K4116">
        <v>2.7298143271213671</v>
      </c>
      <c r="L4116">
        <v>2.730177975397015</v>
      </c>
      <c r="M4116">
        <v>2.73054162365966</v>
      </c>
      <c r="N4116">
        <v>2.7309052718434139</v>
      </c>
      <c r="O4116">
        <v>2.7312689201310278</v>
      </c>
    </row>
    <row r="4117" spans="1:15" x14ac:dyDescent="0.2">
      <c r="A4117" s="1">
        <v>4115</v>
      </c>
      <c r="B4117">
        <v>3.0120394408858342</v>
      </c>
      <c r="C4117">
        <v>3.012420457685737</v>
      </c>
      <c r="D4117">
        <v>3.0128137482232291</v>
      </c>
      <c r="E4117">
        <v>3.0131947648864861</v>
      </c>
      <c r="F4117">
        <v>3.013581918596731</v>
      </c>
      <c r="G4117">
        <v>3.0139752090242959</v>
      </c>
      <c r="H4117">
        <v>3.0143562257655772</v>
      </c>
      <c r="I4117">
        <v>3.01474951619358</v>
      </c>
      <c r="J4117">
        <v>3.0151366698422968</v>
      </c>
      <c r="K4117">
        <v>3.0155176865820832</v>
      </c>
      <c r="L4117">
        <v>3.015904840227162</v>
      </c>
      <c r="M4117">
        <v>3.0162919939166981</v>
      </c>
      <c r="N4117">
        <v>3.0166852843110701</v>
      </c>
      <c r="O4117">
        <v>3.0170724378977791</v>
      </c>
    </row>
    <row r="4118" spans="1:15" x14ac:dyDescent="0.2">
      <c r="A4118" s="1">
        <v>4116</v>
      </c>
      <c r="B4118">
        <v>2.898408090735149</v>
      </c>
      <c r="C4118">
        <v>2.898659234383675</v>
      </c>
      <c r="D4118">
        <v>2.8989162198148222</v>
      </c>
      <c r="E4118">
        <v>2.8991673635305131</v>
      </c>
      <c r="F4118">
        <v>2.899412665394332</v>
      </c>
      <c r="G4118">
        <v>2.8996696509044342</v>
      </c>
      <c r="H4118">
        <v>2.8999207944960208</v>
      </c>
      <c r="I4118">
        <v>2.900166096485147</v>
      </c>
      <c r="J4118">
        <v>2.900423081929048</v>
      </c>
      <c r="K4118">
        <v>2.9006742255239608</v>
      </c>
      <c r="L4118">
        <v>2.90092536928517</v>
      </c>
      <c r="M4118">
        <v>2.9011706710773209</v>
      </c>
      <c r="N4118">
        <v>2.9014218147868962</v>
      </c>
      <c r="O4118">
        <v>2.901678800240338</v>
      </c>
    </row>
    <row r="4119" spans="1:15" x14ac:dyDescent="0.2">
      <c r="A4119" s="1">
        <v>4117</v>
      </c>
      <c r="B4119">
        <v>2.952001139672511</v>
      </c>
      <c r="C4119">
        <v>2.9523418447160479</v>
      </c>
      <c r="D4119">
        <v>2.952682549672093</v>
      </c>
      <c r="E4119">
        <v>2.953023254667424</v>
      </c>
      <c r="F4119">
        <v>2.9533639596798031</v>
      </c>
      <c r="G4119">
        <v>2.95370466471504</v>
      </c>
      <c r="H4119">
        <v>2.9540453697094828</v>
      </c>
      <c r="I4119">
        <v>2.9543860747010262</v>
      </c>
      <c r="J4119">
        <v>2.9547267796486119</v>
      </c>
      <c r="K4119">
        <v>2.9550674847061358</v>
      </c>
      <c r="L4119">
        <v>2.9554081897515241</v>
      </c>
      <c r="M4119">
        <v>2.9557488947374679</v>
      </c>
      <c r="N4119">
        <v>2.9560895997488008</v>
      </c>
      <c r="O4119">
        <v>2.9564303047384568</v>
      </c>
    </row>
    <row r="4120" spans="1:15" x14ac:dyDescent="0.2">
      <c r="A4120" s="1">
        <v>4118</v>
      </c>
      <c r="B4120">
        <v>2.7443045703353279</v>
      </c>
      <c r="C4120">
        <v>2.7445554496229692</v>
      </c>
      <c r="D4120">
        <v>2.7448063290996418</v>
      </c>
      <c r="E4120">
        <v>2.7450628985109931</v>
      </c>
      <c r="F4120">
        <v>2.745308087869732</v>
      </c>
      <c r="G4120">
        <v>2.7455589672546989</v>
      </c>
      <c r="H4120">
        <v>2.745809846611762</v>
      </c>
      <c r="I4120">
        <v>2.746060725983376</v>
      </c>
      <c r="J4120">
        <v>2.746311605377882</v>
      </c>
      <c r="K4120">
        <v>2.746562484808865</v>
      </c>
      <c r="L4120">
        <v>2.7468133641705368</v>
      </c>
      <c r="M4120">
        <v>2.7470642436216188</v>
      </c>
      <c r="N4120">
        <v>2.7473151229554329</v>
      </c>
      <c r="O4120">
        <v>2.7475660023694939</v>
      </c>
    </row>
    <row r="4121" spans="1:15" x14ac:dyDescent="0.2">
      <c r="A4121" s="1">
        <v>4119</v>
      </c>
      <c r="B4121">
        <v>2.7709504261524991</v>
      </c>
      <c r="C4121">
        <v>2.7713023082105219</v>
      </c>
      <c r="D4121">
        <v>2.771643929023027</v>
      </c>
      <c r="E4121">
        <v>2.771990680434099</v>
      </c>
      <c r="F4121">
        <v>2.772337431803376</v>
      </c>
      <c r="G4121">
        <v>2.772684183238689</v>
      </c>
      <c r="H4121">
        <v>2.7730360652422612</v>
      </c>
      <c r="I4121">
        <v>2.773377686005456</v>
      </c>
      <c r="J4121">
        <v>2.7737244374124419</v>
      </c>
      <c r="K4121">
        <v>2.77407118886638</v>
      </c>
      <c r="L4121">
        <v>2.7744179403041129</v>
      </c>
      <c r="M4121">
        <v>2.7747698222957822</v>
      </c>
      <c r="N4121">
        <v>2.775111443072992</v>
      </c>
      <c r="O4121">
        <v>2.7754581944807182</v>
      </c>
    </row>
    <row r="4122" spans="1:15" x14ac:dyDescent="0.2">
      <c r="A4122" s="1">
        <v>4120</v>
      </c>
      <c r="B4122">
        <v>2.6850413927594912</v>
      </c>
      <c r="C4122">
        <v>2.6853574461008378</v>
      </c>
      <c r="D4122">
        <v>2.6856734994034421</v>
      </c>
      <c r="E4122">
        <v>2.6859895527041591</v>
      </c>
      <c r="F4122">
        <v>2.6863056060201589</v>
      </c>
      <c r="G4122">
        <v>2.6866216593134271</v>
      </c>
      <c r="H4122">
        <v>2.6869377126047129</v>
      </c>
      <c r="I4122">
        <v>2.687253765903757</v>
      </c>
      <c r="J4122">
        <v>2.6875698192556299</v>
      </c>
      <c r="K4122">
        <v>2.6878912228435938</v>
      </c>
      <c r="L4122">
        <v>2.6882019259084</v>
      </c>
      <c r="M4122">
        <v>2.6885233294390671</v>
      </c>
      <c r="N4122">
        <v>2.6888340325010782</v>
      </c>
      <c r="O4122">
        <v>2.6891500858428552</v>
      </c>
    </row>
    <row r="4123" spans="1:15" x14ac:dyDescent="0.2">
      <c r="A4123" s="1">
        <v>4121</v>
      </c>
      <c r="B4123">
        <v>3.1919577147757172</v>
      </c>
      <c r="C4123">
        <v>3.1923426652267879</v>
      </c>
      <c r="D4123">
        <v>3.1927402009877568</v>
      </c>
      <c r="E4123">
        <v>3.1931251515301291</v>
      </c>
      <c r="F4123">
        <v>3.1935226873160572</v>
      </c>
      <c r="G4123">
        <v>3.193907637752643</v>
      </c>
      <c r="H4123">
        <v>3.1942988809248929</v>
      </c>
      <c r="I4123">
        <v>3.1946964166554199</v>
      </c>
      <c r="J4123">
        <v>3.195087659830707</v>
      </c>
      <c r="K4123">
        <v>3.1954726102954609</v>
      </c>
      <c r="L4123">
        <v>3.1958701460477399</v>
      </c>
      <c r="M4123">
        <v>3.1962613892282761</v>
      </c>
      <c r="N4123">
        <v>3.1966526323364151</v>
      </c>
      <c r="O4123">
        <v>3.1970438755272141</v>
      </c>
    </row>
    <row r="4124" spans="1:15" x14ac:dyDescent="0.2">
      <c r="A4124" s="1">
        <v>4122</v>
      </c>
      <c r="B4124">
        <v>2.9907984552621629</v>
      </c>
      <c r="C4124">
        <v>2.9911725652534349</v>
      </c>
      <c r="D4124">
        <v>2.9915466751947108</v>
      </c>
      <c r="E4124">
        <v>2.991920785170072</v>
      </c>
      <c r="F4124">
        <v>2.9922948951029289</v>
      </c>
      <c r="G4124">
        <v>2.992669005222234</v>
      </c>
      <c r="H4124">
        <v>2.9930431150788981</v>
      </c>
      <c r="I4124">
        <v>2.9934172249685309</v>
      </c>
      <c r="J4124">
        <v>2.9937913350039849</v>
      </c>
      <c r="K4124">
        <v>2.99416544498041</v>
      </c>
      <c r="L4124">
        <v>2.9945395549619769</v>
      </c>
      <c r="M4124">
        <v>2.9949136649196482</v>
      </c>
      <c r="N4124">
        <v>2.9952877748750879</v>
      </c>
      <c r="O4124">
        <v>2.9956618848024181</v>
      </c>
    </row>
    <row r="4125" spans="1:15" x14ac:dyDescent="0.2">
      <c r="A4125" s="1">
        <v>4123</v>
      </c>
      <c r="B4125">
        <v>2.892834277786418</v>
      </c>
      <c r="C4125">
        <v>2.893112146148177</v>
      </c>
      <c r="D4125">
        <v>2.8933900145543632</v>
      </c>
      <c r="E4125">
        <v>2.8936735716012638</v>
      </c>
      <c r="F4125">
        <v>2.8939457513433471</v>
      </c>
      <c r="G4125">
        <v>2.894229308541123</v>
      </c>
      <c r="H4125">
        <v>2.8945014882648121</v>
      </c>
      <c r="I4125">
        <v>2.8947793566576729</v>
      </c>
      <c r="J4125">
        <v>2.8950572250564539</v>
      </c>
      <c r="K4125">
        <v>2.8953350935007101</v>
      </c>
      <c r="L4125">
        <v>2.895612961811485</v>
      </c>
      <c r="M4125">
        <v>2.8958908302335029</v>
      </c>
      <c r="N4125">
        <v>2.8961686987612891</v>
      </c>
      <c r="O4125">
        <v>2.896446567137716</v>
      </c>
    </row>
    <row r="4126" spans="1:15" x14ac:dyDescent="0.2">
      <c r="A4126" s="1">
        <v>4124</v>
      </c>
      <c r="B4126">
        <v>3.083251784097834</v>
      </c>
      <c r="C4126">
        <v>3.0836401301098042</v>
      </c>
      <c r="D4126">
        <v>3.0840284761816572</v>
      </c>
      <c r="E4126">
        <v>3.0844168221298358</v>
      </c>
      <c r="F4126">
        <v>3.0848051681519588</v>
      </c>
      <c r="G4126">
        <v>3.085193514135796</v>
      </c>
      <c r="H4126">
        <v>3.0855818601649792</v>
      </c>
      <c r="I4126">
        <v>3.0859702061272589</v>
      </c>
      <c r="J4126">
        <v>3.0863585521732211</v>
      </c>
      <c r="K4126">
        <v>3.08674689818857</v>
      </c>
      <c r="L4126">
        <v>3.087135244212607</v>
      </c>
      <c r="M4126">
        <v>3.0875235902109699</v>
      </c>
      <c r="N4126">
        <v>3.0879119362259488</v>
      </c>
      <c r="O4126">
        <v>3.0883002822037371</v>
      </c>
    </row>
    <row r="4127" spans="1:15" x14ac:dyDescent="0.2">
      <c r="A4127" s="1">
        <v>4125</v>
      </c>
      <c r="B4127">
        <v>2.664912539224626</v>
      </c>
      <c r="C4127">
        <v>2.665224225644292</v>
      </c>
      <c r="D4127">
        <v>2.665535912025629</v>
      </c>
      <c r="E4127">
        <v>2.6658475985125158</v>
      </c>
      <c r="F4127">
        <v>2.6661592848941442</v>
      </c>
      <c r="G4127">
        <v>2.6664709714042778</v>
      </c>
      <c r="H4127">
        <v>2.6667826578480969</v>
      </c>
      <c r="I4127">
        <v>2.6670943441685528</v>
      </c>
      <c r="J4127">
        <v>2.6674060307484879</v>
      </c>
      <c r="K4127">
        <v>2.667717717169837</v>
      </c>
      <c r="L4127">
        <v>2.6680294034946672</v>
      </c>
      <c r="M4127">
        <v>2.6683410899655851</v>
      </c>
      <c r="N4127">
        <v>2.6686527764426682</v>
      </c>
      <c r="O4127">
        <v>2.668964462888153</v>
      </c>
    </row>
    <row r="4128" spans="1:15" x14ac:dyDescent="0.2">
      <c r="A4128" s="1">
        <v>4126</v>
      </c>
      <c r="B4128">
        <v>2.863440990207164</v>
      </c>
      <c r="C4128">
        <v>2.863807104944843</v>
      </c>
      <c r="D4128">
        <v>2.8641854033234821</v>
      </c>
      <c r="E4128">
        <v>2.86455151806509</v>
      </c>
      <c r="F4128">
        <v>2.8649237245771322</v>
      </c>
      <c r="G4128">
        <v>2.865302022941508</v>
      </c>
      <c r="H4128">
        <v>2.86566813761991</v>
      </c>
      <c r="I4128">
        <v>2.8660403441567959</v>
      </c>
      <c r="J4128">
        <v>2.8664186425468299</v>
      </c>
      <c r="K4128">
        <v>2.8667908490844791</v>
      </c>
      <c r="L4128">
        <v>2.867163055624065</v>
      </c>
      <c r="M4128">
        <v>2.8675291703317249</v>
      </c>
      <c r="N4128">
        <v>2.8679074686935349</v>
      </c>
      <c r="O4128">
        <v>2.8682796752555348</v>
      </c>
    </row>
    <row r="4129" spans="1:15" x14ac:dyDescent="0.2">
      <c r="A4129" s="1">
        <v>4127</v>
      </c>
      <c r="B4129">
        <v>3.0333216999614692</v>
      </c>
      <c r="C4129">
        <v>3.03367032815542</v>
      </c>
      <c r="D4129">
        <v>3.034024940337305</v>
      </c>
      <c r="E4129">
        <v>3.0343735684499671</v>
      </c>
      <c r="F4129">
        <v>3.0347221965955322</v>
      </c>
      <c r="G4129">
        <v>3.0350630353573091</v>
      </c>
      <c r="H4129">
        <v>3.0354134687159049</v>
      </c>
      <c r="I4129">
        <v>3.0357620968515961</v>
      </c>
      <c r="J4129">
        <v>3.0361107249705701</v>
      </c>
      <c r="K4129">
        <v>3.0364593530576518</v>
      </c>
      <c r="L4129">
        <v>3.03680798114857</v>
      </c>
      <c r="M4129">
        <v>3.0371625934511841</v>
      </c>
      <c r="N4129">
        <v>3.0375112215608819</v>
      </c>
      <c r="O4129">
        <v>3.0378538655418952</v>
      </c>
    </row>
    <row r="4130" spans="1:15" x14ac:dyDescent="0.2">
      <c r="A4130" s="1">
        <v>4128</v>
      </c>
      <c r="B4130">
        <v>2.7824920795190469</v>
      </c>
      <c r="C4130">
        <v>2.7828577907135159</v>
      </c>
      <c r="D4130">
        <v>2.783235718538057</v>
      </c>
      <c r="E4130">
        <v>2.7836014297292189</v>
      </c>
      <c r="F4130">
        <v>2.783979357691071</v>
      </c>
      <c r="G4130">
        <v>2.7843511773097358</v>
      </c>
      <c r="H4130">
        <v>2.7847229968382941</v>
      </c>
      <c r="I4130">
        <v>2.785088707964162</v>
      </c>
      <c r="J4130">
        <v>2.785460527515085</v>
      </c>
      <c r="K4130">
        <v>2.7858323470125281</v>
      </c>
      <c r="L4130">
        <v>2.7862102749016309</v>
      </c>
      <c r="M4130">
        <v>2.7865759861098569</v>
      </c>
      <c r="N4130">
        <v>2.7869478056437251</v>
      </c>
      <c r="O4130">
        <v>2.7873257335156501</v>
      </c>
    </row>
    <row r="4131" spans="1:15" x14ac:dyDescent="0.2">
      <c r="A4131" s="1">
        <v>4129</v>
      </c>
      <c r="B4131">
        <v>2.946053460568951</v>
      </c>
      <c r="C4131">
        <v>2.9464115920273861</v>
      </c>
      <c r="D4131">
        <v>2.9467697235286749</v>
      </c>
      <c r="E4131">
        <v>2.947127855065744</v>
      </c>
      <c r="F4131">
        <v>2.947485986587159</v>
      </c>
      <c r="G4131">
        <v>2.947844117985956</v>
      </c>
      <c r="H4131">
        <v>2.9482022494827151</v>
      </c>
      <c r="I4131">
        <v>2.9485653490002681</v>
      </c>
      <c r="J4131">
        <v>2.9489185123898869</v>
      </c>
      <c r="K4131">
        <v>2.9492766440032101</v>
      </c>
      <c r="L4131">
        <v>2.949634775461075</v>
      </c>
      <c r="M4131">
        <v>2.9499929069683071</v>
      </c>
      <c r="N4131">
        <v>2.950351038344047</v>
      </c>
      <c r="O4131">
        <v>2.9507091699131589</v>
      </c>
    </row>
    <row r="4132" spans="1:15" x14ac:dyDescent="0.2">
      <c r="A4132" s="1">
        <v>4130</v>
      </c>
      <c r="B4132">
        <v>2.884560273233403</v>
      </c>
      <c r="C4132">
        <v>2.8849092651398092</v>
      </c>
      <c r="D4132">
        <v>2.8852636213149618</v>
      </c>
      <c r="E4132">
        <v>2.8856072488748148</v>
      </c>
      <c r="F4132">
        <v>2.8859562407561929</v>
      </c>
      <c r="G4132">
        <v>2.886305232713013</v>
      </c>
      <c r="H4132">
        <v>2.886654224575075</v>
      </c>
      <c r="I4132">
        <v>2.8870032164084249</v>
      </c>
      <c r="J4132">
        <v>2.8873522083370728</v>
      </c>
      <c r="K4132">
        <v>2.88770120016726</v>
      </c>
      <c r="L4132">
        <v>2.8880501920719559</v>
      </c>
      <c r="M4132">
        <v>2.888399183964502</v>
      </c>
      <c r="N4132">
        <v>2.888748175890008</v>
      </c>
      <c r="O4132">
        <v>2.8891025320037809</v>
      </c>
    </row>
    <row r="4133" spans="1:15" x14ac:dyDescent="0.2">
      <c r="A4133" s="1">
        <v>4131</v>
      </c>
      <c r="B4133">
        <v>2.66330767013861</v>
      </c>
      <c r="C4133">
        <v>2.6636012203664752</v>
      </c>
      <c r="D4133">
        <v>2.6638947705493279</v>
      </c>
      <c r="E4133">
        <v>2.664193048828535</v>
      </c>
      <c r="F4133">
        <v>2.664486599011874</v>
      </c>
      <c r="G4133">
        <v>2.6647801490308378</v>
      </c>
      <c r="H4133">
        <v>2.6650689710858599</v>
      </c>
      <c r="I4133">
        <v>2.665362521407419</v>
      </c>
      <c r="J4133">
        <v>2.6656560715175832</v>
      </c>
      <c r="K4133">
        <v>2.6659496217205358</v>
      </c>
      <c r="L4133">
        <v>2.6662431719052901</v>
      </c>
      <c r="M4133">
        <v>2.666536722157951</v>
      </c>
      <c r="N4133">
        <v>2.6668302721969912</v>
      </c>
      <c r="O4133">
        <v>2.6671285503812761</v>
      </c>
    </row>
    <row r="4134" spans="1:15" x14ac:dyDescent="0.2">
      <c r="A4134" s="1">
        <v>4132</v>
      </c>
      <c r="B4134">
        <v>2.7187881397170268</v>
      </c>
      <c r="C4134">
        <v>2.719043514789742</v>
      </c>
      <c r="D4134">
        <v>2.7193045667512421</v>
      </c>
      <c r="E4134">
        <v>2.719565618648486</v>
      </c>
      <c r="F4134">
        <v>2.7198266706345331</v>
      </c>
      <c r="G4134">
        <v>2.7200933993382201</v>
      </c>
      <c r="H4134">
        <v>2.7203487744636181</v>
      </c>
      <c r="I4134">
        <v>2.7206098263131682</v>
      </c>
      <c r="J4134">
        <v>2.7208708783164401</v>
      </c>
      <c r="K4134">
        <v>2.7211319302286272</v>
      </c>
      <c r="L4134">
        <v>2.7213929821699052</v>
      </c>
      <c r="M4134">
        <v>2.7216540341021149</v>
      </c>
      <c r="N4134">
        <v>2.721915086033504</v>
      </c>
      <c r="O4134">
        <v>2.7221818148009689</v>
      </c>
    </row>
    <row r="4135" spans="1:15" x14ac:dyDescent="0.2">
      <c r="A4135" s="1">
        <v>4133</v>
      </c>
      <c r="B4135">
        <v>2.7397893003670051</v>
      </c>
      <c r="C4135">
        <v>2.7401427483675649</v>
      </c>
      <c r="D4135">
        <v>2.740485532422392</v>
      </c>
      <c r="E4135">
        <v>2.740833648563993</v>
      </c>
      <c r="F4135">
        <v>2.741181764582957</v>
      </c>
      <c r="G4135">
        <v>2.7415298806290358</v>
      </c>
      <c r="H4135">
        <v>2.7418779966842961</v>
      </c>
      <c r="I4135">
        <v>2.742226112751367</v>
      </c>
      <c r="J4135">
        <v>2.7425742288603692</v>
      </c>
      <c r="K4135">
        <v>2.742922344880244</v>
      </c>
      <c r="L4135">
        <v>2.743270460901472</v>
      </c>
      <c r="M4135">
        <v>2.7436185770042312</v>
      </c>
      <c r="N4135">
        <v>2.743966693024674</v>
      </c>
      <c r="O4135">
        <v>2.7443148090853962</v>
      </c>
    </row>
    <row r="4136" spans="1:15" x14ac:dyDescent="0.2">
      <c r="A4136" s="1">
        <v>4134</v>
      </c>
      <c r="B4136">
        <v>2.949342702802515</v>
      </c>
      <c r="C4136">
        <v>2.949589811506399</v>
      </c>
      <c r="D4136">
        <v>2.949836920287451</v>
      </c>
      <c r="E4136">
        <v>2.950084029023937</v>
      </c>
      <c r="F4136">
        <v>2.9503367262800402</v>
      </c>
      <c r="G4136">
        <v>2.950578246474397</v>
      </c>
      <c r="H4136">
        <v>2.950825355238369</v>
      </c>
      <c r="I4136">
        <v>2.9510780524941458</v>
      </c>
      <c r="J4136">
        <v>2.9513195726647332</v>
      </c>
      <c r="K4136">
        <v>2.95156668143871</v>
      </c>
      <c r="L4136">
        <v>2.9518137901967991</v>
      </c>
      <c r="M4136">
        <v>2.9520608988532522</v>
      </c>
      <c r="N4136">
        <v>2.9523135961553</v>
      </c>
      <c r="O4136">
        <v>2.952555116391999</v>
      </c>
    </row>
    <row r="4137" spans="1:15" x14ac:dyDescent="0.2">
      <c r="A4137" s="1">
        <v>4135</v>
      </c>
      <c r="B4137">
        <v>3.0859286554303682</v>
      </c>
      <c r="C4137">
        <v>3.0862542056602722</v>
      </c>
      <c r="D4137">
        <v>3.086573505124083</v>
      </c>
      <c r="E4137">
        <v>3.0868928045368129</v>
      </c>
      <c r="F4137">
        <v>3.0872121039594398</v>
      </c>
      <c r="G4137">
        <v>3.0875314032891801</v>
      </c>
      <c r="H4137">
        <v>3.087850702779666</v>
      </c>
      <c r="I4137">
        <v>3.0881700022326388</v>
      </c>
      <c r="J4137">
        <v>3.0884830506683989</v>
      </c>
      <c r="K4137">
        <v>3.0888086010174631</v>
      </c>
      <c r="L4137">
        <v>3.0891279004287222</v>
      </c>
      <c r="M4137">
        <v>3.089447199864586</v>
      </c>
      <c r="N4137">
        <v>3.0897602483427802</v>
      </c>
      <c r="O4137">
        <v>3.0900857987077539</v>
      </c>
    </row>
    <row r="4138" spans="1:15" x14ac:dyDescent="0.2">
      <c r="A4138" s="1">
        <v>4136</v>
      </c>
      <c r="B4138">
        <v>2.8814874171501121</v>
      </c>
      <c r="C4138">
        <v>2.8818797829829181</v>
      </c>
      <c r="D4138">
        <v>2.882272148881091</v>
      </c>
      <c r="E4138">
        <v>2.8826645147217569</v>
      </c>
      <c r="F4138">
        <v>2.8830568806393728</v>
      </c>
      <c r="G4138">
        <v>2.8834492464701489</v>
      </c>
      <c r="H4138">
        <v>2.88384675222912</v>
      </c>
      <c r="I4138">
        <v>2.884233978319942</v>
      </c>
      <c r="J4138">
        <v>2.8846263441191469</v>
      </c>
      <c r="K4138">
        <v>2.8850187099609261</v>
      </c>
      <c r="L4138">
        <v>2.8854110758603668</v>
      </c>
      <c r="M4138">
        <v>2.8858034416640481</v>
      </c>
      <c r="N4138">
        <v>2.8861958076839409</v>
      </c>
      <c r="O4138">
        <v>2.8865881734764658</v>
      </c>
    </row>
    <row r="4139" spans="1:15" x14ac:dyDescent="0.2">
      <c r="A4139" s="1">
        <v>4137</v>
      </c>
      <c r="B4139">
        <v>3.0129058340446409</v>
      </c>
      <c r="C4139">
        <v>3.0132522314468839</v>
      </c>
      <c r="D4139">
        <v>3.0135986289565171</v>
      </c>
      <c r="E4139">
        <v>3.0139450264265628</v>
      </c>
      <c r="F4139">
        <v>3.014291423917248</v>
      </c>
      <c r="G4139">
        <v>3.0146429209509602</v>
      </c>
      <c r="H4139">
        <v>3.014984218827149</v>
      </c>
      <c r="I4139">
        <v>3.015330616312347</v>
      </c>
      <c r="J4139">
        <v>3.015677013813808</v>
      </c>
      <c r="K4139">
        <v>3.016023411392331</v>
      </c>
      <c r="L4139">
        <v>3.0163749083607869</v>
      </c>
      <c r="M4139">
        <v>3.0167162062423589</v>
      </c>
      <c r="N4139">
        <v>3.0170677033231001</v>
      </c>
      <c r="O4139">
        <v>3.0174090011934789</v>
      </c>
    </row>
    <row r="4140" spans="1:15" x14ac:dyDescent="0.2">
      <c r="A4140" s="1">
        <v>4138</v>
      </c>
      <c r="B4140">
        <v>2.8115916655301021</v>
      </c>
      <c r="C4140">
        <v>2.811889811120976</v>
      </c>
      <c r="D4140">
        <v>2.812187956651405</v>
      </c>
      <c r="E4140">
        <v>2.8124861023351531</v>
      </c>
      <c r="F4140">
        <v>2.8127842478715568</v>
      </c>
      <c r="G4140">
        <v>2.8130823934292528</v>
      </c>
      <c r="H4140">
        <v>2.8133805390612281</v>
      </c>
      <c r="I4140">
        <v>2.8136786846680422</v>
      </c>
      <c r="J4140">
        <v>2.8139768302667472</v>
      </c>
      <c r="K4140">
        <v>2.8142802501351789</v>
      </c>
      <c r="L4140">
        <v>2.8145731213800831</v>
      </c>
      <c r="M4140">
        <v>2.8148712669269651</v>
      </c>
      <c r="N4140">
        <v>2.8151694125250022</v>
      </c>
      <c r="O4140">
        <v>2.8154668507450342</v>
      </c>
    </row>
    <row r="4141" spans="1:15" x14ac:dyDescent="0.2">
      <c r="A4141" s="1">
        <v>4139</v>
      </c>
      <c r="B4141">
        <v>2.5001788092162509</v>
      </c>
      <c r="C4141">
        <v>2.5004391747959729</v>
      </c>
      <c r="D4141">
        <v>2.500699540372747</v>
      </c>
      <c r="E4141">
        <v>2.5009599060283398</v>
      </c>
      <c r="F4141">
        <v>2.501220271545963</v>
      </c>
      <c r="G4141">
        <v>2.5014857307612961</v>
      </c>
      <c r="H4141">
        <v>2.5017410028620501</v>
      </c>
      <c r="I4141">
        <v>2.5020013684573552</v>
      </c>
      <c r="J4141">
        <v>2.5022617339631479</v>
      </c>
      <c r="K4141">
        <v>2.5025220996122441</v>
      </c>
      <c r="L4141">
        <v>2.5027824651859598</v>
      </c>
      <c r="M4141">
        <v>2.503042830767797</v>
      </c>
      <c r="N4141">
        <v>2.5033031964105001</v>
      </c>
      <c r="O4141">
        <v>2.5035635620548762</v>
      </c>
    </row>
    <row r="4142" spans="1:15" x14ac:dyDescent="0.2">
      <c r="A4142" s="1">
        <v>4140</v>
      </c>
      <c r="B4142">
        <v>2.7444872636731241</v>
      </c>
      <c r="C4142">
        <v>2.74488015232764</v>
      </c>
      <c r="D4142">
        <v>2.7452678398954751</v>
      </c>
      <c r="E4142">
        <v>2.745650326403541</v>
      </c>
      <c r="F4142">
        <v>2.746038014018136</v>
      </c>
      <c r="G4142">
        <v>2.7464257015897471</v>
      </c>
      <c r="H4142">
        <v>2.7468185902571882</v>
      </c>
      <c r="I4142">
        <v>2.7472010768030359</v>
      </c>
      <c r="J4142">
        <v>2.747588764328488</v>
      </c>
      <c r="K4142">
        <v>2.7479764519813479</v>
      </c>
      <c r="L4142">
        <v>2.7483641395020881</v>
      </c>
      <c r="M4142">
        <v>2.7487570281533098</v>
      </c>
      <c r="N4142">
        <v>2.7491395147127911</v>
      </c>
      <c r="O4142">
        <v>2.749527202315114</v>
      </c>
    </row>
    <row r="4143" spans="1:15" x14ac:dyDescent="0.2">
      <c r="A4143" s="1">
        <v>4141</v>
      </c>
      <c r="B4143">
        <v>2.9771490867669979</v>
      </c>
      <c r="C4143">
        <v>2.9775254028239302</v>
      </c>
      <c r="D4143">
        <v>2.977891356199998</v>
      </c>
      <c r="E4143">
        <v>2.9782624909606019</v>
      </c>
      <c r="F4143">
        <v>2.978633625657404</v>
      </c>
      <c r="G4143">
        <v>2.979004760380672</v>
      </c>
      <c r="H4143">
        <v>2.9793758950578741</v>
      </c>
      <c r="I4143">
        <v>2.9797522111287749</v>
      </c>
      <c r="J4143">
        <v>2.980118164540114</v>
      </c>
      <c r="K4143">
        <v>2.9804892992760479</v>
      </c>
      <c r="L4143">
        <v>2.9808656153058219</v>
      </c>
      <c r="M4143">
        <v>2.9812315686869719</v>
      </c>
      <c r="N4143">
        <v>2.981602703460299</v>
      </c>
      <c r="O4143">
        <v>2.9819738381234941</v>
      </c>
    </row>
    <row r="4144" spans="1:15" x14ac:dyDescent="0.2">
      <c r="A4144" s="1">
        <v>4142</v>
      </c>
      <c r="B4144">
        <v>2.772177792756005</v>
      </c>
      <c r="C4144">
        <v>2.7723809527030272</v>
      </c>
      <c r="D4144">
        <v>2.7725714807140189</v>
      </c>
      <c r="E4144">
        <v>2.772774640718171</v>
      </c>
      <c r="F4144">
        <v>2.7729651687525401</v>
      </c>
      <c r="G4144">
        <v>2.7731620126610612</v>
      </c>
      <c r="H4144">
        <v>2.7733588566288718</v>
      </c>
      <c r="I4144">
        <v>2.7735620166590591</v>
      </c>
      <c r="J4144">
        <v>2.7737588606049282</v>
      </c>
      <c r="K4144">
        <v>2.773955704630223</v>
      </c>
      <c r="L4144">
        <v>2.7741525485813199</v>
      </c>
      <c r="M4144">
        <v>2.7743493924920042</v>
      </c>
      <c r="N4144">
        <v>2.774546236573407</v>
      </c>
      <c r="O4144">
        <v>2.7747367644379941</v>
      </c>
    </row>
    <row r="4145" spans="1:15" x14ac:dyDescent="0.2">
      <c r="A4145" s="1">
        <v>4143</v>
      </c>
      <c r="B4145">
        <v>2.997018897447226</v>
      </c>
      <c r="C4145">
        <v>2.9972713100112429</v>
      </c>
      <c r="D4145">
        <v>2.9975183403078391</v>
      </c>
      <c r="E4145">
        <v>2.9977707528772259</v>
      </c>
      <c r="F4145">
        <v>2.9980231654517282</v>
      </c>
      <c r="G4145">
        <v>2.9982755779662109</v>
      </c>
      <c r="H4145">
        <v>2.9985279905224251</v>
      </c>
      <c r="I4145">
        <v>2.99878040304421</v>
      </c>
      <c r="J4145">
        <v>2.9990328155719972</v>
      </c>
      <c r="K4145">
        <v>2.9992852281162832</v>
      </c>
      <c r="L4145">
        <v>2.999537640739228</v>
      </c>
      <c r="M4145">
        <v>2.9997900532955568</v>
      </c>
      <c r="N4145">
        <v>3.000042465840099</v>
      </c>
      <c r="O4145">
        <v>3.0002948784203771</v>
      </c>
    </row>
    <row r="4146" spans="1:15" x14ac:dyDescent="0.2">
      <c r="A4146" s="1">
        <v>4144</v>
      </c>
      <c r="B4146">
        <v>2.8946899870975629</v>
      </c>
      <c r="C4146">
        <v>2.895013552235246</v>
      </c>
      <c r="D4146">
        <v>2.8953422194809648</v>
      </c>
      <c r="E4146">
        <v>2.8956708869465322</v>
      </c>
      <c r="F4146">
        <v>2.8959995542043129</v>
      </c>
      <c r="G4146">
        <v>2.8963282215759709</v>
      </c>
      <c r="H4146">
        <v>2.896656888941584</v>
      </c>
      <c r="I4146">
        <v>2.8969855562321341</v>
      </c>
      <c r="J4146">
        <v>2.8973193258848999</v>
      </c>
      <c r="K4146">
        <v>2.8976479931929489</v>
      </c>
      <c r="L4146">
        <v>2.8979715583301782</v>
      </c>
      <c r="M4146">
        <v>2.8983002256068771</v>
      </c>
      <c r="N4146">
        <v>2.8986288930006738</v>
      </c>
      <c r="O4146">
        <v>2.898957560327335</v>
      </c>
    </row>
    <row r="4147" spans="1:15" x14ac:dyDescent="0.2">
      <c r="A4147" s="1">
        <v>4145</v>
      </c>
      <c r="B4147">
        <v>2.916591996874677</v>
      </c>
      <c r="C4147">
        <v>2.9168270827736431</v>
      </c>
      <c r="D4147">
        <v>2.9170621688395468</v>
      </c>
      <c r="E4147">
        <v>2.917297254819319</v>
      </c>
      <c r="F4147">
        <v>2.9175323409058138</v>
      </c>
      <c r="G4147">
        <v>2.9177674268437959</v>
      </c>
      <c r="H4147">
        <v>2.918002512857695</v>
      </c>
      <c r="I4147">
        <v>2.9182375988239531</v>
      </c>
      <c r="J4147">
        <v>2.9184726849330822</v>
      </c>
      <c r="K4147">
        <v>2.918707770902373</v>
      </c>
      <c r="L4147">
        <v>2.9189428569357738</v>
      </c>
      <c r="M4147">
        <v>2.9191779429809559</v>
      </c>
      <c r="N4147">
        <v>2.919413028919462</v>
      </c>
      <c r="O4147">
        <v>2.919648114957571</v>
      </c>
    </row>
    <row r="4148" spans="1:15" x14ac:dyDescent="0.2">
      <c r="A4148" s="1">
        <v>4146</v>
      </c>
      <c r="B4148">
        <v>3.2252737684255841</v>
      </c>
      <c r="C4148">
        <v>3.2256312063935439</v>
      </c>
      <c r="D4148">
        <v>3.2259886443735688</v>
      </c>
      <c r="E4148">
        <v>3.2263460823807342</v>
      </c>
      <c r="F4148">
        <v>3.226703520378436</v>
      </c>
      <c r="G4148">
        <v>3.2270609583251342</v>
      </c>
      <c r="H4148">
        <v>3.227423857284609</v>
      </c>
      <c r="I4148">
        <v>3.2277758342655378</v>
      </c>
      <c r="J4148">
        <v>3.2281332722731211</v>
      </c>
      <c r="K4148">
        <v>3.228490710315199</v>
      </c>
      <c r="L4148">
        <v>3.2288481482213061</v>
      </c>
      <c r="M4148">
        <v>3.229205586319329</v>
      </c>
      <c r="N4148">
        <v>3.229568485177587</v>
      </c>
      <c r="O4148">
        <v>3.2299204623447548</v>
      </c>
    </row>
    <row r="4149" spans="1:15" x14ac:dyDescent="0.2">
      <c r="A4149" s="1">
        <v>4147</v>
      </c>
      <c r="B4149">
        <v>2.6443143330712622</v>
      </c>
      <c r="C4149">
        <v>2.644589147009619</v>
      </c>
      <c r="D4149">
        <v>2.644863960944293</v>
      </c>
      <c r="E4149">
        <v>2.6451387747911062</v>
      </c>
      <c r="F4149">
        <v>2.645418793156042</v>
      </c>
      <c r="G4149">
        <v>2.6456884025741418</v>
      </c>
      <c r="H4149">
        <v>2.6459632165025262</v>
      </c>
      <c r="I4149">
        <v>2.6462380302844521</v>
      </c>
      <c r="J4149">
        <v>2.6465128442738148</v>
      </c>
      <c r="K4149">
        <v>2.6467876581485581</v>
      </c>
      <c r="L4149">
        <v>2.6470624720741638</v>
      </c>
      <c r="M4149">
        <v>2.6473372859905182</v>
      </c>
      <c r="N4149">
        <v>2.647612099856369</v>
      </c>
      <c r="O4149">
        <v>2.647886913678533</v>
      </c>
    </row>
    <row r="4150" spans="1:15" x14ac:dyDescent="0.2">
      <c r="A4150" s="1">
        <v>4148</v>
      </c>
      <c r="B4150">
        <v>2.8377234615468709</v>
      </c>
      <c r="C4150">
        <v>2.838100421544596</v>
      </c>
      <c r="D4150">
        <v>2.8384773813304469</v>
      </c>
      <c r="E4150">
        <v>2.8388543412710239</v>
      </c>
      <c r="F4150">
        <v>2.8392313011809929</v>
      </c>
      <c r="G4150">
        <v>2.8396082610156959</v>
      </c>
      <c r="H4150">
        <v>2.8399852209800742</v>
      </c>
      <c r="I4150">
        <v>2.8403621808426611</v>
      </c>
      <c r="J4150">
        <v>2.8407391408687381</v>
      </c>
      <c r="K4150">
        <v>2.84111610070177</v>
      </c>
      <c r="L4150">
        <v>2.8414930606467328</v>
      </c>
      <c r="M4150">
        <v>2.8418700204726299</v>
      </c>
      <c r="N4150">
        <v>2.8422469803787109</v>
      </c>
      <c r="O4150">
        <v>2.84262394032161</v>
      </c>
    </row>
    <row r="4151" spans="1:15" x14ac:dyDescent="0.2">
      <c r="A4151" s="1">
        <v>4149</v>
      </c>
      <c r="B4151">
        <v>3.0524187941070409</v>
      </c>
      <c r="C4151">
        <v>3.0528132852250138</v>
      </c>
      <c r="D4151">
        <v>3.0532203213802829</v>
      </c>
      <c r="E4151">
        <v>3.0536148123915958</v>
      </c>
      <c r="F4151">
        <v>3.0540218485940782</v>
      </c>
      <c r="G4151">
        <v>3.0544163396904378</v>
      </c>
      <c r="H4151">
        <v>3.0548181149861442</v>
      </c>
      <c r="I4151">
        <v>3.0552178669450738</v>
      </c>
      <c r="J4151">
        <v>3.0556249030648019</v>
      </c>
      <c r="K4151">
        <v>3.0560193942340028</v>
      </c>
      <c r="L4151">
        <v>3.056420157831075</v>
      </c>
      <c r="M4151">
        <v>3.0568209214528141</v>
      </c>
      <c r="N4151">
        <v>3.0572216850300422</v>
      </c>
      <c r="O4151">
        <v>3.0576287211566422</v>
      </c>
    </row>
    <row r="4152" spans="1:15" x14ac:dyDescent="0.2">
      <c r="A4152" s="1">
        <v>4150</v>
      </c>
      <c r="B4152">
        <v>2.9606446343176192</v>
      </c>
      <c r="C4152">
        <v>2.960960901853662</v>
      </c>
      <c r="D4152">
        <v>2.9612771693989348</v>
      </c>
      <c r="E4152">
        <v>2.9615934369538679</v>
      </c>
      <c r="F4152">
        <v>2.961909704442276</v>
      </c>
      <c r="G4152">
        <v>2.9622259720571722</v>
      </c>
      <c r="H4152">
        <v>2.9625422394704022</v>
      </c>
      <c r="I4152">
        <v>2.9628585070336162</v>
      </c>
      <c r="J4152">
        <v>2.9631747745738308</v>
      </c>
      <c r="K4152">
        <v>2.9634910420583038</v>
      </c>
      <c r="L4152">
        <v>2.9638073096375299</v>
      </c>
      <c r="M4152">
        <v>2.96412357716533</v>
      </c>
      <c r="N4152">
        <v>2.9644398447037088</v>
      </c>
      <c r="O4152">
        <v>2.9647561121804138</v>
      </c>
    </row>
    <row r="4153" spans="1:15" x14ac:dyDescent="0.2">
      <c r="A4153" s="1">
        <v>4151</v>
      </c>
      <c r="B4153">
        <v>2.97264579044535</v>
      </c>
      <c r="C4153">
        <v>2.973106953504931</v>
      </c>
      <c r="D4153">
        <v>2.9735661820038981</v>
      </c>
      <c r="E4153">
        <v>2.9740254105231241</v>
      </c>
      <c r="F4153">
        <v>2.9744846389352131</v>
      </c>
      <c r="G4153">
        <v>2.9749334863669841</v>
      </c>
      <c r="H4153">
        <v>2.9753485296951099</v>
      </c>
      <c r="I4153">
        <v>2.9757625626518709</v>
      </c>
      <c r="J4153">
        <v>2.97617659572993</v>
      </c>
      <c r="K4153">
        <v>2.976590628784634</v>
      </c>
      <c r="L4153">
        <v>2.9770046617478831</v>
      </c>
      <c r="M4153">
        <v>2.977418694785317</v>
      </c>
      <c r="N4153">
        <v>2.977832727860136</v>
      </c>
      <c r="O4153">
        <v>2.9782467608469152</v>
      </c>
    </row>
    <row r="4154" spans="1:15" x14ac:dyDescent="0.2">
      <c r="A4154" s="1">
        <v>4152</v>
      </c>
      <c r="B4154">
        <v>3.0501029603697649</v>
      </c>
      <c r="C4154">
        <v>3.050461138140522</v>
      </c>
      <c r="D4154">
        <v>3.0508193158109971</v>
      </c>
      <c r="E4154">
        <v>3.0511774936166232</v>
      </c>
      <c r="F4154">
        <v>3.0515413789400121</v>
      </c>
      <c r="G4154">
        <v>3.051893849065876</v>
      </c>
      <c r="H4154">
        <v>3.052252026770883</v>
      </c>
      <c r="I4154">
        <v>3.0526102045000711</v>
      </c>
      <c r="J4154">
        <v>3.0529683822313238</v>
      </c>
      <c r="K4154">
        <v>3.0533322676126748</v>
      </c>
      <c r="L4154">
        <v>3.053684737766321</v>
      </c>
      <c r="M4154">
        <v>3.0540486230291548</v>
      </c>
      <c r="N4154">
        <v>3.0544010932240182</v>
      </c>
      <c r="O4154">
        <v>3.0547592709497509</v>
      </c>
    </row>
    <row r="4155" spans="1:15" x14ac:dyDescent="0.2">
      <c r="A4155" s="1">
        <v>4153</v>
      </c>
      <c r="B4155">
        <v>2.8368715183281759</v>
      </c>
      <c r="C4155">
        <v>2.837123645150986</v>
      </c>
      <c r="D4155">
        <v>2.8373757719928658</v>
      </c>
      <c r="E4155">
        <v>2.8376278988592269</v>
      </c>
      <c r="F4155">
        <v>2.8378800256654442</v>
      </c>
      <c r="G4155">
        <v>2.838132152535235</v>
      </c>
      <c r="H4155">
        <v>2.8383842793724061</v>
      </c>
      <c r="I4155">
        <v>2.8386364062383</v>
      </c>
      <c r="J4155">
        <v>2.838888533090949</v>
      </c>
      <c r="K4155">
        <v>2.8391406599481281</v>
      </c>
      <c r="L4155">
        <v>2.8393927867939941</v>
      </c>
      <c r="M4155">
        <v>2.839644913547144</v>
      </c>
      <c r="N4155">
        <v>2.839897040492295</v>
      </c>
      <c r="O4155">
        <v>2.8401491673509418</v>
      </c>
    </row>
    <row r="4156" spans="1:15" x14ac:dyDescent="0.2">
      <c r="A4156" s="1">
        <v>4154</v>
      </c>
      <c r="B4156">
        <v>3.0313867234721741</v>
      </c>
      <c r="C4156">
        <v>3.0317269069869939</v>
      </c>
      <c r="D4156">
        <v>3.0320670905592801</v>
      </c>
      <c r="E4156">
        <v>3.0324072741103811</v>
      </c>
      <c r="F4156">
        <v>3.0327474576561411</v>
      </c>
      <c r="G4156">
        <v>3.0330876411889758</v>
      </c>
      <c r="H4156">
        <v>3.033432977272434</v>
      </c>
      <c r="I4156">
        <v>3.0337680082961782</v>
      </c>
      <c r="J4156">
        <v>3.0341133442818089</v>
      </c>
      <c r="K4156">
        <v>3.0344483753443821</v>
      </c>
      <c r="L4156">
        <v>3.0347885589950989</v>
      </c>
      <c r="M4156">
        <v>3.0351287425433982</v>
      </c>
      <c r="N4156">
        <v>3.035468926021363</v>
      </c>
      <c r="O4156">
        <v>3.0358091095491648</v>
      </c>
    </row>
    <row r="4157" spans="1:15" x14ac:dyDescent="0.2">
      <c r="A4157" s="1">
        <v>4155</v>
      </c>
      <c r="B4157">
        <v>2.993641710828904</v>
      </c>
      <c r="C4157">
        <v>2.99399809436881</v>
      </c>
      <c r="D4157">
        <v>2.9943544778704161</v>
      </c>
      <c r="E4157">
        <v>2.9947108613914071</v>
      </c>
      <c r="F4157">
        <v>2.9950672448610201</v>
      </c>
      <c r="G4157">
        <v>2.9954236283620719</v>
      </c>
      <c r="H4157">
        <v>2.9957800119621498</v>
      </c>
      <c r="I4157">
        <v>2.9961363955375142</v>
      </c>
      <c r="J4157">
        <v>2.9964927790649298</v>
      </c>
      <c r="K4157">
        <v>2.9968545157868571</v>
      </c>
      <c r="L4157">
        <v>2.997205546098086</v>
      </c>
      <c r="M4157">
        <v>2.9975619295748039</v>
      </c>
      <c r="N4157">
        <v>2.997918313155906</v>
      </c>
      <c r="O4157">
        <v>2.998280049961966</v>
      </c>
    </row>
    <row r="4158" spans="1:15" x14ac:dyDescent="0.2">
      <c r="A4158" s="1">
        <v>4156</v>
      </c>
      <c r="B4158">
        <v>2.697775554411447</v>
      </c>
      <c r="C4158">
        <v>2.697983728153472</v>
      </c>
      <c r="D4158">
        <v>2.6981919019298339</v>
      </c>
      <c r="E4158">
        <v>2.6984000756805759</v>
      </c>
      <c r="F4158">
        <v>2.6986082494617052</v>
      </c>
      <c r="G4158">
        <v>2.698821568808111</v>
      </c>
      <c r="H4158">
        <v>2.6990245970688052</v>
      </c>
      <c r="I4158">
        <v>2.6992327706957009</v>
      </c>
      <c r="J4158">
        <v>2.699440944514381</v>
      </c>
      <c r="K4158">
        <v>2.6996491182803259</v>
      </c>
      <c r="L4158">
        <v>2.6998572920489639</v>
      </c>
      <c r="M4158">
        <v>2.7000654657970018</v>
      </c>
      <c r="N4158">
        <v>2.7002736396067371</v>
      </c>
      <c r="O4158">
        <v>2.7004818132575381</v>
      </c>
    </row>
    <row r="4159" spans="1:15" x14ac:dyDescent="0.2">
      <c r="A4159" s="1">
        <v>4157</v>
      </c>
      <c r="B4159">
        <v>2.5665446822277378</v>
      </c>
      <c r="C4159">
        <v>2.5668146856896241</v>
      </c>
      <c r="D4159">
        <v>2.567084689385589</v>
      </c>
      <c r="E4159">
        <v>2.567354692872557</v>
      </c>
      <c r="F4159">
        <v>2.567624696564609</v>
      </c>
      <c r="G4159">
        <v>2.5678947000618959</v>
      </c>
      <c r="H4159">
        <v>2.5681647037960991</v>
      </c>
      <c r="I4159">
        <v>2.5684347073881759</v>
      </c>
      <c r="J4159">
        <v>2.5687097787863591</v>
      </c>
      <c r="K4159">
        <v>2.5689797824382832</v>
      </c>
      <c r="L4159">
        <v>2.5692497859854702</v>
      </c>
      <c r="M4159">
        <v>2.5695147218016352</v>
      </c>
      <c r="N4159">
        <v>2.5697897931274452</v>
      </c>
      <c r="O4159">
        <v>2.5700547289570199</v>
      </c>
    </row>
    <row r="4160" spans="1:15" x14ac:dyDescent="0.2">
      <c r="A4160" s="1">
        <v>4158</v>
      </c>
      <c r="B4160">
        <v>2.867059751925245</v>
      </c>
      <c r="C4160">
        <v>2.8674517737232179</v>
      </c>
      <c r="D4160">
        <v>2.867838058956746</v>
      </c>
      <c r="E4160">
        <v>2.8682243441544961</v>
      </c>
      <c r="F4160">
        <v>2.8686048927392491</v>
      </c>
      <c r="G4160">
        <v>2.8689911779985371</v>
      </c>
      <c r="H4160">
        <v>2.869377463199998</v>
      </c>
      <c r="I4160">
        <v>2.8697694850097388</v>
      </c>
      <c r="J4160">
        <v>2.8701500336073802</v>
      </c>
      <c r="K4160">
        <v>2.870536318901276</v>
      </c>
      <c r="L4160">
        <v>2.8709283406857331</v>
      </c>
      <c r="M4160">
        <v>2.871308889340765</v>
      </c>
      <c r="N4160">
        <v>2.8717009110484528</v>
      </c>
      <c r="O4160">
        <v>2.8720871963536729</v>
      </c>
    </row>
    <row r="4161" spans="1:15" x14ac:dyDescent="0.2">
      <c r="A4161" s="1">
        <v>4159</v>
      </c>
      <c r="B4161">
        <v>2.8869321582892309</v>
      </c>
      <c r="C4161">
        <v>2.8871906113746988</v>
      </c>
      <c r="D4161">
        <v>2.8874619723651529</v>
      </c>
      <c r="E4161">
        <v>2.8877268794159461</v>
      </c>
      <c r="F4161">
        <v>2.8879853325421272</v>
      </c>
      <c r="G4161">
        <v>2.8882502395070531</v>
      </c>
      <c r="H4161">
        <v>2.8885216004792178</v>
      </c>
      <c r="I4161">
        <v>2.8887865075329948</v>
      </c>
      <c r="J4161">
        <v>2.8890449605043469</v>
      </c>
      <c r="K4161">
        <v>2.889316321513959</v>
      </c>
      <c r="L4161">
        <v>2.889581228499674</v>
      </c>
      <c r="M4161">
        <v>2.889846135574643</v>
      </c>
      <c r="N4161">
        <v>2.8901110425225349</v>
      </c>
      <c r="O4161">
        <v>2.890375949630954</v>
      </c>
    </row>
    <row r="4162" spans="1:15" x14ac:dyDescent="0.2">
      <c r="A4162" s="1">
        <v>4160</v>
      </c>
      <c r="B4162">
        <v>2.6036039902727102</v>
      </c>
      <c r="C4162">
        <v>2.6038594571868519</v>
      </c>
      <c r="D4162">
        <v>2.604114924143706</v>
      </c>
      <c r="E4162">
        <v>2.6043703910983398</v>
      </c>
      <c r="F4162">
        <v>2.6046258580894541</v>
      </c>
      <c r="G4162">
        <v>2.604886247553988</v>
      </c>
      <c r="H4162">
        <v>2.6051367920013382</v>
      </c>
      <c r="I4162">
        <v>2.6053922589207308</v>
      </c>
      <c r="J4162">
        <v>2.605652648437252</v>
      </c>
      <c r="K4162">
        <v>2.60590319285149</v>
      </c>
      <c r="L4162">
        <v>2.6061586597728059</v>
      </c>
      <c r="M4162">
        <v>2.6064141267622429</v>
      </c>
      <c r="N4162">
        <v>2.60666959375112</v>
      </c>
      <c r="O4162">
        <v>2.6069250607190111</v>
      </c>
    </row>
    <row r="4163" spans="1:15" x14ac:dyDescent="0.2">
      <c r="A4163" s="1">
        <v>4161</v>
      </c>
      <c r="B4163">
        <v>2.7720625055079262</v>
      </c>
      <c r="C4163">
        <v>2.7723127063866979</v>
      </c>
      <c r="D4163">
        <v>2.7725687491625801</v>
      </c>
      <c r="E4163">
        <v>2.7728247918608568</v>
      </c>
      <c r="F4163">
        <v>2.77308667652636</v>
      </c>
      <c r="G4163">
        <v>2.7733368774400509</v>
      </c>
      <c r="H4163">
        <v>2.7735937164255149</v>
      </c>
      <c r="I4163">
        <v>2.7738489629314178</v>
      </c>
      <c r="J4163">
        <v>2.7741050056897212</v>
      </c>
      <c r="K4163">
        <v>2.7743610484286472</v>
      </c>
      <c r="L4163">
        <v>2.7746170911954811</v>
      </c>
      <c r="M4163">
        <v>2.7748789758300361</v>
      </c>
      <c r="N4163">
        <v>2.7751291766953932</v>
      </c>
      <c r="O4163">
        <v>2.7753852194543529</v>
      </c>
    </row>
    <row r="4164" spans="1:15" x14ac:dyDescent="0.2">
      <c r="A4164" s="1">
        <v>4162</v>
      </c>
      <c r="B4164">
        <v>2.7007137363774341</v>
      </c>
      <c r="C4164">
        <v>2.7009408951474301</v>
      </c>
      <c r="D4164">
        <v>2.7011564125533081</v>
      </c>
      <c r="E4164">
        <v>2.7013777506107468</v>
      </c>
      <c r="F4164">
        <v>2.7016049094082391</v>
      </c>
      <c r="G4164">
        <v>2.7018262474615429</v>
      </c>
      <c r="H4164">
        <v>2.702041764827166</v>
      </c>
      <c r="I4164">
        <v>2.7022631028577808</v>
      </c>
      <c r="J4164">
        <v>2.7024844409910109</v>
      </c>
      <c r="K4164">
        <v>2.7027115998642861</v>
      </c>
      <c r="L4164">
        <v>2.702927117141432</v>
      </c>
      <c r="M4164">
        <v>2.7031542759317349</v>
      </c>
      <c r="N4164">
        <v>2.70337561401728</v>
      </c>
      <c r="O4164">
        <v>2.7035911313342691</v>
      </c>
    </row>
    <row r="4165" spans="1:15" x14ac:dyDescent="0.2">
      <c r="A4165" s="1">
        <v>4163</v>
      </c>
      <c r="B4165">
        <v>2.928214319426885</v>
      </c>
      <c r="C4165">
        <v>2.9285480898340408</v>
      </c>
      <c r="D4165">
        <v>2.9288818600626998</v>
      </c>
      <c r="E4165">
        <v>2.9292156304394061</v>
      </c>
      <c r="F4165">
        <v>2.9295552042490169</v>
      </c>
      <c r="G4165">
        <v>2.929883171044823</v>
      </c>
      <c r="H4165">
        <v>2.9302227449054681</v>
      </c>
      <c r="I4165">
        <v>2.9305507117005192</v>
      </c>
      <c r="J4165">
        <v>2.9308844820166162</v>
      </c>
      <c r="K4165">
        <v>2.931218252354538</v>
      </c>
      <c r="L4165">
        <v>2.9315520226757381</v>
      </c>
      <c r="M4165">
        <v>2.931891596487425</v>
      </c>
      <c r="N4165">
        <v>2.9322195632784172</v>
      </c>
      <c r="O4165">
        <v>2.9325533336520659</v>
      </c>
    </row>
    <row r="4166" spans="1:15" x14ac:dyDescent="0.2">
      <c r="A4166" s="1">
        <v>4164</v>
      </c>
      <c r="B4166">
        <v>2.5845498236997191</v>
      </c>
      <c r="C4166">
        <v>2.5848452826860742</v>
      </c>
      <c r="D4166">
        <v>2.5851407416169918</v>
      </c>
      <c r="E4166">
        <v>2.5854362005921558</v>
      </c>
      <c r="F4166">
        <v>2.585725767992523</v>
      </c>
      <c r="G4166">
        <v>2.5860271185087251</v>
      </c>
      <c r="H4166">
        <v>2.5863225774675409</v>
      </c>
      <c r="I4166">
        <v>2.586618036397462</v>
      </c>
      <c r="J4166">
        <v>2.586913495388639</v>
      </c>
      <c r="K4166">
        <v>2.587203062799567</v>
      </c>
      <c r="L4166">
        <v>2.5874985216786479</v>
      </c>
      <c r="M4166">
        <v>2.5877939807034931</v>
      </c>
      <c r="N4166">
        <v>2.5880894396063439</v>
      </c>
      <c r="O4166">
        <v>2.5883907901851808</v>
      </c>
    </row>
    <row r="4167" spans="1:15" x14ac:dyDescent="0.2">
      <c r="A4167" s="1">
        <v>4165</v>
      </c>
      <c r="B4167">
        <v>2.7286362318622559</v>
      </c>
      <c r="C4167">
        <v>2.7289507112985181</v>
      </c>
      <c r="D4167">
        <v>2.7292651910763288</v>
      </c>
      <c r="E4167">
        <v>2.72957967053381</v>
      </c>
      <c r="F4167">
        <v>2.7298941501612739</v>
      </c>
      <c r="G4167">
        <v>2.7302086298098049</v>
      </c>
      <c r="H4167">
        <v>2.7305231093734119</v>
      </c>
      <c r="I4167">
        <v>2.7308375890077801</v>
      </c>
      <c r="J4167">
        <v>2.7311520685755721</v>
      </c>
      <c r="K4167">
        <v>2.7314665482089788</v>
      </c>
      <c r="L4167">
        <v>2.7317810278741068</v>
      </c>
      <c r="M4167">
        <v>2.7320955074306439</v>
      </c>
      <c r="N4167">
        <v>2.7324099870342522</v>
      </c>
      <c r="O4167">
        <v>2.73272446670962</v>
      </c>
    </row>
    <row r="4168" spans="1:15" x14ac:dyDescent="0.2">
      <c r="A4168" s="1">
        <v>4166</v>
      </c>
      <c r="B4168">
        <v>2.8370401892923942</v>
      </c>
      <c r="C4168">
        <v>2.837248045214829</v>
      </c>
      <c r="D4168">
        <v>2.8374619134016301</v>
      </c>
      <c r="E4168">
        <v>2.83767578158024</v>
      </c>
      <c r="F4168">
        <v>2.8378956621030622</v>
      </c>
      <c r="G4168">
        <v>2.838109530346077</v>
      </c>
      <c r="H4168">
        <v>2.838323398454945</v>
      </c>
      <c r="I4168">
        <v>2.838537266705528</v>
      </c>
      <c r="J4168">
        <v>2.83875113489984</v>
      </c>
      <c r="K4168">
        <v>2.8389589907558999</v>
      </c>
      <c r="L4168">
        <v>2.839172858907812</v>
      </c>
      <c r="M4168">
        <v>2.839392739379154</v>
      </c>
      <c r="N4168">
        <v>2.8396066076823798</v>
      </c>
      <c r="O4168">
        <v>2.8398204757966168</v>
      </c>
    </row>
    <row r="4169" spans="1:15" x14ac:dyDescent="0.2">
      <c r="A4169" s="1">
        <v>4167</v>
      </c>
      <c r="B4169">
        <v>3.0297990639589001</v>
      </c>
      <c r="C4169">
        <v>3.0301965924047911</v>
      </c>
      <c r="D4169">
        <v>3.0305941209064051</v>
      </c>
      <c r="E4169">
        <v>3.030991649483826</v>
      </c>
      <c r="F4169">
        <v>3.0313891779446722</v>
      </c>
      <c r="G4169">
        <v>3.0317867065025701</v>
      </c>
      <c r="H4169">
        <v>3.032184234930976</v>
      </c>
      <c r="I4169">
        <v>3.0325817635537988</v>
      </c>
      <c r="J4169">
        <v>3.032979291971408</v>
      </c>
      <c r="K4169">
        <v>3.0333768203994098</v>
      </c>
      <c r="L4169">
        <v>3.0337743489694269</v>
      </c>
      <c r="M4169">
        <v>3.034171877453741</v>
      </c>
      <c r="N4169">
        <v>3.034569405985684</v>
      </c>
      <c r="O4169">
        <v>3.034966934427993</v>
      </c>
    </row>
    <row r="4170" spans="1:15" x14ac:dyDescent="0.2">
      <c r="A4170" s="1">
        <v>4168</v>
      </c>
      <c r="B4170">
        <v>3.1479505817408322</v>
      </c>
      <c r="C4170">
        <v>3.1483145912645241</v>
      </c>
      <c r="D4170">
        <v>3.1486672359924102</v>
      </c>
      <c r="E4170">
        <v>3.149025563210158</v>
      </c>
      <c r="F4170">
        <v>3.149383890295645</v>
      </c>
      <c r="G4170">
        <v>3.1497422174338818</v>
      </c>
      <c r="H4170">
        <v>3.1501005445251309</v>
      </c>
      <c r="I4170">
        <v>3.1504588716267681</v>
      </c>
      <c r="J4170">
        <v>3.1508171988415912</v>
      </c>
      <c r="K4170">
        <v>3.15117552598679</v>
      </c>
      <c r="L4170">
        <v>3.151533853051808</v>
      </c>
      <c r="M4170">
        <v>3.1518921801833608</v>
      </c>
      <c r="N4170">
        <v>3.1522505073603631</v>
      </c>
      <c r="O4170">
        <v>3.1526088344173759</v>
      </c>
    </row>
    <row r="4171" spans="1:15" x14ac:dyDescent="0.2">
      <c r="A4171" s="1">
        <v>4169</v>
      </c>
      <c r="B4171">
        <v>2.7846869976308248</v>
      </c>
      <c r="C4171">
        <v>2.7849645490842359</v>
      </c>
      <c r="D4171">
        <v>2.7852480479002302</v>
      </c>
      <c r="E4171">
        <v>2.7855374939610198</v>
      </c>
      <c r="F4171">
        <v>2.785815045421256</v>
      </c>
      <c r="G4171">
        <v>2.786098544175732</v>
      </c>
      <c r="H4171">
        <v>2.7863820429331012</v>
      </c>
      <c r="I4171">
        <v>2.7866714889517521</v>
      </c>
      <c r="J4171">
        <v>2.7869549876951152</v>
      </c>
      <c r="K4171">
        <v>2.7872384864161468</v>
      </c>
      <c r="L4171">
        <v>2.7875160380172912</v>
      </c>
      <c r="M4171">
        <v>2.7877995367767552</v>
      </c>
      <c r="N4171">
        <v>2.788088982709775</v>
      </c>
      <c r="O4171">
        <v>2.7883665342251391</v>
      </c>
    </row>
    <row r="4172" spans="1:15" x14ac:dyDescent="0.2">
      <c r="A4172" s="1">
        <v>4170</v>
      </c>
      <c r="B4172">
        <v>2.6662963843597689</v>
      </c>
      <c r="C4172">
        <v>2.6666008248844411</v>
      </c>
      <c r="D4172">
        <v>2.666905265395207</v>
      </c>
      <c r="E4172">
        <v>2.6672097059964281</v>
      </c>
      <c r="F4172">
        <v>2.6675141465779859</v>
      </c>
      <c r="G4172">
        <v>2.6678185871145961</v>
      </c>
      <c r="H4172">
        <v>2.6681230276250081</v>
      </c>
      <c r="I4172">
        <v>2.6684274681202811</v>
      </c>
      <c r="J4172">
        <v>2.6687319087256181</v>
      </c>
      <c r="K4172">
        <v>2.6690363492911429</v>
      </c>
      <c r="L4172">
        <v>2.669345896878272</v>
      </c>
      <c r="M4172">
        <v>2.6696452303510489</v>
      </c>
      <c r="N4172">
        <v>2.6699496708875099</v>
      </c>
      <c r="O4172">
        <v>2.670254111416424</v>
      </c>
    </row>
    <row r="4173" spans="1:15" x14ac:dyDescent="0.2">
      <c r="A4173" s="1">
        <v>4171</v>
      </c>
      <c r="B4173">
        <v>3.1077539780042942</v>
      </c>
      <c r="C4173">
        <v>3.1080390933387991</v>
      </c>
      <c r="D4173">
        <v>3.1083242086578382</v>
      </c>
      <c r="E4173">
        <v>3.1086093238697421</v>
      </c>
      <c r="F4173">
        <v>3.1088944391805322</v>
      </c>
      <c r="G4173">
        <v>3.1091848189870488</v>
      </c>
      <c r="H4173">
        <v>3.1094646697963539</v>
      </c>
      <c r="I4173">
        <v>3.109749785106358</v>
      </c>
      <c r="J4173">
        <v>3.1100349003059469</v>
      </c>
      <c r="K4173">
        <v>3.1103200156614368</v>
      </c>
      <c r="L4173">
        <v>3.110605130921368</v>
      </c>
      <c r="M4173">
        <v>3.1108902461960568</v>
      </c>
      <c r="N4173">
        <v>3.111175361540087</v>
      </c>
      <c r="O4173">
        <v>3.111460476805505</v>
      </c>
    </row>
    <row r="4174" spans="1:15" x14ac:dyDescent="0.2">
      <c r="A4174" s="1">
        <v>4172</v>
      </c>
      <c r="B4174">
        <v>2.7810763298082</v>
      </c>
      <c r="C4174">
        <v>2.7814092311671281</v>
      </c>
      <c r="D4174">
        <v>2.781742132551285</v>
      </c>
      <c r="E4174">
        <v>2.7820750339083751</v>
      </c>
      <c r="F4174">
        <v>2.782407935317476</v>
      </c>
      <c r="G4174">
        <v>2.782740836705436</v>
      </c>
      <c r="H4174">
        <v>2.7830737381056601</v>
      </c>
      <c r="I4174">
        <v>2.783406639557807</v>
      </c>
      <c r="J4174">
        <v>2.783739540926379</v>
      </c>
      <c r="K4174">
        <v>2.7840724423471421</v>
      </c>
      <c r="L4174">
        <v>2.784405343717884</v>
      </c>
      <c r="M4174">
        <v>2.7847382450600162</v>
      </c>
      <c r="N4174">
        <v>2.7850711464585798</v>
      </c>
      <c r="O4174">
        <v>2.78540966684356</v>
      </c>
    </row>
    <row r="4175" spans="1:15" x14ac:dyDescent="0.2">
      <c r="A4175" s="1">
        <v>4173</v>
      </c>
      <c r="B4175">
        <v>2.8043223925903531</v>
      </c>
      <c r="C4175">
        <v>2.804695359709457</v>
      </c>
      <c r="D4175">
        <v>2.8050683268674441</v>
      </c>
      <c r="E4175">
        <v>2.805441294075361</v>
      </c>
      <c r="F4175">
        <v>2.8058142611995112</v>
      </c>
      <c r="G4175">
        <v>2.8061872283918019</v>
      </c>
      <c r="H4175">
        <v>2.806560195552505</v>
      </c>
      <c r="I4175">
        <v>2.806933162636835</v>
      </c>
      <c r="J4175">
        <v>2.8073061298761082</v>
      </c>
      <c r="K4175">
        <v>2.8076790970698409</v>
      </c>
      <c r="L4175">
        <v>2.808052064264793</v>
      </c>
      <c r="M4175">
        <v>2.8084250313809398</v>
      </c>
      <c r="N4175">
        <v>2.8087979985627101</v>
      </c>
      <c r="O4175">
        <v>2.8091709657282702</v>
      </c>
    </row>
    <row r="4176" spans="1:15" x14ac:dyDescent="0.2">
      <c r="A4176" s="1">
        <v>4174</v>
      </c>
      <c r="B4176">
        <v>2.8529324968073162</v>
      </c>
      <c r="C4176">
        <v>2.853389466532033</v>
      </c>
      <c r="D4176">
        <v>2.8538465295776252</v>
      </c>
      <c r="E4176">
        <v>2.854252549817601</v>
      </c>
      <c r="F4176">
        <v>2.8546620696021932</v>
      </c>
      <c r="G4176">
        <v>2.8550715894133321</v>
      </c>
      <c r="H4176">
        <v>2.8554811092308801</v>
      </c>
      <c r="I4176">
        <v>2.8558906290246839</v>
      </c>
      <c r="J4176">
        <v>2.856300148812803</v>
      </c>
      <c r="K4176">
        <v>2.8567096686377131</v>
      </c>
      <c r="L4176">
        <v>2.8571191884255338</v>
      </c>
      <c r="M4176">
        <v>2.8575287082212171</v>
      </c>
      <c r="N4176">
        <v>2.8579382280477752</v>
      </c>
      <c r="O4176">
        <v>2.8583477478608819</v>
      </c>
    </row>
    <row r="4177" spans="1:15" x14ac:dyDescent="0.2">
      <c r="A4177" s="1">
        <v>4175</v>
      </c>
      <c r="B4177">
        <v>2.979633851459258</v>
      </c>
      <c r="C4177">
        <v>2.9801206383284828</v>
      </c>
      <c r="D4177">
        <v>2.9806061942859561</v>
      </c>
      <c r="E4177">
        <v>2.981041658801364</v>
      </c>
      <c r="F4177">
        <v>2.9814833451798548</v>
      </c>
      <c r="G4177">
        <v>2.981918995875021</v>
      </c>
      <c r="H4177">
        <v>2.9823546465393309</v>
      </c>
      <c r="I4177">
        <v>2.9827902971695188</v>
      </c>
      <c r="J4177">
        <v>2.983225947846972</v>
      </c>
      <c r="K4177">
        <v>2.983655562920108</v>
      </c>
      <c r="L4177">
        <v>2.9840912135621331</v>
      </c>
      <c r="M4177">
        <v>2.9845328999809708</v>
      </c>
      <c r="N4177">
        <v>2.9849625150146601</v>
      </c>
      <c r="O4177">
        <v>2.9854042013664812</v>
      </c>
    </row>
    <row r="4178" spans="1:15" x14ac:dyDescent="0.2">
      <c r="A4178" s="1">
        <v>4176</v>
      </c>
      <c r="B4178">
        <v>3.0346592584740311</v>
      </c>
      <c r="C4178">
        <v>3.0350308578698262</v>
      </c>
      <c r="D4178">
        <v>3.0354024572817488</v>
      </c>
      <c r="E4178">
        <v>3.035768276920694</v>
      </c>
      <c r="F4178">
        <v>3.0361456560243152</v>
      </c>
      <c r="G4178">
        <v>3.0365114757031728</v>
      </c>
      <c r="H4178">
        <v>3.0368888548066599</v>
      </c>
      <c r="I4178">
        <v>3.0372604542449242</v>
      </c>
      <c r="J4178">
        <v>3.0376320535679548</v>
      </c>
      <c r="K4178">
        <v>3.0380036529276859</v>
      </c>
      <c r="L4178">
        <v>3.0383694725493098</v>
      </c>
      <c r="M4178">
        <v>3.0387468517174918</v>
      </c>
      <c r="N4178">
        <v>3.0391184510452618</v>
      </c>
      <c r="O4178">
        <v>3.0394842707238499</v>
      </c>
    </row>
    <row r="4179" spans="1:15" x14ac:dyDescent="0.2">
      <c r="A4179" s="1">
        <v>4177</v>
      </c>
      <c r="B4179">
        <v>3.111746086761606</v>
      </c>
      <c r="C4179">
        <v>3.112110433899141</v>
      </c>
      <c r="D4179">
        <v>3.112474781003534</v>
      </c>
      <c r="E4179">
        <v>3.112839128205505</v>
      </c>
      <c r="F4179">
        <v>3.1132034753104101</v>
      </c>
      <c r="G4179">
        <v>3.113561778021646</v>
      </c>
      <c r="H4179">
        <v>3.1139261251945101</v>
      </c>
      <c r="I4179">
        <v>3.1142965167120411</v>
      </c>
      <c r="J4179">
        <v>3.1146608638890192</v>
      </c>
      <c r="K4179">
        <v>3.1150252109681871</v>
      </c>
      <c r="L4179">
        <v>3.1153835136685979</v>
      </c>
      <c r="M4179">
        <v>3.1157539052312959</v>
      </c>
      <c r="N4179">
        <v>3.1161122078790702</v>
      </c>
      <c r="O4179">
        <v>3.1164765550768112</v>
      </c>
    </row>
    <row r="4180" spans="1:15" x14ac:dyDescent="0.2">
      <c r="A4180" s="1">
        <v>4178</v>
      </c>
      <c r="B4180">
        <v>2.8308647704483039</v>
      </c>
      <c r="C4180">
        <v>2.8311232688225139</v>
      </c>
      <c r="D4180">
        <v>2.8313817671544519</v>
      </c>
      <c r="E4180">
        <v>2.8316402655468171</v>
      </c>
      <c r="F4180">
        <v>2.8318987638667181</v>
      </c>
      <c r="G4180">
        <v>2.832157262154805</v>
      </c>
      <c r="H4180">
        <v>2.8324097990657782</v>
      </c>
      <c r="I4180">
        <v>2.8326682974290498</v>
      </c>
      <c r="J4180">
        <v>2.8329267957670772</v>
      </c>
      <c r="K4180">
        <v>2.833191255633686</v>
      </c>
      <c r="L4180">
        <v>2.8334437924643261</v>
      </c>
      <c r="M4180">
        <v>2.8337082523182531</v>
      </c>
      <c r="N4180">
        <v>2.8339667506523152</v>
      </c>
      <c r="O4180">
        <v>2.834225248976574</v>
      </c>
    </row>
    <row r="4181" spans="1:15" x14ac:dyDescent="0.2">
      <c r="A4181" s="1">
        <v>4179</v>
      </c>
      <c r="B4181">
        <v>2.7981402852152288</v>
      </c>
      <c r="C4181">
        <v>2.7984140017979851</v>
      </c>
      <c r="D4181">
        <v>2.7986877181578409</v>
      </c>
      <c r="E4181">
        <v>2.7989614346495442</v>
      </c>
      <c r="F4181">
        <v>2.799240854140729</v>
      </c>
      <c r="G4181">
        <v>2.799508867609338</v>
      </c>
      <c r="H4181">
        <v>2.7997882870520261</v>
      </c>
      <c r="I4181">
        <v>2.8000563004622432</v>
      </c>
      <c r="J4181">
        <v>2.8003300168985268</v>
      </c>
      <c r="K4181">
        <v>2.8006037333641181</v>
      </c>
      <c r="L4181">
        <v>2.8008774498223179</v>
      </c>
      <c r="M4181">
        <v>2.8011511663858388</v>
      </c>
      <c r="N4181">
        <v>2.801424882783385</v>
      </c>
      <c r="O4181">
        <v>2.801698599276838</v>
      </c>
    </row>
    <row r="4182" spans="1:15" x14ac:dyDescent="0.2">
      <c r="A4182" s="1">
        <v>4180</v>
      </c>
      <c r="B4182">
        <v>2.8325529802283049</v>
      </c>
      <c r="C4182">
        <v>2.8327871630482888</v>
      </c>
      <c r="D4182">
        <v>2.8330213457908191</v>
      </c>
      <c r="E4182">
        <v>2.8332555286949659</v>
      </c>
      <c r="F4182">
        <v>2.8334838285476049</v>
      </c>
      <c r="G4182">
        <v>2.8337238943961158</v>
      </c>
      <c r="H4182">
        <v>2.833958077216332</v>
      </c>
      <c r="I4182">
        <v>2.8341922599893521</v>
      </c>
      <c r="J4182">
        <v>2.834420559871154</v>
      </c>
      <c r="K4182">
        <v>2.8346547426504261</v>
      </c>
      <c r="L4182">
        <v>2.8348948085949921</v>
      </c>
      <c r="M4182">
        <v>2.835128991351441</v>
      </c>
      <c r="N4182">
        <v>2.8353572911510341</v>
      </c>
      <c r="O4182">
        <v>2.83559735697736</v>
      </c>
    </row>
    <row r="4183" spans="1:15" x14ac:dyDescent="0.2">
      <c r="A4183" s="1">
        <v>4181</v>
      </c>
      <c r="B4183">
        <v>2.5777670306629581</v>
      </c>
      <c r="C4183">
        <v>2.578092676878156</v>
      </c>
      <c r="D4183">
        <v>2.5784234821877869</v>
      </c>
      <c r="E4183">
        <v>2.57874396937612</v>
      </c>
      <c r="F4183">
        <v>2.5790696156533528</v>
      </c>
      <c r="G4183">
        <v>2.5793952619133198</v>
      </c>
      <c r="H4183">
        <v>2.5797209081462711</v>
      </c>
      <c r="I4183">
        <v>2.5800465544795799</v>
      </c>
      <c r="J4183">
        <v>2.5803722007198102</v>
      </c>
      <c r="K4183">
        <v>2.5807030060387839</v>
      </c>
      <c r="L4183">
        <v>2.581023493165485</v>
      </c>
      <c r="M4183">
        <v>2.5813491394284309</v>
      </c>
      <c r="N4183">
        <v>2.581674785636249</v>
      </c>
      <c r="O4183">
        <v>2.5820004319825172</v>
      </c>
    </row>
    <row r="4184" spans="1:15" x14ac:dyDescent="0.2">
      <c r="A4184" s="1">
        <v>4182</v>
      </c>
      <c r="B4184">
        <v>2.8380608362643169</v>
      </c>
      <c r="C4184">
        <v>2.8384182443172818</v>
      </c>
      <c r="D4184">
        <v>2.8387697981672919</v>
      </c>
      <c r="E4184">
        <v>2.8391213519549998</v>
      </c>
      <c r="F4184">
        <v>2.839467051549811</v>
      </c>
      <c r="G4184">
        <v>2.8398244596235309</v>
      </c>
      <c r="H4184">
        <v>2.8401760133677771</v>
      </c>
      <c r="I4184">
        <v>2.8405275671806418</v>
      </c>
      <c r="J4184">
        <v>2.840879121056282</v>
      </c>
      <c r="K4184">
        <v>2.8412306748536418</v>
      </c>
      <c r="L4184">
        <v>2.841576374458842</v>
      </c>
      <c r="M4184">
        <v>2.8419337824468802</v>
      </c>
      <c r="N4184">
        <v>2.8422853363069129</v>
      </c>
      <c r="O4184">
        <v>2.842631035972742</v>
      </c>
    </row>
    <row r="4185" spans="1:15" x14ac:dyDescent="0.2">
      <c r="A4185" s="1">
        <v>4183</v>
      </c>
      <c r="B4185">
        <v>3.102027958187771</v>
      </c>
      <c r="C4185">
        <v>3.1023083857258751</v>
      </c>
      <c r="D4185">
        <v>3.1025944101337659</v>
      </c>
      <c r="E4185">
        <v>3.1028692407502239</v>
      </c>
      <c r="F4185">
        <v>3.10314966837633</v>
      </c>
      <c r="G4185">
        <v>3.103430095881373</v>
      </c>
      <c r="H4185">
        <v>3.1037105235778228</v>
      </c>
      <c r="I4185">
        <v>3.103990951040053</v>
      </c>
      <c r="J4185">
        <v>3.1042713786213412</v>
      </c>
      <c r="K4185">
        <v>3.1045518061623829</v>
      </c>
      <c r="L4185">
        <v>3.1048322336830569</v>
      </c>
      <c r="M4185">
        <v>3.1051126612606099</v>
      </c>
      <c r="N4185">
        <v>3.1053930888400609</v>
      </c>
      <c r="O4185">
        <v>3.1056735164563811</v>
      </c>
    </row>
    <row r="4186" spans="1:15" x14ac:dyDescent="0.2">
      <c r="A4186" s="1">
        <v>4184</v>
      </c>
      <c r="B4186">
        <v>3.0768652718796181</v>
      </c>
      <c r="C4186">
        <v>3.077140672004949</v>
      </c>
      <c r="D4186">
        <v>3.077421577760667</v>
      </c>
      <c r="E4186">
        <v>3.0776914722434672</v>
      </c>
      <c r="F4186">
        <v>3.0779668724238269</v>
      </c>
      <c r="G4186">
        <v>3.0782422725517118</v>
      </c>
      <c r="H4186">
        <v>3.0785176726267189</v>
      </c>
      <c r="I4186">
        <v>3.0787930728763881</v>
      </c>
      <c r="J4186">
        <v>3.0790684729118341</v>
      </c>
      <c r="K4186">
        <v>3.0793438730666871</v>
      </c>
      <c r="L4186">
        <v>3.079619273208936</v>
      </c>
      <c r="M4186">
        <v>3.0798946733063328</v>
      </c>
      <c r="N4186">
        <v>3.0801700734745721</v>
      </c>
      <c r="O4186">
        <v>3.0804454735670719</v>
      </c>
    </row>
    <row r="4187" spans="1:15" x14ac:dyDescent="0.2">
      <c r="A4187" s="1">
        <v>4185</v>
      </c>
      <c r="B4187">
        <v>2.5270960158227411</v>
      </c>
      <c r="C4187">
        <v>2.5273348429179081</v>
      </c>
      <c r="D4187">
        <v>2.5275790921029242</v>
      </c>
      <c r="E4187">
        <v>2.5278124970846161</v>
      </c>
      <c r="F4187">
        <v>2.5280513240762348</v>
      </c>
      <c r="G4187">
        <v>2.5282901511290921</v>
      </c>
      <c r="H4187">
        <v>2.5285289782545992</v>
      </c>
      <c r="I4187">
        <v>2.5287732273855128</v>
      </c>
      <c r="J4187">
        <v>2.529006632381003</v>
      </c>
      <c r="K4187">
        <v>2.529245459394335</v>
      </c>
      <c r="L4187">
        <v>2.529484286453858</v>
      </c>
      <c r="M4187">
        <v>2.529723113517016</v>
      </c>
      <c r="N4187">
        <v>2.529961940631857</v>
      </c>
      <c r="O4187">
        <v>2.5302061898634518</v>
      </c>
    </row>
    <row r="4188" spans="1:15" x14ac:dyDescent="0.2">
      <c r="A4188" s="1">
        <v>4186</v>
      </c>
      <c r="B4188">
        <v>2.8953633809826731</v>
      </c>
      <c r="C4188">
        <v>2.8956806264660551</v>
      </c>
      <c r="D4188">
        <v>2.8959876912010571</v>
      </c>
      <c r="E4188">
        <v>2.8962998463671319</v>
      </c>
      <c r="F4188">
        <v>2.8966120014377288</v>
      </c>
      <c r="G4188">
        <v>2.896924156574904</v>
      </c>
      <c r="H4188">
        <v>2.8972363117450048</v>
      </c>
      <c r="I4188">
        <v>2.8975484669009921</v>
      </c>
      <c r="J4188">
        <v>2.8978606220006529</v>
      </c>
      <c r="K4188">
        <v>2.8981727771049579</v>
      </c>
      <c r="L4188">
        <v>2.8984849322375679</v>
      </c>
      <c r="M4188">
        <v>2.8987970873932052</v>
      </c>
      <c r="N4188">
        <v>2.8991092425361318</v>
      </c>
      <c r="O4188">
        <v>2.8994264880224518</v>
      </c>
    </row>
    <row r="4189" spans="1:15" x14ac:dyDescent="0.2">
      <c r="A4189" s="1">
        <v>4187</v>
      </c>
      <c r="B4189">
        <v>2.9063575648675992</v>
      </c>
      <c r="C4189">
        <v>2.9065975045901551</v>
      </c>
      <c r="D4189">
        <v>2.906837444292929</v>
      </c>
      <c r="E4189">
        <v>2.9070773840707158</v>
      </c>
      <c r="F4189">
        <v>2.90731732378062</v>
      </c>
      <c r="G4189">
        <v>2.9075626085800002</v>
      </c>
      <c r="H4189">
        <v>2.907797203257863</v>
      </c>
      <c r="I4189">
        <v>2.908037143071462</v>
      </c>
      <c r="J4189">
        <v>2.9082770827646911</v>
      </c>
      <c r="K4189">
        <v>2.908517022480603</v>
      </c>
      <c r="L4189">
        <v>2.9087623073355511</v>
      </c>
      <c r="M4189">
        <v>2.908996901916677</v>
      </c>
      <c r="N4189">
        <v>2.9092421867324121</v>
      </c>
      <c r="O4189">
        <v>2.9094821265092312</v>
      </c>
    </row>
    <row r="4190" spans="1:15" x14ac:dyDescent="0.2">
      <c r="A4190" s="1">
        <v>4188</v>
      </c>
      <c r="B4190">
        <v>2.9781616243867601</v>
      </c>
      <c r="C4190">
        <v>2.9784696676375848</v>
      </c>
      <c r="D4190">
        <v>2.9787777108339468</v>
      </c>
      <c r="E4190">
        <v>2.9790857540104021</v>
      </c>
      <c r="F4190">
        <v>2.9793937972361619</v>
      </c>
      <c r="G4190">
        <v>2.979707207636427</v>
      </c>
      <c r="H4190">
        <v>2.9800098836752769</v>
      </c>
      <c r="I4190">
        <v>2.9803179268769431</v>
      </c>
      <c r="J4190">
        <v>2.980625970079136</v>
      </c>
      <c r="K4190">
        <v>2.9809340133159878</v>
      </c>
      <c r="L4190">
        <v>2.9812474237031612</v>
      </c>
      <c r="M4190">
        <v>2.9815500997933468</v>
      </c>
      <c r="N4190">
        <v>2.981858142930506</v>
      </c>
      <c r="O4190">
        <v>2.9821686406692738</v>
      </c>
    </row>
    <row r="4191" spans="1:15" x14ac:dyDescent="0.2">
      <c r="A4191" s="1">
        <v>4189</v>
      </c>
      <c r="B4191">
        <v>2.8115934552390862</v>
      </c>
      <c r="C4191">
        <v>2.8118219730209382</v>
      </c>
      <c r="D4191">
        <v>2.8120451528302151</v>
      </c>
      <c r="E4191">
        <v>2.8122736706323139</v>
      </c>
      <c r="F4191">
        <v>2.812502188436576</v>
      </c>
      <c r="G4191">
        <v>2.812730706283181</v>
      </c>
      <c r="H4191">
        <v>2.8129592241035191</v>
      </c>
      <c r="I4191">
        <v>2.8131877419289149</v>
      </c>
      <c r="J4191">
        <v>2.8134162597496011</v>
      </c>
      <c r="K4191">
        <v>2.8136447776138289</v>
      </c>
      <c r="L4191">
        <v>2.8138732954345609</v>
      </c>
      <c r="M4191">
        <v>2.8141018132048661</v>
      </c>
      <c r="N4191">
        <v>2.814330331043879</v>
      </c>
      <c r="O4191">
        <v>2.8145588489541611</v>
      </c>
    </row>
    <row r="4192" spans="1:15" x14ac:dyDescent="0.2">
      <c r="A4192" s="1">
        <v>4190</v>
      </c>
      <c r="B4192">
        <v>3.0421498431310998</v>
      </c>
      <c r="C4192">
        <v>3.042475280831471</v>
      </c>
      <c r="D4192">
        <v>3.0428007185376038</v>
      </c>
      <c r="E4192">
        <v>3.0431261562148428</v>
      </c>
      <c r="F4192">
        <v>3.0434515938838338</v>
      </c>
      <c r="G4192">
        <v>3.0437827037158569</v>
      </c>
      <c r="H4192">
        <v>3.0441024692372709</v>
      </c>
      <c r="I4192">
        <v>3.0444279068710132</v>
      </c>
      <c r="J4192">
        <v>3.044753344563405</v>
      </c>
      <c r="K4192">
        <v>3.045078782228253</v>
      </c>
      <c r="L4192">
        <v>3.0454042199428382</v>
      </c>
      <c r="M4192">
        <v>3.0457296576142641</v>
      </c>
      <c r="N4192">
        <v>3.0460550954154959</v>
      </c>
      <c r="O4192">
        <v>3.0463805329567188</v>
      </c>
    </row>
    <row r="4193" spans="1:15" x14ac:dyDescent="0.2">
      <c r="A4193" s="1">
        <v>4191</v>
      </c>
      <c r="B4193">
        <v>3.1003846159463788</v>
      </c>
      <c r="C4193">
        <v>3.100704876494313</v>
      </c>
      <c r="D4193">
        <v>3.1010380534373039</v>
      </c>
      <c r="E4193">
        <v>3.1013647722516651</v>
      </c>
      <c r="F4193">
        <v>3.1016914909333142</v>
      </c>
      <c r="G4193">
        <v>3.1020182097299709</v>
      </c>
      <c r="H4193">
        <v>3.1023449285181548</v>
      </c>
      <c r="I4193">
        <v>3.1026716471891169</v>
      </c>
      <c r="J4193">
        <v>3.1029983659855951</v>
      </c>
      <c r="K4193">
        <v>3.10332508479086</v>
      </c>
      <c r="L4193">
        <v>3.1036453453505022</v>
      </c>
      <c r="M4193">
        <v>3.1039785223430201</v>
      </c>
      <c r="N4193">
        <v>3.1042987828270099</v>
      </c>
      <c r="O4193">
        <v>3.1046319598130729</v>
      </c>
    </row>
    <row r="4194" spans="1:15" x14ac:dyDescent="0.2">
      <c r="A4194" s="1">
        <v>4192</v>
      </c>
      <c r="B4194">
        <v>2.6915917850582751</v>
      </c>
      <c r="C4194">
        <v>2.6918229553452639</v>
      </c>
      <c r="D4194">
        <v>2.6920486603443869</v>
      </c>
      <c r="E4194">
        <v>2.692279830743463</v>
      </c>
      <c r="F4194">
        <v>2.6925164664369232</v>
      </c>
      <c r="G4194">
        <v>2.692742171406342</v>
      </c>
      <c r="H4194">
        <v>2.6929733418156121</v>
      </c>
      <c r="I4194">
        <v>2.6932045120873411</v>
      </c>
      <c r="J4194">
        <v>2.6934356823875669</v>
      </c>
      <c r="K4194">
        <v>2.6936668527166638</v>
      </c>
      <c r="L4194">
        <v>2.693898023074953</v>
      </c>
      <c r="M4194">
        <v>2.6941291934124072</v>
      </c>
      <c r="N4194">
        <v>2.694360363803455</v>
      </c>
      <c r="O4194">
        <v>2.694591534182555</v>
      </c>
    </row>
    <row r="4195" spans="1:15" x14ac:dyDescent="0.2">
      <c r="A4195" s="1">
        <v>4193</v>
      </c>
      <c r="B4195">
        <v>2.706183368645815</v>
      </c>
      <c r="C4195">
        <v>2.706340936945645</v>
      </c>
      <c r="D4195">
        <v>2.70650449429509</v>
      </c>
      <c r="E4195">
        <v>2.7066680516825792</v>
      </c>
      <c r="F4195">
        <v>2.7068316090994151</v>
      </c>
      <c r="G4195">
        <v>2.7069951664938672</v>
      </c>
      <c r="H4195">
        <v>2.70716471304458</v>
      </c>
      <c r="I4195">
        <v>2.707322281288286</v>
      </c>
      <c r="J4195">
        <v>2.7074918278626559</v>
      </c>
      <c r="K4195">
        <v>2.7076553852138132</v>
      </c>
      <c r="L4195">
        <v>2.7078189426246531</v>
      </c>
      <c r="M4195">
        <v>2.7079825000080229</v>
      </c>
      <c r="N4195">
        <v>2.7081460575151408</v>
      </c>
      <c r="O4195">
        <v>2.7083096147874981</v>
      </c>
    </row>
    <row r="4196" spans="1:15" x14ac:dyDescent="0.2">
      <c r="A4196" s="1">
        <v>4194</v>
      </c>
      <c r="B4196">
        <v>2.7835030777823619</v>
      </c>
      <c r="C4196">
        <v>2.7838166712352459</v>
      </c>
      <c r="D4196">
        <v>2.7841244284565692</v>
      </c>
      <c r="E4196">
        <v>2.7844380219521101</v>
      </c>
      <c r="F4196">
        <v>2.7847574514744049</v>
      </c>
      <c r="G4196">
        <v>2.7850710449497318</v>
      </c>
      <c r="H4196">
        <v>2.785384638428253</v>
      </c>
      <c r="I4196">
        <v>2.785698231877642</v>
      </c>
      <c r="J4196">
        <v>2.7860118253050179</v>
      </c>
      <c r="K4196">
        <v>2.7863254188139619</v>
      </c>
      <c r="L4196">
        <v>2.7866331760982321</v>
      </c>
      <c r="M4196">
        <v>2.786952605627671</v>
      </c>
      <c r="N4196">
        <v>2.787266199124959</v>
      </c>
      <c r="O4196">
        <v>2.787579792599395</v>
      </c>
    </row>
    <row r="4197" spans="1:15" x14ac:dyDescent="0.2">
      <c r="A4197" s="1">
        <v>4195</v>
      </c>
      <c r="B4197">
        <v>2.820634744982212</v>
      </c>
      <c r="C4197">
        <v>2.8209330783065631</v>
      </c>
      <c r="D4197">
        <v>2.821231411697668</v>
      </c>
      <c r="E4197">
        <v>2.8215239100038372</v>
      </c>
      <c r="F4197">
        <v>2.8218280784124241</v>
      </c>
      <c r="G4197">
        <v>2.82212641179277</v>
      </c>
      <c r="H4197">
        <v>2.8224189100983339</v>
      </c>
      <c r="I4197">
        <v>2.8227230784958031</v>
      </c>
      <c r="J4197">
        <v>2.823021411792213</v>
      </c>
      <c r="K4197">
        <v>2.823313910225731</v>
      </c>
      <c r="L4197">
        <v>2.8236180785974412</v>
      </c>
      <c r="M4197">
        <v>2.8239164119519242</v>
      </c>
      <c r="N4197">
        <v>2.8242147452675521</v>
      </c>
      <c r="O4197">
        <v>2.8245130787055008</v>
      </c>
    </row>
    <row r="4198" spans="1:15" x14ac:dyDescent="0.2">
      <c r="A4198" s="1">
        <v>4196</v>
      </c>
      <c r="B4198">
        <v>2.5999457935348929</v>
      </c>
      <c r="C4198">
        <v>2.600232667828327</v>
      </c>
      <c r="D4198">
        <v>2.600519542186619</v>
      </c>
      <c r="E4198">
        <v>2.6008064164912721</v>
      </c>
      <c r="F4198">
        <v>2.6010932908306388</v>
      </c>
      <c r="G4198">
        <v>2.6013830619770988</v>
      </c>
      <c r="H4198">
        <v>2.6016670394779582</v>
      </c>
      <c r="I4198">
        <v>2.6019539138401879</v>
      </c>
      <c r="J4198">
        <v>2.602240788139607</v>
      </c>
      <c r="K4198">
        <v>2.6025276625195559</v>
      </c>
      <c r="L4198">
        <v>2.6028145368479119</v>
      </c>
      <c r="M4198">
        <v>2.603101411131659</v>
      </c>
      <c r="N4198">
        <v>2.603388285509213</v>
      </c>
      <c r="O4198">
        <v>2.6036751599080068</v>
      </c>
    </row>
    <row r="4199" spans="1:15" x14ac:dyDescent="0.2">
      <c r="A4199" s="1">
        <v>4197</v>
      </c>
      <c r="B4199">
        <v>2.8850442241947918</v>
      </c>
      <c r="C4199">
        <v>2.885363444161007</v>
      </c>
      <c r="D4199">
        <v>2.885682664151795</v>
      </c>
      <c r="E4199">
        <v>2.8860069552439112</v>
      </c>
      <c r="F4199">
        <v>2.8863211040453369</v>
      </c>
      <c r="G4199">
        <v>2.8866403240864611</v>
      </c>
      <c r="H4199">
        <v>2.8869646151405011</v>
      </c>
      <c r="I4199">
        <v>2.887278764018093</v>
      </c>
      <c r="J4199">
        <v>2.8875979840261099</v>
      </c>
      <c r="K4199">
        <v>2.8879172039591472</v>
      </c>
      <c r="L4199">
        <v>2.888236423982006</v>
      </c>
      <c r="M4199">
        <v>2.8885556439136431</v>
      </c>
      <c r="N4199">
        <v>2.8888748639626489</v>
      </c>
      <c r="O4199">
        <v>2.8891991549475962</v>
      </c>
    </row>
    <row r="4200" spans="1:15" x14ac:dyDescent="0.2">
      <c r="A4200" s="1">
        <v>4198</v>
      </c>
      <c r="B4200">
        <v>2.671823898495588</v>
      </c>
      <c r="C4200">
        <v>2.6720725682978959</v>
      </c>
      <c r="D4200">
        <v>2.6723212381254502</v>
      </c>
      <c r="E4200">
        <v>2.6725699079699838</v>
      </c>
      <c r="F4200">
        <v>2.6728185776900539</v>
      </c>
      <c r="G4200">
        <v>2.6730672474978512</v>
      </c>
      <c r="H4200">
        <v>2.6733159173350129</v>
      </c>
      <c r="I4200">
        <v>2.6735645871345759</v>
      </c>
      <c r="J4200">
        <v>2.6738132570043058</v>
      </c>
      <c r="K4200">
        <v>2.6740619267599999</v>
      </c>
      <c r="L4200">
        <v>2.6743105965570302</v>
      </c>
      <c r="M4200">
        <v>2.674564492850958</v>
      </c>
      <c r="N4200">
        <v>2.6748079361549721</v>
      </c>
      <c r="O4200">
        <v>2.6750566059262431</v>
      </c>
    </row>
    <row r="4201" spans="1:15" x14ac:dyDescent="0.2">
      <c r="A4201" s="1">
        <v>4199</v>
      </c>
      <c r="B4201">
        <v>2.7654258856701368</v>
      </c>
      <c r="C4201">
        <v>2.7657438172111868</v>
      </c>
      <c r="D4201">
        <v>2.766055450329632</v>
      </c>
      <c r="E4201">
        <v>2.7663607848905798</v>
      </c>
      <c r="F4201">
        <v>2.7666787165264668</v>
      </c>
      <c r="G4201">
        <v>2.7669903495333821</v>
      </c>
      <c r="H4201">
        <v>2.7673019826568011</v>
      </c>
      <c r="I4201">
        <v>2.7676136158069218</v>
      </c>
      <c r="J4201">
        <v>2.7679252487939321</v>
      </c>
      <c r="K4201">
        <v>2.7682368818787739</v>
      </c>
      <c r="L4201">
        <v>2.7685485149984901</v>
      </c>
      <c r="M4201">
        <v>2.7688538496120692</v>
      </c>
      <c r="N4201">
        <v>2.7691717811580832</v>
      </c>
      <c r="O4201">
        <v>2.7694771157771911</v>
      </c>
    </row>
    <row r="4202" spans="1:15" x14ac:dyDescent="0.2">
      <c r="A4202" s="1">
        <v>4200</v>
      </c>
      <c r="B4202">
        <v>2.7368437169957409</v>
      </c>
      <c r="C4202">
        <v>2.7371108423331951</v>
      </c>
      <c r="D4202">
        <v>2.737377967806756</v>
      </c>
      <c r="E4202">
        <v>2.7376450931221692</v>
      </c>
      <c r="F4202">
        <v>2.7379122184447682</v>
      </c>
      <c r="G4202">
        <v>2.7381793437656659</v>
      </c>
      <c r="H4202">
        <v>2.7384464691116781</v>
      </c>
      <c r="I4202">
        <v>2.738713594509393</v>
      </c>
      <c r="J4202">
        <v>2.7389807198217011</v>
      </c>
      <c r="K4202">
        <v>2.7392532981172031</v>
      </c>
      <c r="L4202">
        <v>2.7395149705845498</v>
      </c>
      <c r="M4202">
        <v>2.7397820959098662</v>
      </c>
      <c r="N4202">
        <v>2.740049221296851</v>
      </c>
      <c r="O4202">
        <v>2.7403163466826208</v>
      </c>
    </row>
    <row r="4203" spans="1:15" x14ac:dyDescent="0.2">
      <c r="A4203" s="1">
        <v>4201</v>
      </c>
      <c r="B4203">
        <v>2.9803612991703901</v>
      </c>
      <c r="C4203">
        <v>2.9806588988483349</v>
      </c>
      <c r="D4203">
        <v>2.9809564986338359</v>
      </c>
      <c r="E4203">
        <v>2.981254098265925</v>
      </c>
      <c r="F4203">
        <v>2.9815516979934662</v>
      </c>
      <c r="G4203">
        <v>2.9818492977657689</v>
      </c>
      <c r="H4203">
        <v>2.9821468974657832</v>
      </c>
      <c r="I4203">
        <v>2.9824444971363402</v>
      </c>
      <c r="J4203">
        <v>2.9827420968705791</v>
      </c>
      <c r="K4203">
        <v>2.983039696621518</v>
      </c>
      <c r="L4203">
        <v>2.9833372963760869</v>
      </c>
      <c r="M4203">
        <v>2.9836348960623869</v>
      </c>
      <c r="N4203">
        <v>2.9839324957904778</v>
      </c>
      <c r="O4203">
        <v>2.9842300955962782</v>
      </c>
    </row>
    <row r="4204" spans="1:15" x14ac:dyDescent="0.2">
      <c r="A4204" s="1">
        <v>4202</v>
      </c>
      <c r="B4204">
        <v>2.9723423667265938</v>
      </c>
      <c r="C4204">
        <v>2.9726774681731518</v>
      </c>
      <c r="D4204">
        <v>2.9730125697146041</v>
      </c>
      <c r="E4204">
        <v>2.9733419280332671</v>
      </c>
      <c r="F4204">
        <v>2.973682772691729</v>
      </c>
      <c r="G4204">
        <v>2.9740195423477762</v>
      </c>
      <c r="H4204">
        <v>2.974352975661398</v>
      </c>
      <c r="I4204">
        <v>2.97468233407439</v>
      </c>
      <c r="J4204">
        <v>2.975017435595916</v>
      </c>
      <c r="K4204">
        <v>2.975352537024623</v>
      </c>
      <c r="L4204">
        <v>2.9756876385340161</v>
      </c>
      <c r="M4204">
        <v>2.9760227400391002</v>
      </c>
      <c r="N4204">
        <v>2.9763635845914602</v>
      </c>
      <c r="O4204">
        <v>2.9766986860978979</v>
      </c>
    </row>
    <row r="4205" spans="1:15" x14ac:dyDescent="0.2">
      <c r="A4205" s="1">
        <v>4203</v>
      </c>
      <c r="B4205">
        <v>2.7882362215998451</v>
      </c>
      <c r="C4205">
        <v>2.7884895729668822</v>
      </c>
      <c r="D4205">
        <v>2.7887429242449828</v>
      </c>
      <c r="E4205">
        <v>2.788996275538576</v>
      </c>
      <c r="F4205">
        <v>2.7892517736243501</v>
      </c>
      <c r="G4205">
        <v>2.789502978094804</v>
      </c>
      <c r="H4205">
        <v>2.7897563295041299</v>
      </c>
      <c r="I4205">
        <v>2.790009680811754</v>
      </c>
      <c r="J4205">
        <v>2.7902684267011422</v>
      </c>
      <c r="K4205">
        <v>2.7905217779285838</v>
      </c>
      <c r="L4205">
        <v>2.7907697346396052</v>
      </c>
      <c r="M4205">
        <v>2.7910230859529652</v>
      </c>
      <c r="N4205">
        <v>2.7912764372381158</v>
      </c>
      <c r="O4205">
        <v>2.7915297885568582</v>
      </c>
    </row>
    <row r="4206" spans="1:15" x14ac:dyDescent="0.2">
      <c r="A4206" s="1">
        <v>4204</v>
      </c>
      <c r="B4206">
        <v>2.883354503141534</v>
      </c>
      <c r="C4206">
        <v>2.8836883913667219</v>
      </c>
      <c r="D4206">
        <v>2.8840103257333798</v>
      </c>
      <c r="E4206">
        <v>2.88433823703933</v>
      </c>
      <c r="F4206">
        <v>2.8846661482790048</v>
      </c>
      <c r="G4206">
        <v>2.8849940595962029</v>
      </c>
      <c r="H4206">
        <v>2.8853219709681799</v>
      </c>
      <c r="I4206">
        <v>2.885649882199139</v>
      </c>
      <c r="J4206">
        <v>2.8859777935170978</v>
      </c>
      <c r="K4206">
        <v>2.886305704807663</v>
      </c>
      <c r="L4206">
        <v>2.8866395930275091</v>
      </c>
      <c r="M4206">
        <v>2.8869675043063681</v>
      </c>
      <c r="N4206">
        <v>2.8872894386282328</v>
      </c>
      <c r="O4206">
        <v>2.8876173500009998</v>
      </c>
    </row>
    <row r="4207" spans="1:15" x14ac:dyDescent="0.2">
      <c r="A4207" s="1">
        <v>4205</v>
      </c>
      <c r="B4207">
        <v>3.0546272627986282</v>
      </c>
      <c r="C4207">
        <v>3.0550129119438032</v>
      </c>
      <c r="D4207">
        <v>3.0553985611879861</v>
      </c>
      <c r="E4207">
        <v>3.055784210398218</v>
      </c>
      <c r="F4207">
        <v>3.0561698595727318</v>
      </c>
      <c r="G4207">
        <v>3.0565555088532279</v>
      </c>
      <c r="H4207">
        <v>3.0569411580072452</v>
      </c>
      <c r="I4207">
        <v>3.0573268072082009</v>
      </c>
      <c r="J4207">
        <v>3.0577124564351439</v>
      </c>
      <c r="K4207">
        <v>3.0580981056475718</v>
      </c>
      <c r="L4207">
        <v>3.0584837548052271</v>
      </c>
      <c r="M4207">
        <v>3.0588694040819671</v>
      </c>
      <c r="N4207">
        <v>3.0592550532467571</v>
      </c>
      <c r="O4207">
        <v>3.0596407024433172</v>
      </c>
    </row>
    <row r="4208" spans="1:15" x14ac:dyDescent="0.2">
      <c r="A4208" s="1">
        <v>4206</v>
      </c>
      <c r="B4208">
        <v>2.9632576085886071</v>
      </c>
      <c r="C4208">
        <v>2.963481579241392</v>
      </c>
      <c r="D4208">
        <v>2.9637055498079472</v>
      </c>
      <c r="E4208">
        <v>2.9639295204233109</v>
      </c>
      <c r="F4208">
        <v>2.9641471637474961</v>
      </c>
      <c r="G4208">
        <v>2.9643711343266772</v>
      </c>
      <c r="H4208">
        <v>2.964601432353589</v>
      </c>
      <c r="I4208">
        <v>2.9648190756803858</v>
      </c>
      <c r="J4208">
        <v>2.9650493736133412</v>
      </c>
      <c r="K4208">
        <v>2.9652733441958379</v>
      </c>
      <c r="L4208">
        <v>2.9654973148380028</v>
      </c>
      <c r="M4208">
        <v>2.9657212855292832</v>
      </c>
      <c r="N4208">
        <v>2.9659389287381739</v>
      </c>
      <c r="O4208">
        <v>2.9661628993812399</v>
      </c>
    </row>
    <row r="4209" spans="1:15" x14ac:dyDescent="0.2">
      <c r="A4209" s="1">
        <v>4207</v>
      </c>
      <c r="B4209">
        <v>2.7474845507346091</v>
      </c>
      <c r="C4209">
        <v>2.7477807103808329</v>
      </c>
      <c r="D4209">
        <v>2.7480768699446938</v>
      </c>
      <c r="E4209">
        <v>2.7483730296433611</v>
      </c>
      <c r="F4209">
        <v>2.7486749203559691</v>
      </c>
      <c r="G4209">
        <v>2.748971080009174</v>
      </c>
      <c r="H4209">
        <v>2.7492672396266991</v>
      </c>
      <c r="I4209">
        <v>2.7495576680792322</v>
      </c>
      <c r="J4209">
        <v>2.749853827661878</v>
      </c>
      <c r="K4209">
        <v>2.7501499872819468</v>
      </c>
      <c r="L4209">
        <v>2.7504461469858321</v>
      </c>
      <c r="M4209">
        <v>2.7507423065136249</v>
      </c>
      <c r="N4209">
        <v>2.751038466081595</v>
      </c>
      <c r="O4209">
        <v>2.7513346257629472</v>
      </c>
    </row>
    <row r="4210" spans="1:15" x14ac:dyDescent="0.2">
      <c r="A4210" s="1">
        <v>4208</v>
      </c>
      <c r="B4210">
        <v>3.0309000953313889</v>
      </c>
      <c r="C4210">
        <v>3.031303017072311</v>
      </c>
      <c r="D4210">
        <v>3.0317059386806369</v>
      </c>
      <c r="E4210">
        <v>3.032108860415609</v>
      </c>
      <c r="F4210">
        <v>3.0325117821266661</v>
      </c>
      <c r="G4210">
        <v>3.0329082765033641</v>
      </c>
      <c r="H4210">
        <v>3.033317625508178</v>
      </c>
      <c r="I4210">
        <v>3.033714119824563</v>
      </c>
      <c r="J4210">
        <v>3.03411704152423</v>
      </c>
      <c r="K4210">
        <v>3.0345199632632638</v>
      </c>
      <c r="L4210">
        <v>3.034922884905507</v>
      </c>
      <c r="M4210">
        <v>3.0353322339581812</v>
      </c>
      <c r="N4210">
        <v>3.035728728289643</v>
      </c>
      <c r="O4210">
        <v>3.036138077244761</v>
      </c>
    </row>
    <row r="4211" spans="1:15" x14ac:dyDescent="0.2">
      <c r="A4211" s="1">
        <v>4209</v>
      </c>
      <c r="B4211">
        <v>2.716820899164909</v>
      </c>
      <c r="C4211">
        <v>2.717074121696867</v>
      </c>
      <c r="D4211">
        <v>2.7173273442068742</v>
      </c>
      <c r="E4211">
        <v>2.717580566807436</v>
      </c>
      <c r="F4211">
        <v>2.717833789311686</v>
      </c>
      <c r="G4211">
        <v>2.7180925193022651</v>
      </c>
      <c r="H4211">
        <v>2.7183402342708129</v>
      </c>
      <c r="I4211">
        <v>2.7185934569273869</v>
      </c>
      <c r="J4211">
        <v>2.718846679470011</v>
      </c>
      <c r="K4211">
        <v>2.7190999019544901</v>
      </c>
      <c r="L4211">
        <v>2.7193531244291589</v>
      </c>
      <c r="M4211">
        <v>2.7196063469882801</v>
      </c>
      <c r="N4211">
        <v>2.719859569539905</v>
      </c>
      <c r="O4211">
        <v>2.7201127920396182</v>
      </c>
    </row>
    <row r="4212" spans="1:15" x14ac:dyDescent="0.2">
      <c r="A4212" s="1">
        <v>4210</v>
      </c>
      <c r="B4212">
        <v>2.7633224872472271</v>
      </c>
      <c r="C4212">
        <v>2.7637178164289922</v>
      </c>
      <c r="D4212">
        <v>2.764113145568373</v>
      </c>
      <c r="E4212">
        <v>2.764513962079687</v>
      </c>
      <c r="F4212">
        <v>2.7649038039035991</v>
      </c>
      <c r="G4212">
        <v>2.765299133065473</v>
      </c>
      <c r="H4212">
        <v>2.7656944623066502</v>
      </c>
      <c r="I4212">
        <v>2.7660897913987612</v>
      </c>
      <c r="J4212">
        <v>2.7664851206321699</v>
      </c>
      <c r="K4212">
        <v>2.766880449774197</v>
      </c>
      <c r="L4212">
        <v>2.7672757789117131</v>
      </c>
      <c r="M4212">
        <v>2.767671108079925</v>
      </c>
      <c r="N4212">
        <v>2.7680664372880459</v>
      </c>
      <c r="O4212">
        <v>2.768461766432988</v>
      </c>
    </row>
    <row r="4213" spans="1:15" x14ac:dyDescent="0.2">
      <c r="A4213" s="1">
        <v>4211</v>
      </c>
      <c r="B4213">
        <v>2.8873200047510759</v>
      </c>
      <c r="C4213">
        <v>2.887650000876647</v>
      </c>
      <c r="D4213">
        <v>2.887992085219476</v>
      </c>
      <c r="E4213">
        <v>2.8883281255066779</v>
      </c>
      <c r="F4213">
        <v>2.888664165690447</v>
      </c>
      <c r="G4213">
        <v>2.888994161862859</v>
      </c>
      <c r="H4213">
        <v>2.8893302021643872</v>
      </c>
      <c r="I4213">
        <v>2.8896662424099659</v>
      </c>
      <c r="J4213">
        <v>2.8900083268303032</v>
      </c>
      <c r="K4213">
        <v>2.8903383228594079</v>
      </c>
      <c r="L4213">
        <v>2.8906804071960459</v>
      </c>
      <c r="M4213">
        <v>2.8910164475482731</v>
      </c>
      <c r="N4213">
        <v>2.89135248773453</v>
      </c>
      <c r="O4213">
        <v>2.891682483863093</v>
      </c>
    </row>
    <row r="4214" spans="1:15" x14ac:dyDescent="0.2">
      <c r="A4214" s="1">
        <v>4212</v>
      </c>
      <c r="B4214">
        <v>2.8837912473812102</v>
      </c>
      <c r="C4214">
        <v>2.8840332681351981</v>
      </c>
      <c r="D4214">
        <v>2.8842813009312671</v>
      </c>
      <c r="E4214">
        <v>2.8845353456658742</v>
      </c>
      <c r="F4214">
        <v>2.884783378354288</v>
      </c>
      <c r="G4214">
        <v>2.8850253992104111</v>
      </c>
      <c r="H4214">
        <v>2.8852794439185279</v>
      </c>
      <c r="I4214">
        <v>2.8855274766990688</v>
      </c>
      <c r="J4214">
        <v>2.885775509452547</v>
      </c>
      <c r="K4214">
        <v>2.8860235422187839</v>
      </c>
      <c r="L4214">
        <v>2.886271574926623</v>
      </c>
      <c r="M4214">
        <v>2.886513595784876</v>
      </c>
      <c r="N4214">
        <v>2.8867616285120219</v>
      </c>
      <c r="O4214">
        <v>2.8870156732262728</v>
      </c>
    </row>
    <row r="4215" spans="1:15" x14ac:dyDescent="0.2">
      <c r="A4215" s="1">
        <v>4213</v>
      </c>
      <c r="B4215">
        <v>3.078629696994402</v>
      </c>
      <c r="C4215">
        <v>3.0789631172490148</v>
      </c>
      <c r="D4215">
        <v>3.0792902598059162</v>
      </c>
      <c r="E4215">
        <v>3.0796299578206732</v>
      </c>
      <c r="F4215">
        <v>3.0799571004645729</v>
      </c>
      <c r="G4215">
        <v>3.0802905207202569</v>
      </c>
      <c r="H4215">
        <v>3.0806302188257488</v>
      </c>
      <c r="I4215">
        <v>3.080963639084358</v>
      </c>
      <c r="J4215">
        <v>3.0812907816243889</v>
      </c>
      <c r="K4215">
        <v>3.0816304796501091</v>
      </c>
      <c r="L4215">
        <v>3.0819638999714711</v>
      </c>
      <c r="M4215">
        <v>3.0822973203956852</v>
      </c>
      <c r="N4215">
        <v>3.082624462777348</v>
      </c>
      <c r="O4215">
        <v>3.082964160838976</v>
      </c>
    </row>
    <row r="4216" spans="1:15" x14ac:dyDescent="0.2">
      <c r="A4216" s="1">
        <v>4214</v>
      </c>
      <c r="B4216">
        <v>2.8416509051102281</v>
      </c>
      <c r="C4216">
        <v>2.8419481625765868</v>
      </c>
      <c r="D4216">
        <v>2.842250962882205</v>
      </c>
      <c r="E4216">
        <v>2.8425426774163149</v>
      </c>
      <c r="F4216">
        <v>2.8428399348130129</v>
      </c>
      <c r="G4216">
        <v>2.8431371922132942</v>
      </c>
      <c r="H4216">
        <v>2.8434344496386501</v>
      </c>
      <c r="I4216">
        <v>2.843731707040126</v>
      </c>
      <c r="J4216">
        <v>2.844028964430751</v>
      </c>
      <c r="K4216">
        <v>2.844326221848009</v>
      </c>
      <c r="L4216">
        <v>2.844623479317157</v>
      </c>
      <c r="M4216">
        <v>2.844920736690403</v>
      </c>
      <c r="N4216">
        <v>2.8452179941807789</v>
      </c>
      <c r="O4216">
        <v>2.845515251542972</v>
      </c>
    </row>
    <row r="4217" spans="1:15" x14ac:dyDescent="0.2">
      <c r="A4217" s="1">
        <v>4215</v>
      </c>
      <c r="B4217">
        <v>2.9426887520617759</v>
      </c>
      <c r="C4217">
        <v>2.9429880575323182</v>
      </c>
      <c r="D4217">
        <v>2.9432932057715382</v>
      </c>
      <c r="E4217">
        <v>2.943592511188736</v>
      </c>
      <c r="F4217">
        <v>2.9438859739605459</v>
      </c>
      <c r="G4217">
        <v>2.9441852794225589</v>
      </c>
      <c r="H4217">
        <v>2.9444904276265058</v>
      </c>
      <c r="I4217">
        <v>2.9447838904334449</v>
      </c>
      <c r="J4217">
        <v>2.9450831958768182</v>
      </c>
      <c r="K4217">
        <v>2.9453825013372059</v>
      </c>
      <c r="L4217">
        <v>2.9456818068290129</v>
      </c>
      <c r="M4217">
        <v>2.945986954953665</v>
      </c>
      <c r="N4217">
        <v>2.9462804177351232</v>
      </c>
      <c r="O4217">
        <v>2.9465797231795259</v>
      </c>
    </row>
    <row r="4218" spans="1:15" x14ac:dyDescent="0.2">
      <c r="A4218" s="1">
        <v>4216</v>
      </c>
      <c r="B4218">
        <v>2.6857991074908361</v>
      </c>
      <c r="C4218">
        <v>2.686030755683225</v>
      </c>
      <c r="D4218">
        <v>2.6862624038422092</v>
      </c>
      <c r="E4218">
        <v>2.6865002124224819</v>
      </c>
      <c r="F4218">
        <v>2.686733851545605</v>
      </c>
      <c r="G4218">
        <v>2.686957348462057</v>
      </c>
      <c r="H4218">
        <v>2.6871951570385049</v>
      </c>
      <c r="I4218">
        <v>2.687420644953983</v>
      </c>
      <c r="J4218">
        <v>2.687658453421073</v>
      </c>
      <c r="K4218">
        <v>2.687890101709498</v>
      </c>
      <c r="L4218">
        <v>2.688121749844365</v>
      </c>
      <c r="M4218">
        <v>2.6883472377251838</v>
      </c>
      <c r="N4218">
        <v>2.6885788859269022</v>
      </c>
      <c r="O4218">
        <v>2.688810534143482</v>
      </c>
    </row>
    <row r="4219" spans="1:15" x14ac:dyDescent="0.2">
      <c r="A4219" s="1">
        <v>4217</v>
      </c>
      <c r="B4219">
        <v>3.0876948228034879</v>
      </c>
      <c r="C4219">
        <v>3.0880897802877598</v>
      </c>
      <c r="D4219">
        <v>3.0884970558117031</v>
      </c>
      <c r="E4219">
        <v>3.0888920133679121</v>
      </c>
      <c r="F4219">
        <v>3.0892992888904831</v>
      </c>
      <c r="G4219">
        <v>3.0896942463975319</v>
      </c>
      <c r="H4219">
        <v>3.0901015219601851</v>
      </c>
      <c r="I4219">
        <v>3.090502638488279</v>
      </c>
      <c r="J4219">
        <v>3.0909037550216749</v>
      </c>
      <c r="K4219">
        <v>3.091304871493525</v>
      </c>
      <c r="L4219">
        <v>3.091705988016507</v>
      </c>
      <c r="M4219">
        <v>3.092107104578937</v>
      </c>
      <c r="N4219">
        <v>3.092502062003831</v>
      </c>
      <c r="O4219">
        <v>3.0929031785814729</v>
      </c>
    </row>
    <row r="4220" spans="1:15" x14ac:dyDescent="0.2">
      <c r="A4220" s="1">
        <v>4218</v>
      </c>
      <c r="B4220">
        <v>2.7152531356857099</v>
      </c>
      <c r="C4220">
        <v>2.7155993590229892</v>
      </c>
      <c r="D4220">
        <v>2.715945582388541</v>
      </c>
      <c r="E4220">
        <v>2.7162918056629839</v>
      </c>
      <c r="F4220">
        <v>2.7166380289950491</v>
      </c>
      <c r="G4220">
        <v>2.7169842523155481</v>
      </c>
      <c r="H4220">
        <v>2.7173304756076391</v>
      </c>
      <c r="I4220">
        <v>2.7176766989596759</v>
      </c>
      <c r="J4220">
        <v>2.718022922256897</v>
      </c>
      <c r="K4220">
        <v>2.7183691456093779</v>
      </c>
      <c r="L4220">
        <v>2.718715368989943</v>
      </c>
      <c r="M4220">
        <v>2.7190615922618391</v>
      </c>
      <c r="N4220">
        <v>2.7194078156104959</v>
      </c>
      <c r="O4220">
        <v>2.7197540389204211</v>
      </c>
    </row>
    <row r="4221" spans="1:15" x14ac:dyDescent="0.2">
      <c r="A4221" s="1">
        <v>4219</v>
      </c>
      <c r="B4221">
        <v>2.7009085344248311</v>
      </c>
      <c r="C4221">
        <v>2.70118557053814</v>
      </c>
      <c r="D4221">
        <v>2.701468324112096</v>
      </c>
      <c r="E4221">
        <v>2.7017567951303789</v>
      </c>
      <c r="F4221">
        <v>2.7020395487030129</v>
      </c>
      <c r="G4221">
        <v>2.7023223022920129</v>
      </c>
      <c r="H4221">
        <v>2.7025993383069671</v>
      </c>
      <c r="I4221">
        <v>2.702882091886003</v>
      </c>
      <c r="J4221">
        <v>2.7031705629188019</v>
      </c>
      <c r="K4221">
        <v>2.703453316473325</v>
      </c>
      <c r="L4221">
        <v>2.7037360700814999</v>
      </c>
      <c r="M4221">
        <v>2.7040188235832612</v>
      </c>
      <c r="N4221">
        <v>2.7043015771157388</v>
      </c>
      <c r="O4221">
        <v>2.7045843307040029</v>
      </c>
    </row>
    <row r="4222" spans="1:15" x14ac:dyDescent="0.2">
      <c r="A4222" s="1">
        <v>4220</v>
      </c>
      <c r="B4222">
        <v>2.958055315619271</v>
      </c>
      <c r="C4222">
        <v>2.958367561125554</v>
      </c>
      <c r="D4222">
        <v>2.958673475621854</v>
      </c>
      <c r="E4222">
        <v>2.9589920520998061</v>
      </c>
      <c r="F4222">
        <v>2.959304297640498</v>
      </c>
      <c r="G4222">
        <v>2.9596102122357868</v>
      </c>
      <c r="H4222">
        <v>2.9599287886819581</v>
      </c>
      <c r="I4222">
        <v>2.960234703267552</v>
      </c>
      <c r="J4222">
        <v>2.9605469487277789</v>
      </c>
      <c r="K4222">
        <v>2.960859194256078</v>
      </c>
      <c r="L4222">
        <v>2.9611714398183109</v>
      </c>
      <c r="M4222">
        <v>2.9614900162737992</v>
      </c>
      <c r="N4222">
        <v>2.9617959308793869</v>
      </c>
      <c r="O4222">
        <v>2.9621081763416872</v>
      </c>
    </row>
    <row r="4223" spans="1:15" x14ac:dyDescent="0.2">
      <c r="A4223" s="1">
        <v>4221</v>
      </c>
      <c r="B4223">
        <v>3.053555461694911</v>
      </c>
      <c r="C4223">
        <v>3.0537699474841</v>
      </c>
      <c r="D4223">
        <v>3.0539844333022468</v>
      </c>
      <c r="E4223">
        <v>3.0541989189475842</v>
      </c>
      <c r="F4223">
        <v>3.054413404708642</v>
      </c>
      <c r="G4223">
        <v>3.0546278904635908</v>
      </c>
      <c r="H4223">
        <v>3.0548423762273571</v>
      </c>
      <c r="I4223">
        <v>3.0550568619505758</v>
      </c>
      <c r="J4223">
        <v>3.055271347683338</v>
      </c>
      <c r="K4223">
        <v>3.0554858333980008</v>
      </c>
      <c r="L4223">
        <v>3.0557003192040031</v>
      </c>
      <c r="M4223">
        <v>3.0559203622400588</v>
      </c>
      <c r="N4223">
        <v>3.0561292906216782</v>
      </c>
      <c r="O4223">
        <v>3.0563437763581369</v>
      </c>
    </row>
    <row r="4224" spans="1:15" x14ac:dyDescent="0.2">
      <c r="A4224" s="1">
        <v>4222</v>
      </c>
      <c r="B4224">
        <v>2.5960461847923</v>
      </c>
      <c r="C4224">
        <v>2.5963661927556632</v>
      </c>
      <c r="D4224">
        <v>2.5966862008191871</v>
      </c>
      <c r="E4224">
        <v>2.597006208812533</v>
      </c>
      <c r="F4224">
        <v>2.5973262169310369</v>
      </c>
      <c r="G4224">
        <v>2.59764622493174</v>
      </c>
      <c r="H4224">
        <v>2.5979662329867641</v>
      </c>
      <c r="I4224">
        <v>2.598286241042671</v>
      </c>
      <c r="J4224">
        <v>2.5986062490214228</v>
      </c>
      <c r="K4224">
        <v>2.5989262570226122</v>
      </c>
      <c r="L4224">
        <v>2.5992517801697841</v>
      </c>
      <c r="M4224">
        <v>2.599566273070903</v>
      </c>
      <c r="N4224">
        <v>2.5998862811763721</v>
      </c>
      <c r="O4224">
        <v>2.6002118042347062</v>
      </c>
    </row>
    <row r="4225" spans="1:15" x14ac:dyDescent="0.2">
      <c r="A4225" s="1">
        <v>4223</v>
      </c>
      <c r="B4225">
        <v>2.7898990005705522</v>
      </c>
      <c r="C4225">
        <v>2.790136334182526</v>
      </c>
      <c r="D4225">
        <v>2.790373667827025</v>
      </c>
      <c r="E4225">
        <v>2.7906110014194612</v>
      </c>
      <c r="F4225">
        <v>2.7908483349675901</v>
      </c>
      <c r="G4225">
        <v>2.7910856685754708</v>
      </c>
      <c r="H4225">
        <v>2.7913241882209672</v>
      </c>
      <c r="I4225">
        <v>2.7915603358055918</v>
      </c>
      <c r="J4225">
        <v>2.7917976693613129</v>
      </c>
      <c r="K4225">
        <v>2.792035002937721</v>
      </c>
      <c r="L4225">
        <v>2.7922778626780209</v>
      </c>
      <c r="M4225">
        <v>2.792515196264695</v>
      </c>
      <c r="N4225">
        <v>2.792747003711578</v>
      </c>
      <c r="O4225">
        <v>2.7929843373521832</v>
      </c>
    </row>
    <row r="4226" spans="1:15" x14ac:dyDescent="0.2">
      <c r="A4226" s="1">
        <v>4224</v>
      </c>
      <c r="B4226">
        <v>2.4994055555428059</v>
      </c>
      <c r="C4226">
        <v>2.4996472719816381</v>
      </c>
      <c r="D4226">
        <v>2.499894594540002</v>
      </c>
      <c r="E4226">
        <v>2.5001363110060919</v>
      </c>
      <c r="F4226">
        <v>2.5003724212821679</v>
      </c>
      <c r="G4226">
        <v>2.5006141377359858</v>
      </c>
      <c r="H4226">
        <v>2.5008558541740031</v>
      </c>
      <c r="I4226">
        <v>2.5010975706390921</v>
      </c>
      <c r="J4226">
        <v>2.5013392870871338</v>
      </c>
      <c r="K4226">
        <v>2.5015810035574089</v>
      </c>
      <c r="L4226">
        <v>2.501822719985022</v>
      </c>
      <c r="M4226">
        <v>2.5020700425606539</v>
      </c>
      <c r="N4226">
        <v>2.5023061528420381</v>
      </c>
      <c r="O4226">
        <v>2.5025478693548551</v>
      </c>
    </row>
    <row r="4227" spans="1:15" x14ac:dyDescent="0.2">
      <c r="A4227" s="1">
        <v>4225</v>
      </c>
      <c r="B4227">
        <v>2.7288534380236409</v>
      </c>
      <c r="C4227">
        <v>2.7290838006689562</v>
      </c>
      <c r="D4227">
        <v>2.7293036968493549</v>
      </c>
      <c r="E4227">
        <v>2.729528826418576</v>
      </c>
      <c r="F4227">
        <v>2.7297539556869719</v>
      </c>
      <c r="G4227">
        <v>2.7299790853176131</v>
      </c>
      <c r="H4227">
        <v>2.7302042145784968</v>
      </c>
      <c r="I4227">
        <v>2.7304293441364549</v>
      </c>
      <c r="J4227">
        <v>2.7306544735416498</v>
      </c>
      <c r="K4227">
        <v>2.7308796028111599</v>
      </c>
      <c r="L4227">
        <v>2.731104732359285</v>
      </c>
      <c r="M4227">
        <v>2.7313298618708259</v>
      </c>
      <c r="N4227">
        <v>2.7315549914206581</v>
      </c>
      <c r="O4227">
        <v>2.7317778502112189</v>
      </c>
    </row>
    <row r="4228" spans="1:15" x14ac:dyDescent="0.2">
      <c r="A4228" s="1">
        <v>4226</v>
      </c>
      <c r="B4228">
        <v>2.8272304745642249</v>
      </c>
      <c r="C4228">
        <v>2.8276390739284238</v>
      </c>
      <c r="D4228">
        <v>2.8280476732333741</v>
      </c>
      <c r="E4228">
        <v>2.8284562725258509</v>
      </c>
      <c r="F4228">
        <v>2.8288648718763372</v>
      </c>
      <c r="G4228">
        <v>2.829267732671549</v>
      </c>
      <c r="H4228">
        <v>2.8296820705287402</v>
      </c>
      <c r="I4228">
        <v>2.8300906697928729</v>
      </c>
      <c r="J4228">
        <v>2.8304992690743349</v>
      </c>
      <c r="K4228">
        <v>2.8309078684402622</v>
      </c>
      <c r="L4228">
        <v>2.8313107291936168</v>
      </c>
      <c r="M4228">
        <v>2.8317250670515919</v>
      </c>
      <c r="N4228">
        <v>2.832127927831571</v>
      </c>
      <c r="O4228">
        <v>2.8325365271286782</v>
      </c>
    </row>
    <row r="4229" spans="1:15" x14ac:dyDescent="0.2">
      <c r="A4229" s="1">
        <v>4227</v>
      </c>
      <c r="B4229">
        <v>2.8910843745218782</v>
      </c>
      <c r="C4229">
        <v>2.891359473080239</v>
      </c>
      <c r="D4229">
        <v>2.891634571801506</v>
      </c>
      <c r="E4229">
        <v>2.8919096703911151</v>
      </c>
      <c r="F4229">
        <v>2.8921847690575739</v>
      </c>
      <c r="G4229">
        <v>2.8924598676533488</v>
      </c>
      <c r="H4229">
        <v>2.892734966294491</v>
      </c>
      <c r="I4229">
        <v>2.89301006500094</v>
      </c>
      <c r="J4229">
        <v>2.8932851636557499</v>
      </c>
      <c r="K4229">
        <v>2.8935602622643759</v>
      </c>
      <c r="L4229">
        <v>2.8938353609307859</v>
      </c>
      <c r="M4229">
        <v>2.8941104595912872</v>
      </c>
      <c r="N4229">
        <v>2.894385558137583</v>
      </c>
      <c r="O4229">
        <v>2.8946606568775248</v>
      </c>
    </row>
    <row r="4230" spans="1:15" x14ac:dyDescent="0.2">
      <c r="A4230" s="1">
        <v>4228</v>
      </c>
      <c r="B4230">
        <v>2.635543056197204</v>
      </c>
      <c r="C4230">
        <v>2.635786598728441</v>
      </c>
      <c r="D4230">
        <v>2.6360193072061069</v>
      </c>
      <c r="E4230">
        <v>2.6362574326606412</v>
      </c>
      <c r="F4230">
        <v>2.6364955581629128</v>
      </c>
      <c r="G4230">
        <v>2.636739100748859</v>
      </c>
      <c r="H4230">
        <v>2.6369718091456709</v>
      </c>
      <c r="I4230">
        <v>2.637209934688705</v>
      </c>
      <c r="J4230">
        <v>2.637448060245366</v>
      </c>
      <c r="K4230">
        <v>2.6376861857283589</v>
      </c>
      <c r="L4230">
        <v>2.6379243112358881</v>
      </c>
      <c r="M4230">
        <v>2.6381624367275749</v>
      </c>
      <c r="N4230">
        <v>2.638400562270903</v>
      </c>
      <c r="O4230">
        <v>2.6386386877182479</v>
      </c>
    </row>
    <row r="4231" spans="1:15" x14ac:dyDescent="0.2">
      <c r="A4231" s="1">
        <v>4229</v>
      </c>
      <c r="B4231">
        <v>2.778288567180792</v>
      </c>
      <c r="C4231">
        <v>2.778696298715893</v>
      </c>
      <c r="D4231">
        <v>2.7791100781516498</v>
      </c>
      <c r="E4231">
        <v>2.7795178097299509</v>
      </c>
      <c r="F4231">
        <v>2.7799255413357788</v>
      </c>
      <c r="G4231">
        <v>2.780327224834926</v>
      </c>
      <c r="H4231">
        <v>2.7807410043041929</v>
      </c>
      <c r="I4231">
        <v>2.781148735833634</v>
      </c>
      <c r="J4231">
        <v>2.781550419363112</v>
      </c>
      <c r="K4231">
        <v>2.7819581509155169</v>
      </c>
      <c r="L4231">
        <v>2.7823658823773192</v>
      </c>
      <c r="M4231">
        <v>2.7827796618619072</v>
      </c>
      <c r="N4231">
        <v>2.7831813454538281</v>
      </c>
      <c r="O4231">
        <v>2.7835951248991231</v>
      </c>
    </row>
    <row r="4232" spans="1:15" x14ac:dyDescent="0.2">
      <c r="A4232" s="1">
        <v>4230</v>
      </c>
      <c r="B4232">
        <v>3.239174575843065</v>
      </c>
      <c r="C4232">
        <v>3.2394031375311978</v>
      </c>
      <c r="D4232">
        <v>3.2396246714549841</v>
      </c>
      <c r="E4232">
        <v>3.239860260840528</v>
      </c>
      <c r="F4232">
        <v>3.2400888224561188</v>
      </c>
      <c r="G4232">
        <v>3.240317384086838</v>
      </c>
      <c r="H4232">
        <v>3.2405459457915891</v>
      </c>
      <c r="I4232">
        <v>3.2407745074883541</v>
      </c>
      <c r="J4232">
        <v>3.2409960413720729</v>
      </c>
      <c r="K4232">
        <v>3.2412246030369558</v>
      </c>
      <c r="L4232">
        <v>3.241460192480941</v>
      </c>
      <c r="M4232">
        <v>3.2416887540081269</v>
      </c>
      <c r="N4232">
        <v>3.241910288023286</v>
      </c>
      <c r="O4232">
        <v>3.2421458774955938</v>
      </c>
    </row>
    <row r="4233" spans="1:15" x14ac:dyDescent="0.2">
      <c r="A4233" s="1">
        <v>4231</v>
      </c>
      <c r="B4233">
        <v>2.8620341474745739</v>
      </c>
      <c r="C4233">
        <v>2.8624168907341261</v>
      </c>
      <c r="D4233">
        <v>2.8627996339506301</v>
      </c>
      <c r="E4233">
        <v>2.8631823771962122</v>
      </c>
      <c r="F4233">
        <v>2.8635651205146311</v>
      </c>
      <c r="G4233">
        <v>2.8639478637845648</v>
      </c>
      <c r="H4233">
        <v>2.8643306069428061</v>
      </c>
      <c r="I4233">
        <v>2.8647133502177331</v>
      </c>
      <c r="J4233">
        <v>2.8650960935150862</v>
      </c>
      <c r="K4233">
        <v>2.8654788367902628</v>
      </c>
      <c r="L4233">
        <v>2.865861579869621</v>
      </c>
      <c r="M4233">
        <v>2.8662443232561392</v>
      </c>
      <c r="N4233">
        <v>2.866627066515115</v>
      </c>
      <c r="O4233">
        <v>2.8670098097301771</v>
      </c>
    </row>
    <row r="4234" spans="1:15" x14ac:dyDescent="0.2">
      <c r="A4234" s="1">
        <v>4232</v>
      </c>
      <c r="B4234">
        <v>2.753679020684531</v>
      </c>
      <c r="C4234">
        <v>2.7539287474657348</v>
      </c>
      <c r="D4234">
        <v>2.7541899361394302</v>
      </c>
      <c r="E4234">
        <v>2.7544396629352912</v>
      </c>
      <c r="F4234">
        <v>2.7546951206253798</v>
      </c>
      <c r="G4234">
        <v>2.7549563093059022</v>
      </c>
      <c r="H4234">
        <v>2.7552117669947669</v>
      </c>
      <c r="I4234">
        <v>2.7554614938520521</v>
      </c>
      <c r="J4234">
        <v>2.7557169516187798</v>
      </c>
      <c r="K4234">
        <v>2.755972409317708</v>
      </c>
      <c r="L4234">
        <v>2.7562335979088419</v>
      </c>
      <c r="M4234">
        <v>2.756483324798332</v>
      </c>
      <c r="N4234">
        <v>2.7567445133594699</v>
      </c>
      <c r="O4234">
        <v>2.7569999711067492</v>
      </c>
    </row>
    <row r="4235" spans="1:15" x14ac:dyDescent="0.2">
      <c r="A4235" s="1">
        <v>4233</v>
      </c>
      <c r="B4235">
        <v>2.9706624316640742</v>
      </c>
      <c r="C4235">
        <v>2.9710471081085168</v>
      </c>
      <c r="D4235">
        <v>2.9714317844752069</v>
      </c>
      <c r="E4235">
        <v>2.971816460869273</v>
      </c>
      <c r="F4235">
        <v>2.9722011373090909</v>
      </c>
      <c r="G4235">
        <v>2.9725858137014631</v>
      </c>
      <c r="H4235">
        <v>2.972970490100332</v>
      </c>
      <c r="I4235">
        <v>2.9733601795050948</v>
      </c>
      <c r="J4235">
        <v>2.9737398429487589</v>
      </c>
      <c r="K4235">
        <v>2.9741245193517969</v>
      </c>
      <c r="L4235">
        <v>2.9745142087216112</v>
      </c>
      <c r="M4235">
        <v>2.9748938721829492</v>
      </c>
      <c r="N4235">
        <v>2.9752785485348272</v>
      </c>
      <c r="O4235">
        <v>2.9756632249654871</v>
      </c>
    </row>
    <row r="4236" spans="1:15" x14ac:dyDescent="0.2">
      <c r="A4236" s="1">
        <v>4234</v>
      </c>
      <c r="B4236">
        <v>2.667837439322172</v>
      </c>
      <c r="C4236">
        <v>2.6681161538316509</v>
      </c>
      <c r="D4236">
        <v>2.6683948683026331</v>
      </c>
      <c r="E4236">
        <v>2.6686735827215151</v>
      </c>
      <c r="F4236">
        <v>2.668952297259449</v>
      </c>
      <c r="G4236">
        <v>2.6692321381103841</v>
      </c>
      <c r="H4236">
        <v>2.669509726204923</v>
      </c>
      <c r="I4236">
        <v>2.6697938505255139</v>
      </c>
      <c r="J4236">
        <v>2.6700671551502659</v>
      </c>
      <c r="K4236">
        <v>2.6703458696134259</v>
      </c>
      <c r="L4236">
        <v>2.670624584164937</v>
      </c>
      <c r="M4236">
        <v>2.6709032987551939</v>
      </c>
      <c r="N4236">
        <v>2.671182013089656</v>
      </c>
      <c r="O4236">
        <v>2.6714607275503339</v>
      </c>
    </row>
    <row r="4237" spans="1:15" x14ac:dyDescent="0.2">
      <c r="A4237" s="1">
        <v>4235</v>
      </c>
      <c r="B4237">
        <v>2.7702453699610241</v>
      </c>
      <c r="C4237">
        <v>2.7704705497526261</v>
      </c>
      <c r="D4237">
        <v>2.7706897851968759</v>
      </c>
      <c r="E4237">
        <v>2.770909020788979</v>
      </c>
      <c r="F4237">
        <v>2.771128256214364</v>
      </c>
      <c r="G4237">
        <v>2.77134749166115</v>
      </c>
      <c r="H4237">
        <v>2.7715667271029338</v>
      </c>
      <c r="I4237">
        <v>2.7717859625941461</v>
      </c>
      <c r="J4237">
        <v>2.7719992537884832</v>
      </c>
      <c r="K4237">
        <v>2.7722184892064581</v>
      </c>
      <c r="L4237">
        <v>2.7724436689652561</v>
      </c>
      <c r="M4237">
        <v>2.7726629045336209</v>
      </c>
      <c r="N4237">
        <v>2.77288213989574</v>
      </c>
      <c r="O4237">
        <v>2.7730954309976181</v>
      </c>
    </row>
    <row r="4238" spans="1:15" x14ac:dyDescent="0.2">
      <c r="A4238" s="1">
        <v>4236</v>
      </c>
      <c r="B4238">
        <v>2.6099294381797091</v>
      </c>
      <c r="C4238">
        <v>2.6101627513061838</v>
      </c>
      <c r="D4238">
        <v>2.610401363299701</v>
      </c>
      <c r="E4238">
        <v>2.610629377606144</v>
      </c>
      <c r="F4238">
        <v>2.6108626907158619</v>
      </c>
      <c r="G4238">
        <v>2.6110960038448212</v>
      </c>
      <c r="H4238">
        <v>2.6113293170129919</v>
      </c>
      <c r="I4238">
        <v>2.611562630128442</v>
      </c>
      <c r="J4238">
        <v>2.61180124209173</v>
      </c>
      <c r="K4238">
        <v>2.612034555231896</v>
      </c>
      <c r="L4238">
        <v>2.612267868308296</v>
      </c>
      <c r="M4238">
        <v>2.6124958826509199</v>
      </c>
      <c r="N4238">
        <v>2.6127291957641772</v>
      </c>
      <c r="O4238">
        <v>2.6129625089149808</v>
      </c>
    </row>
    <row r="4239" spans="1:15" x14ac:dyDescent="0.2">
      <c r="A4239" s="1">
        <v>4237</v>
      </c>
      <c r="B4239">
        <v>3.1219701747676809</v>
      </c>
      <c r="C4239">
        <v>3.122296880459897</v>
      </c>
      <c r="D4239">
        <v>3.1226235861436149</v>
      </c>
      <c r="E4239">
        <v>3.122950291947209</v>
      </c>
      <c r="F4239">
        <v>3.1232769975304779</v>
      </c>
      <c r="G4239">
        <v>3.1236037032515318</v>
      </c>
      <c r="H4239">
        <v>3.1239367573743069</v>
      </c>
      <c r="I4239">
        <v>3.1242634630226802</v>
      </c>
      <c r="J4239">
        <v>3.1245838203858369</v>
      </c>
      <c r="K4239">
        <v>3.1249105260338998</v>
      </c>
      <c r="L4239">
        <v>3.1252435802130831</v>
      </c>
      <c r="M4239">
        <v>3.1255702858843368</v>
      </c>
      <c r="N4239">
        <v>3.1258969915779011</v>
      </c>
      <c r="O4239">
        <v>3.126223697348224</v>
      </c>
    </row>
    <row r="4240" spans="1:15" x14ac:dyDescent="0.2">
      <c r="A4240" s="1">
        <v>4238</v>
      </c>
      <c r="B4240">
        <v>2.8217499958648911</v>
      </c>
      <c r="C4240">
        <v>2.8220339791530491</v>
      </c>
      <c r="D4240">
        <v>2.8223234634070051</v>
      </c>
      <c r="E4240">
        <v>2.8226074467692932</v>
      </c>
      <c r="F4240">
        <v>2.822885929160265</v>
      </c>
      <c r="G4240">
        <v>2.8231699125314198</v>
      </c>
      <c r="H4240">
        <v>2.8234538958451312</v>
      </c>
      <c r="I4240">
        <v>2.8237378791648182</v>
      </c>
      <c r="J4240">
        <v>2.8240218625246709</v>
      </c>
      <c r="K4240">
        <v>2.8243058458314492</v>
      </c>
      <c r="L4240">
        <v>2.824589829165931</v>
      </c>
      <c r="M4240">
        <v>2.8248738125479118</v>
      </c>
      <c r="N4240">
        <v>2.8251577959109411</v>
      </c>
      <c r="O4240">
        <v>2.8254417791855748</v>
      </c>
    </row>
    <row r="4241" spans="1:15" x14ac:dyDescent="0.2">
      <c r="A4241" s="1">
        <v>4239</v>
      </c>
      <c r="B4241">
        <v>2.713167637686277</v>
      </c>
      <c r="C4241">
        <v>2.713504852622727</v>
      </c>
      <c r="D4241">
        <v>2.7138478212453698</v>
      </c>
      <c r="E4241">
        <v>2.7141907897465352</v>
      </c>
      <c r="F4241">
        <v>2.7145337583205289</v>
      </c>
      <c r="G4241">
        <v>2.7148767268000369</v>
      </c>
      <c r="H4241">
        <v>2.7152254488515339</v>
      </c>
      <c r="I4241">
        <v>2.7155626638407111</v>
      </c>
      <c r="J4241">
        <v>2.7159056323866619</v>
      </c>
      <c r="K4241">
        <v>2.7162486009190752</v>
      </c>
      <c r="L4241">
        <v>2.7165973229689522</v>
      </c>
      <c r="M4241">
        <v>2.7169402914857739</v>
      </c>
      <c r="N4241">
        <v>2.7172832600756061</v>
      </c>
      <c r="O4241">
        <v>2.7176262285550208</v>
      </c>
    </row>
    <row r="4242" spans="1:15" x14ac:dyDescent="0.2">
      <c r="A4242" s="1">
        <v>4240</v>
      </c>
      <c r="B4242">
        <v>2.700213689688137</v>
      </c>
      <c r="C4242">
        <v>2.7004486570819082</v>
      </c>
      <c r="D4242">
        <v>2.7006721403892708</v>
      </c>
      <c r="E4242">
        <v>2.700901365748583</v>
      </c>
      <c r="F4242">
        <v>2.7011305912501959</v>
      </c>
      <c r="G4242">
        <v>2.7013655585844898</v>
      </c>
      <c r="H4242">
        <v>2.7015947839792931</v>
      </c>
      <c r="I4242">
        <v>2.701818267336388</v>
      </c>
      <c r="J4242">
        <v>2.7020474926595299</v>
      </c>
      <c r="K4242">
        <v>2.7022767180699709</v>
      </c>
      <c r="L4242">
        <v>2.7025116855110691</v>
      </c>
      <c r="M4242">
        <v>2.702740910870872</v>
      </c>
      <c r="N4242">
        <v>2.702964394203617</v>
      </c>
      <c r="O4242">
        <v>2.7031993617114631</v>
      </c>
    </row>
    <row r="4243" spans="1:15" x14ac:dyDescent="0.2">
      <c r="A4243" s="1">
        <v>4241</v>
      </c>
      <c r="B4243">
        <v>2.6216574200856111</v>
      </c>
      <c r="C4243">
        <v>2.6220110559342471</v>
      </c>
      <c r="D4243">
        <v>2.6223646918453869</v>
      </c>
      <c r="E4243">
        <v>2.622718327707807</v>
      </c>
      <c r="F4243">
        <v>2.6230776550379939</v>
      </c>
      <c r="G4243">
        <v>2.6234312908862369</v>
      </c>
      <c r="H4243">
        <v>2.623779235305649</v>
      </c>
      <c r="I4243">
        <v>2.624132871209528</v>
      </c>
      <c r="J4243">
        <v>2.6244865070525791</v>
      </c>
      <c r="K4243">
        <v>2.6248458343643839</v>
      </c>
      <c r="L4243">
        <v>2.6251937788257251</v>
      </c>
      <c r="M4243">
        <v>2.625547414649378</v>
      </c>
      <c r="N4243">
        <v>2.6259067420294602</v>
      </c>
      <c r="O4243">
        <v>2.62625468635694</v>
      </c>
    </row>
    <row r="4244" spans="1:15" x14ac:dyDescent="0.2">
      <c r="A4244" s="1">
        <v>4242</v>
      </c>
      <c r="B4244">
        <v>3.215499968652733</v>
      </c>
      <c r="C4244">
        <v>3.21577826363949</v>
      </c>
      <c r="D4244">
        <v>3.216056558753706</v>
      </c>
      <c r="E4244">
        <v>3.216334853696551</v>
      </c>
      <c r="F4244">
        <v>3.2166131487318932</v>
      </c>
      <c r="G4244">
        <v>3.2168914437039562</v>
      </c>
      <c r="H4244">
        <v>3.217169738697204</v>
      </c>
      <c r="I4244">
        <v>3.2174480336621629</v>
      </c>
      <c r="J4244">
        <v>3.217726328724245</v>
      </c>
      <c r="K4244">
        <v>3.218004623696161</v>
      </c>
      <c r="L4244">
        <v>3.2182829186962452</v>
      </c>
      <c r="M4244">
        <v>3.218561213670422</v>
      </c>
      <c r="N4244">
        <v>3.2188395086660688</v>
      </c>
      <c r="O4244">
        <v>3.2191178036969661</v>
      </c>
    </row>
    <row r="4245" spans="1:15" x14ac:dyDescent="0.2">
      <c r="A4245" s="1">
        <v>4243</v>
      </c>
      <c r="B4245">
        <v>3.181568693195501</v>
      </c>
      <c r="C4245">
        <v>3.181871539516488</v>
      </c>
      <c r="D4245">
        <v>3.1821743858872762</v>
      </c>
      <c r="E4245">
        <v>3.1824772322223969</v>
      </c>
      <c r="F4245">
        <v>3.1827740142174079</v>
      </c>
      <c r="G4245">
        <v>3.1830768604577719</v>
      </c>
      <c r="H4245">
        <v>3.1833857711811731</v>
      </c>
      <c r="I4245">
        <v>3.18368861756821</v>
      </c>
      <c r="J4245">
        <v>3.1839853995645591</v>
      </c>
      <c r="K4245">
        <v>3.1842882459302269</v>
      </c>
      <c r="L4245">
        <v>3.1845910921866309</v>
      </c>
      <c r="M4245">
        <v>3.1849000028560011</v>
      </c>
      <c r="N4245">
        <v>3.185202849198256</v>
      </c>
      <c r="O4245">
        <v>3.1855056955257122</v>
      </c>
    </row>
    <row r="4246" spans="1:15" x14ac:dyDescent="0.2">
      <c r="A4246" s="1">
        <v>4244</v>
      </c>
      <c r="B4246">
        <v>2.6193768986183441</v>
      </c>
      <c r="C4246">
        <v>2.619728330476399</v>
      </c>
      <c r="D4246">
        <v>2.6200797623522059</v>
      </c>
      <c r="E4246">
        <v>2.6204311942698508</v>
      </c>
      <c r="F4246">
        <v>2.620782626019813</v>
      </c>
      <c r="G4246">
        <v>2.6211340579251701</v>
      </c>
      <c r="H4246">
        <v>2.6214854898012812</v>
      </c>
      <c r="I4246">
        <v>2.6218369216943351</v>
      </c>
      <c r="J4246">
        <v>2.6221883535529411</v>
      </c>
      <c r="K4246">
        <v>2.6225397853468828</v>
      </c>
      <c r="L4246">
        <v>2.622891217165396</v>
      </c>
      <c r="M4246">
        <v>2.623242649010304</v>
      </c>
      <c r="N4246">
        <v>2.6235940809283198</v>
      </c>
      <c r="O4246">
        <v>2.6239455128013791</v>
      </c>
    </row>
    <row r="4247" spans="1:15" x14ac:dyDescent="0.2">
      <c r="A4247" s="1">
        <v>4245</v>
      </c>
      <c r="B4247">
        <v>3.1149560497500008</v>
      </c>
      <c r="C4247">
        <v>3.115307502605436</v>
      </c>
      <c r="D4247">
        <v>3.115658955641889</v>
      </c>
      <c r="E4247">
        <v>3.116010408584871</v>
      </c>
      <c r="F4247">
        <v>3.1163618614886119</v>
      </c>
      <c r="G4247">
        <v>3.1167133144851631</v>
      </c>
      <c r="H4247">
        <v>3.1170647674656879</v>
      </c>
      <c r="I4247">
        <v>3.1174162204179541</v>
      </c>
      <c r="J4247">
        <v>3.117767673367752</v>
      </c>
      <c r="K4247">
        <v>3.118119126360956</v>
      </c>
      <c r="L4247">
        <v>3.1184705793073029</v>
      </c>
      <c r="M4247">
        <v>3.1188220322954399</v>
      </c>
      <c r="N4247">
        <v>3.1191734851948079</v>
      </c>
      <c r="O4247">
        <v>3.1195249381360912</v>
      </c>
    </row>
    <row r="4248" spans="1:15" x14ac:dyDescent="0.2">
      <c r="A4248" s="1">
        <v>4246</v>
      </c>
      <c r="B4248">
        <v>2.4173070194794568</v>
      </c>
      <c r="C4248">
        <v>2.4175687089167401</v>
      </c>
      <c r="D4248">
        <v>2.4178303982556542</v>
      </c>
      <c r="E4248">
        <v>2.4180920876797112</v>
      </c>
      <c r="F4248">
        <v>2.4183537770306658</v>
      </c>
      <c r="G4248">
        <v>2.418615466500988</v>
      </c>
      <c r="H4248">
        <v>2.4188771558370861</v>
      </c>
      <c r="I4248">
        <v>2.4191388451888711</v>
      </c>
      <c r="J4248">
        <v>2.419400534680209</v>
      </c>
      <c r="K4248">
        <v>2.419662223964</v>
      </c>
      <c r="L4248">
        <v>2.4199239134400399</v>
      </c>
      <c r="M4248">
        <v>2.4201856027867561</v>
      </c>
      <c r="N4248">
        <v>2.420452050910523</v>
      </c>
      <c r="O4248">
        <v>2.4207089815985499</v>
      </c>
    </row>
    <row r="4249" spans="1:15" x14ac:dyDescent="0.2">
      <c r="A4249" s="1">
        <v>4247</v>
      </c>
      <c r="B4249">
        <v>2.65576011692804</v>
      </c>
      <c r="C4249">
        <v>2.65600315652358</v>
      </c>
      <c r="D4249">
        <v>2.656246196040676</v>
      </c>
      <c r="E4249">
        <v>2.6564892355377761</v>
      </c>
      <c r="F4249">
        <v>2.6567322750251918</v>
      </c>
      <c r="G4249">
        <v>2.6569753145332471</v>
      </c>
      <c r="H4249">
        <v>2.6572183541194851</v>
      </c>
      <c r="I4249">
        <v>2.6574613935814901</v>
      </c>
      <c r="J4249">
        <v>2.6577044331601059</v>
      </c>
      <c r="K4249">
        <v>2.6579474726603092</v>
      </c>
      <c r="L4249">
        <v>2.6581905122153029</v>
      </c>
      <c r="M4249">
        <v>2.658433551654416</v>
      </c>
      <c r="N4249">
        <v>2.658681596727051</v>
      </c>
      <c r="O4249">
        <v>2.6589196307279162</v>
      </c>
    </row>
    <row r="4250" spans="1:15" x14ac:dyDescent="0.2">
      <c r="A4250" s="1">
        <v>4248</v>
      </c>
      <c r="B4250">
        <v>2.9412686183691159</v>
      </c>
      <c r="C4250">
        <v>2.941626918133398</v>
      </c>
      <c r="D4250">
        <v>2.9419852178986172</v>
      </c>
      <c r="E4250">
        <v>2.942343517526008</v>
      </c>
      <c r="F4250">
        <v>2.9427018172467312</v>
      </c>
      <c r="G4250">
        <v>2.9430601169477009</v>
      </c>
      <c r="H4250">
        <v>2.943418416730577</v>
      </c>
      <c r="I4250">
        <v>2.9437767164160311</v>
      </c>
      <c r="J4250">
        <v>2.9441350161177411</v>
      </c>
      <c r="K4250">
        <v>2.9444933158137712</v>
      </c>
      <c r="L4250">
        <v>2.944851615565756</v>
      </c>
      <c r="M4250">
        <v>2.9452099152690359</v>
      </c>
      <c r="N4250">
        <v>2.9455682149912978</v>
      </c>
      <c r="O4250">
        <v>2.9459265147332521</v>
      </c>
    </row>
    <row r="4251" spans="1:15" x14ac:dyDescent="0.2">
      <c r="A4251" s="1">
        <v>4249</v>
      </c>
      <c r="B4251">
        <v>2.8181604265936731</v>
      </c>
      <c r="C4251">
        <v>2.8183675313022181</v>
      </c>
      <c r="D4251">
        <v>2.8185804768638212</v>
      </c>
      <c r="E4251">
        <v>2.8187992631525911</v>
      </c>
      <c r="F4251">
        <v>2.8190063679219288</v>
      </c>
      <c r="G4251">
        <v>2.8192193134027592</v>
      </c>
      <c r="H4251">
        <v>2.8194322589698788</v>
      </c>
      <c r="I4251">
        <v>2.819645204508586</v>
      </c>
      <c r="J4251">
        <v>2.8198581499991908</v>
      </c>
      <c r="K4251">
        <v>2.8200710955806758</v>
      </c>
      <c r="L4251">
        <v>2.820284041120166</v>
      </c>
      <c r="M4251">
        <v>2.8204969866759351</v>
      </c>
      <c r="N4251">
        <v>2.8207099321295139</v>
      </c>
      <c r="O4251">
        <v>2.8209228776634072</v>
      </c>
    </row>
    <row r="4252" spans="1:15" x14ac:dyDescent="0.2">
      <c r="A4252" s="1">
        <v>4250</v>
      </c>
      <c r="B4252">
        <v>2.7892881938525842</v>
      </c>
      <c r="C4252">
        <v>2.7896053377443599</v>
      </c>
      <c r="D4252">
        <v>2.78991138970484</v>
      </c>
      <c r="E4252">
        <v>2.7902229875400661</v>
      </c>
      <c r="F4252">
        <v>2.790540131751178</v>
      </c>
      <c r="G4252">
        <v>2.7908461837199141</v>
      </c>
      <c r="H4252">
        <v>2.791157781721139</v>
      </c>
      <c r="I4252">
        <v>2.7914693796830958</v>
      </c>
      <c r="J4252">
        <v>2.7917809777604181</v>
      </c>
      <c r="K4252">
        <v>2.7920925757876991</v>
      </c>
      <c r="L4252">
        <v>2.792404173841847</v>
      </c>
      <c r="M4252">
        <v>2.7927157718583659</v>
      </c>
      <c r="N4252">
        <v>2.7930273700239532</v>
      </c>
      <c r="O4252">
        <v>2.7933389678937379</v>
      </c>
    </row>
    <row r="4253" spans="1:15" x14ac:dyDescent="0.2">
      <c r="A4253" s="1">
        <v>4251</v>
      </c>
      <c r="B4253">
        <v>3.1232593525712211</v>
      </c>
      <c r="C4253">
        <v>3.123585534567269</v>
      </c>
      <c r="D4253">
        <v>3.1238991854548681</v>
      </c>
      <c r="E4253">
        <v>3.1242253674380742</v>
      </c>
      <c r="F4253">
        <v>3.124545283894447</v>
      </c>
      <c r="G4253">
        <v>3.1248589347926541</v>
      </c>
      <c r="H4253">
        <v>3.1251851167823141</v>
      </c>
      <c r="I4253">
        <v>3.125505033206875</v>
      </c>
      <c r="J4253">
        <v>3.1258249496030568</v>
      </c>
      <c r="K4253">
        <v>3.1261386005255258</v>
      </c>
      <c r="L4253">
        <v>3.1264647825635432</v>
      </c>
      <c r="M4253">
        <v>3.126784698986552</v>
      </c>
      <c r="N4253">
        <v>3.1271046154211959</v>
      </c>
      <c r="O4253">
        <v>3.127424531900004</v>
      </c>
    </row>
    <row r="4254" spans="1:15" x14ac:dyDescent="0.2">
      <c r="A4254" s="1">
        <v>4252</v>
      </c>
      <c r="B4254">
        <v>2.8856617356193088</v>
      </c>
      <c r="C4254">
        <v>2.8859858282950301</v>
      </c>
      <c r="D4254">
        <v>2.88631525201516</v>
      </c>
      <c r="E4254">
        <v>2.886644675852954</v>
      </c>
      <c r="F4254">
        <v>2.8869740996049309</v>
      </c>
      <c r="G4254">
        <v>2.887303523505691</v>
      </c>
      <c r="H4254">
        <v>2.887632947266999</v>
      </c>
      <c r="I4254">
        <v>2.887962371112839</v>
      </c>
      <c r="J4254">
        <v>2.8882917948827629</v>
      </c>
      <c r="K4254">
        <v>2.8886212186201159</v>
      </c>
      <c r="L4254">
        <v>2.8889506424421381</v>
      </c>
      <c r="M4254">
        <v>2.8892800662449551</v>
      </c>
      <c r="N4254">
        <v>2.8896094900172611</v>
      </c>
      <c r="O4254">
        <v>2.8899389138424252</v>
      </c>
    </row>
    <row r="4255" spans="1:15" x14ac:dyDescent="0.2">
      <c r="A4255" s="1">
        <v>4253</v>
      </c>
      <c r="B4255">
        <v>2.9910313877853731</v>
      </c>
      <c r="C4255">
        <v>2.991343472184349</v>
      </c>
      <c r="D4255">
        <v>2.991655556438841</v>
      </c>
      <c r="E4255">
        <v>2.9919727947945471</v>
      </c>
      <c r="F4255">
        <v>2.9922848793479622</v>
      </c>
      <c r="G4255">
        <v>2.992596963754357</v>
      </c>
      <c r="H4255">
        <v>2.9929038940681059</v>
      </c>
      <c r="I4255">
        <v>2.993221132572041</v>
      </c>
      <c r="J4255">
        <v>2.9935280628491139</v>
      </c>
      <c r="K4255">
        <v>2.993840147333537</v>
      </c>
      <c r="L4255">
        <v>2.9941522317895188</v>
      </c>
      <c r="M4255">
        <v>2.994464316149648</v>
      </c>
      <c r="N4255">
        <v>2.994776400685657</v>
      </c>
      <c r="O4255">
        <v>2.995088484937829</v>
      </c>
    </row>
    <row r="4256" spans="1:15" x14ac:dyDescent="0.2">
      <c r="A4256" s="1">
        <v>4254</v>
      </c>
      <c r="B4256">
        <v>2.748790063885334</v>
      </c>
      <c r="C4256">
        <v>2.7491186177408218</v>
      </c>
      <c r="D4256">
        <v>2.7494354392026041</v>
      </c>
      <c r="E4256">
        <v>2.749758126799065</v>
      </c>
      <c r="F4256">
        <v>2.7500808144282169</v>
      </c>
      <c r="G4256">
        <v>2.7504035020918312</v>
      </c>
      <c r="H4256">
        <v>2.7507320558557939</v>
      </c>
      <c r="I4256">
        <v>2.7510488773588579</v>
      </c>
      <c r="J4256">
        <v>2.7513774311966261</v>
      </c>
      <c r="K4256">
        <v>2.751700118790978</v>
      </c>
      <c r="L4256">
        <v>2.7520169402089061</v>
      </c>
      <c r="M4256">
        <v>2.7523454940465921</v>
      </c>
      <c r="N4256">
        <v>2.7526681817067038</v>
      </c>
      <c r="O4256">
        <v>2.752985003111398</v>
      </c>
    </row>
    <row r="4257" spans="1:15" x14ac:dyDescent="0.2">
      <c r="A4257" s="1">
        <v>4255</v>
      </c>
      <c r="B4257">
        <v>2.7389503011635572</v>
      </c>
      <c r="C4257">
        <v>2.7392299801831301</v>
      </c>
      <c r="D4257">
        <v>2.7395150295942652</v>
      </c>
      <c r="E4257">
        <v>2.7398000791420789</v>
      </c>
      <c r="F4257">
        <v>2.7400851285977068</v>
      </c>
      <c r="G4257">
        <v>2.740370178044734</v>
      </c>
      <c r="H4257">
        <v>2.740660597934657</v>
      </c>
      <c r="I4257">
        <v>2.7409402770236349</v>
      </c>
      <c r="J4257">
        <v>2.7412253263963859</v>
      </c>
      <c r="K4257">
        <v>2.7415157463008821</v>
      </c>
      <c r="L4257">
        <v>2.7417954253771142</v>
      </c>
      <c r="M4257">
        <v>2.7420804748080698</v>
      </c>
      <c r="N4257">
        <v>2.7423655242107152</v>
      </c>
      <c r="O4257">
        <v>2.742655944145167</v>
      </c>
    </row>
    <row r="4258" spans="1:15" x14ac:dyDescent="0.2">
      <c r="A4258" s="1">
        <v>4256</v>
      </c>
      <c r="B4258">
        <v>2.9602425939792969</v>
      </c>
      <c r="C4258">
        <v>2.9606221631093752</v>
      </c>
      <c r="D4258">
        <v>2.96099079572206</v>
      </c>
      <c r="E4258">
        <v>2.961364896723802</v>
      </c>
      <c r="F4258">
        <v>2.9617389976493458</v>
      </c>
      <c r="G4258">
        <v>2.9621130985050779</v>
      </c>
      <c r="H4258">
        <v>2.9624871994694031</v>
      </c>
      <c r="I4258">
        <v>2.962861300394803</v>
      </c>
      <c r="J4258">
        <v>2.963235401335083</v>
      </c>
      <c r="K4258">
        <v>2.9636095022624951</v>
      </c>
      <c r="L4258">
        <v>2.9639890714666239</v>
      </c>
      <c r="M4258">
        <v>2.9643631723695538</v>
      </c>
      <c r="N4258">
        <v>2.9647318050463198</v>
      </c>
      <c r="O4258">
        <v>2.9651059059201028</v>
      </c>
    </row>
    <row r="4259" spans="1:15" x14ac:dyDescent="0.2">
      <c r="A4259" s="1">
        <v>4257</v>
      </c>
      <c r="B4259">
        <v>3.008426174091186</v>
      </c>
      <c r="C4259">
        <v>3.008706656444549</v>
      </c>
      <c r="D4259">
        <v>3.0089996959875061</v>
      </c>
      <c r="E4259">
        <v>3.009286456964877</v>
      </c>
      <c r="F4259">
        <v>3.0095732180006882</v>
      </c>
      <c r="G4259">
        <v>3.0098537003938191</v>
      </c>
      <c r="H4259">
        <v>3.0101467397960691</v>
      </c>
      <c r="I4259">
        <v>3.0104335008326069</v>
      </c>
      <c r="J4259">
        <v>3.010713983205902</v>
      </c>
      <c r="K4259">
        <v>3.0110007441581592</v>
      </c>
      <c r="L4259">
        <v>3.0112937837462539</v>
      </c>
      <c r="M4259">
        <v>3.011580544686872</v>
      </c>
      <c r="N4259">
        <v>3.0118610270946902</v>
      </c>
      <c r="O4259">
        <v>3.0121477880248708</v>
      </c>
    </row>
    <row r="4260" spans="1:15" x14ac:dyDescent="0.2">
      <c r="A4260" s="1">
        <v>4258</v>
      </c>
      <c r="B4260">
        <v>2.534906509275229</v>
      </c>
      <c r="C4260">
        <v>2.5351483515636208</v>
      </c>
      <c r="D4260">
        <v>2.535390193763972</v>
      </c>
      <c r="E4260">
        <v>2.5356320359967288</v>
      </c>
      <c r="F4260">
        <v>2.5358738783498729</v>
      </c>
      <c r="G4260">
        <v>2.5361157206034242</v>
      </c>
      <c r="H4260">
        <v>2.536362778857661</v>
      </c>
      <c r="I4260">
        <v>2.536599405132951</v>
      </c>
      <c r="J4260">
        <v>2.5368412474250368</v>
      </c>
      <c r="K4260">
        <v>2.5370830896345442</v>
      </c>
      <c r="L4260">
        <v>2.5373249318442159</v>
      </c>
      <c r="M4260">
        <v>2.537566774089794</v>
      </c>
      <c r="N4260">
        <v>2.5378086163388889</v>
      </c>
      <c r="O4260">
        <v>2.5380504586111972</v>
      </c>
    </row>
    <row r="4261" spans="1:15" x14ac:dyDescent="0.2">
      <c r="A4261" s="1">
        <v>4259</v>
      </c>
      <c r="B4261">
        <v>2.6939484935992319</v>
      </c>
      <c r="C4261">
        <v>2.6941970470121839</v>
      </c>
      <c r="D4261">
        <v>2.6944456005980268</v>
      </c>
      <c r="E4261">
        <v>2.6946995811594121</v>
      </c>
      <c r="F4261">
        <v>2.6949427074613999</v>
      </c>
      <c r="G4261">
        <v>2.6951912610512001</v>
      </c>
      <c r="H4261">
        <v>2.6954398144311149</v>
      </c>
      <c r="I4261">
        <v>2.6956937951000408</v>
      </c>
      <c r="J4261">
        <v>2.6959369214270308</v>
      </c>
      <c r="K4261">
        <v>2.6961854748352589</v>
      </c>
      <c r="L4261">
        <v>2.6964340283296062</v>
      </c>
      <c r="M4261">
        <v>2.6966825817590232</v>
      </c>
      <c r="N4261">
        <v>2.6969311352105731</v>
      </c>
      <c r="O4261">
        <v>2.697179688727851</v>
      </c>
    </row>
    <row r="4262" spans="1:15" x14ac:dyDescent="0.2">
      <c r="A4262" s="1">
        <v>4260</v>
      </c>
      <c r="B4262">
        <v>3.19009985971234</v>
      </c>
      <c r="C4262">
        <v>3.1904724835082279</v>
      </c>
      <c r="D4262">
        <v>3.1908328576793359</v>
      </c>
      <c r="E4262">
        <v>3.19120548132154</v>
      </c>
      <c r="F4262">
        <v>3.1915719803408531</v>
      </c>
      <c r="G4262">
        <v>3.191935903053817</v>
      </c>
      <c r="H4262">
        <v>3.1923049782282451</v>
      </c>
      <c r="I4262">
        <v>3.1926714771908951</v>
      </c>
      <c r="J4262">
        <v>3.1930379761603942</v>
      </c>
      <c r="K4262">
        <v>3.193404475124527</v>
      </c>
      <c r="L4262">
        <v>3.19377097406382</v>
      </c>
      <c r="M4262">
        <v>3.194131348367117</v>
      </c>
      <c r="N4262">
        <v>3.1945039719776078</v>
      </c>
      <c r="O4262">
        <v>3.194870470982067</v>
      </c>
    </row>
    <row r="4263" spans="1:15" x14ac:dyDescent="0.2">
      <c r="A4263" s="1">
        <v>4261</v>
      </c>
      <c r="B4263">
        <v>3.0096875641586949</v>
      </c>
      <c r="C4263">
        <v>3.0100779496000172</v>
      </c>
      <c r="D4263">
        <v>3.0104683349977188</v>
      </c>
      <c r="E4263">
        <v>3.0108587204867501</v>
      </c>
      <c r="F4263">
        <v>3.0112491060330489</v>
      </c>
      <c r="G4263">
        <v>3.0116394913098712</v>
      </c>
      <c r="H4263">
        <v>3.0120351786349771</v>
      </c>
      <c r="I4263">
        <v>3.0124202623004979</v>
      </c>
      <c r="J4263">
        <v>3.0128106476591729</v>
      </c>
      <c r="K4263">
        <v>3.0132010331827939</v>
      </c>
      <c r="L4263">
        <v>3.0135914186823101</v>
      </c>
      <c r="M4263">
        <v>3.013981804070986</v>
      </c>
      <c r="N4263">
        <v>3.0143721895401789</v>
      </c>
      <c r="O4263">
        <v>3.0147625749678899</v>
      </c>
    </row>
    <row r="4264" spans="1:15" x14ac:dyDescent="0.2">
      <c r="A4264" s="1">
        <v>4262</v>
      </c>
      <c r="B4264">
        <v>2.6216087484763761</v>
      </c>
      <c r="C4264">
        <v>2.6219519098802282</v>
      </c>
      <c r="D4264">
        <v>2.6222950712491842</v>
      </c>
      <c r="E4264">
        <v>2.6226439603593481</v>
      </c>
      <c r="F4264">
        <v>2.6229871217224492</v>
      </c>
      <c r="G4264">
        <v>2.6233245553343432</v>
      </c>
      <c r="H4264">
        <v>2.6236686347829519</v>
      </c>
      <c r="I4264">
        <v>2.6240166057973009</v>
      </c>
      <c r="J4264">
        <v>2.6243540393594369</v>
      </c>
      <c r="K4264">
        <v>2.624702928531661</v>
      </c>
      <c r="L4264">
        <v>2.6250460898518631</v>
      </c>
      <c r="M4264">
        <v>2.6253835234406941</v>
      </c>
      <c r="N4264">
        <v>2.6257324125850152</v>
      </c>
      <c r="O4264">
        <v>2.62606984610645</v>
      </c>
    </row>
    <row r="4265" spans="1:15" x14ac:dyDescent="0.2">
      <c r="A4265" s="1">
        <v>4263</v>
      </c>
      <c r="B4265">
        <v>2.814042430408898</v>
      </c>
      <c r="C4265">
        <v>2.8143819620262049</v>
      </c>
      <c r="D4265">
        <v>2.8147097137393291</v>
      </c>
      <c r="E4265">
        <v>2.8150433554090282</v>
      </c>
      <c r="F4265">
        <v>2.8153828870694571</v>
      </c>
      <c r="G4265">
        <v>2.8157106387533188</v>
      </c>
      <c r="H4265">
        <v>2.8160442803792018</v>
      </c>
      <c r="I4265">
        <v>2.8163838120758031</v>
      </c>
      <c r="J4265">
        <v>2.8167115637202289</v>
      </c>
      <c r="K4265">
        <v>2.8170510954011179</v>
      </c>
      <c r="L4265">
        <v>2.817378847033416</v>
      </c>
      <c r="M4265">
        <v>2.817712488708525</v>
      </c>
      <c r="N4265">
        <v>2.818052020382066</v>
      </c>
      <c r="O4265">
        <v>2.8183856620273011</v>
      </c>
    </row>
    <row r="4266" spans="1:15" x14ac:dyDescent="0.2">
      <c r="A4266" s="1">
        <v>4264</v>
      </c>
      <c r="B4266">
        <v>2.8895610128887088</v>
      </c>
      <c r="C4266">
        <v>2.889823760238305</v>
      </c>
      <c r="D4266">
        <v>2.8900802135645138</v>
      </c>
      <c r="E4266">
        <v>2.890342960907363</v>
      </c>
      <c r="F4266">
        <v>2.890605708296583</v>
      </c>
      <c r="G4266">
        <v>2.8908747497807741</v>
      </c>
      <c r="H4266">
        <v>2.891137497165603</v>
      </c>
      <c r="I4266">
        <v>2.8913939504434572</v>
      </c>
      <c r="J4266">
        <v>2.891656697785399</v>
      </c>
      <c r="K4266">
        <v>2.8919257393022382</v>
      </c>
      <c r="L4266">
        <v>2.892182192580778</v>
      </c>
      <c r="M4266">
        <v>2.892451234065101</v>
      </c>
      <c r="N4266">
        <v>2.8927139813591718</v>
      </c>
      <c r="O4266">
        <v>2.892976728796504</v>
      </c>
    </row>
    <row r="4267" spans="1:15" x14ac:dyDescent="0.2">
      <c r="A4267" s="1">
        <v>4265</v>
      </c>
      <c r="B4267">
        <v>2.9818686744504901</v>
      </c>
      <c r="C4267">
        <v>2.9822447690766118</v>
      </c>
      <c r="D4267">
        <v>2.9826208636420288</v>
      </c>
      <c r="E4267">
        <v>2.982996958291769</v>
      </c>
      <c r="F4267">
        <v>2.9833730528762659</v>
      </c>
      <c r="G4267">
        <v>2.9837491475891671</v>
      </c>
      <c r="H4267">
        <v>2.984125242170629</v>
      </c>
      <c r="I4267">
        <v>2.9845013367603732</v>
      </c>
      <c r="J4267">
        <v>2.9848774314190232</v>
      </c>
      <c r="K4267">
        <v>2.985253526058683</v>
      </c>
      <c r="L4267">
        <v>2.9856296206402688</v>
      </c>
      <c r="M4267">
        <v>2.986005715336391</v>
      </c>
      <c r="N4267">
        <v>2.9863818099611539</v>
      </c>
      <c r="O4267">
        <v>2.9867579045391301</v>
      </c>
    </row>
    <row r="4268" spans="1:15" x14ac:dyDescent="0.2">
      <c r="A4268" s="1">
        <v>4266</v>
      </c>
      <c r="B4268">
        <v>2.738961549938673</v>
      </c>
      <c r="C4268">
        <v>2.7393408226803091</v>
      </c>
      <c r="D4268">
        <v>2.7397200948939502</v>
      </c>
      <c r="E4268">
        <v>2.7400993677024879</v>
      </c>
      <c r="F4268">
        <v>2.7404786404727419</v>
      </c>
      <c r="G4268">
        <v>2.7408579129008128</v>
      </c>
      <c r="H4268">
        <v>2.741237185490657</v>
      </c>
      <c r="I4268">
        <v>2.7416164580655908</v>
      </c>
      <c r="J4268">
        <v>2.741995730634962</v>
      </c>
      <c r="K4268">
        <v>2.742375003210944</v>
      </c>
      <c r="L4268">
        <v>2.7427542758890469</v>
      </c>
      <c r="M4268">
        <v>2.743139131088725</v>
      </c>
      <c r="N4268">
        <v>2.743512820884789</v>
      </c>
      <c r="O4268">
        <v>2.7438920935340252</v>
      </c>
    </row>
    <row r="4269" spans="1:15" x14ac:dyDescent="0.2">
      <c r="A4269" s="1">
        <v>4267</v>
      </c>
      <c r="B4269">
        <v>3.1943539895456019</v>
      </c>
      <c r="C4269">
        <v>3.1946891929315382</v>
      </c>
      <c r="D4269">
        <v>3.195024396339897</v>
      </c>
      <c r="E4269">
        <v>3.195359599687027</v>
      </c>
      <c r="F4269">
        <v>3.1956948031716932</v>
      </c>
      <c r="G4269">
        <v>3.1960300066287251</v>
      </c>
      <c r="H4269">
        <v>3.1963652099833881</v>
      </c>
      <c r="I4269">
        <v>3.1966940668061001</v>
      </c>
      <c r="J4269">
        <v>3.1970356167064051</v>
      </c>
      <c r="K4269">
        <v>3.19737082019688</v>
      </c>
      <c r="L4269">
        <v>3.197706023597302</v>
      </c>
      <c r="M4269">
        <v>3.198041227008622</v>
      </c>
      <c r="N4269">
        <v>3.1983700837799409</v>
      </c>
      <c r="O4269">
        <v>3.1987116337737138</v>
      </c>
    </row>
    <row r="4270" spans="1:15" x14ac:dyDescent="0.2">
      <c r="A4270" s="1">
        <v>4268</v>
      </c>
      <c r="B4270">
        <v>2.6203466202959351</v>
      </c>
      <c r="C4270">
        <v>2.6206922196134079</v>
      </c>
      <c r="D4270">
        <v>2.6210378190920869</v>
      </c>
      <c r="E4270">
        <v>2.6213887521470172</v>
      </c>
      <c r="F4270">
        <v>2.621729017871282</v>
      </c>
      <c r="G4270">
        <v>2.6220746172452252</v>
      </c>
      <c r="H4270">
        <v>2.6224211403185831</v>
      </c>
      <c r="I4270">
        <v>2.6227658160126088</v>
      </c>
      <c r="J4270">
        <v>2.623111415423018</v>
      </c>
      <c r="K4270">
        <v>2.6234570148542229</v>
      </c>
      <c r="L4270">
        <v>2.6238026141730342</v>
      </c>
      <c r="M4270">
        <v>2.6241482135809768</v>
      </c>
      <c r="N4270">
        <v>2.6244938129580202</v>
      </c>
      <c r="O4270">
        <v>2.6248394124644432</v>
      </c>
    </row>
    <row r="4271" spans="1:15" x14ac:dyDescent="0.2">
      <c r="A4271" s="1">
        <v>4269</v>
      </c>
      <c r="B4271">
        <v>2.6579019845580789</v>
      </c>
      <c r="C4271">
        <v>2.6582787217513482</v>
      </c>
      <c r="D4271">
        <v>2.658661064456981</v>
      </c>
      <c r="E4271">
        <v>2.659032196022574</v>
      </c>
      <c r="F4271">
        <v>2.6594089331592459</v>
      </c>
      <c r="G4271">
        <v>2.6597856702633091</v>
      </c>
      <c r="H4271">
        <v>2.6601680129647018</v>
      </c>
      <c r="I4271">
        <v>2.660539144487946</v>
      </c>
      <c r="J4271">
        <v>2.660915881675912</v>
      </c>
      <c r="K4271">
        <v>2.661292618796304</v>
      </c>
      <c r="L4271">
        <v>2.6616693558999258</v>
      </c>
      <c r="M4271">
        <v>2.6620460930560341</v>
      </c>
      <c r="N4271">
        <v>2.6624228301791208</v>
      </c>
      <c r="O4271">
        <v>2.6627995672632641</v>
      </c>
    </row>
    <row r="4272" spans="1:15" x14ac:dyDescent="0.2">
      <c r="A4272" s="1">
        <v>4270</v>
      </c>
      <c r="B4272">
        <v>2.919369564914704</v>
      </c>
      <c r="C4272">
        <v>2.9197242368992442</v>
      </c>
      <c r="D4272">
        <v>2.9200847073705041</v>
      </c>
      <c r="E4272">
        <v>2.9204393793426169</v>
      </c>
      <c r="F4272">
        <v>2.920794051303552</v>
      </c>
      <c r="G4272">
        <v>2.921142924729649</v>
      </c>
      <c r="H4272">
        <v>2.92150339523553</v>
      </c>
      <c r="I4272">
        <v>2.9218522686431871</v>
      </c>
      <c r="J4272">
        <v>2.9222127391576822</v>
      </c>
      <c r="K4272">
        <v>2.922567411159108</v>
      </c>
      <c r="L4272">
        <v>2.9229162845522332</v>
      </c>
      <c r="M4272">
        <v>2.9232767549782639</v>
      </c>
      <c r="N4272">
        <v>2.9236314270138668</v>
      </c>
      <c r="O4272">
        <v>2.9239803003824472</v>
      </c>
    </row>
    <row r="4273" spans="1:15" x14ac:dyDescent="0.2">
      <c r="A4273" s="1">
        <v>4271</v>
      </c>
      <c r="B4273">
        <v>2.7005805047301852</v>
      </c>
      <c r="C4273">
        <v>2.700895115630352</v>
      </c>
      <c r="D4273">
        <v>2.7012097265783912</v>
      </c>
      <c r="E4273">
        <v>2.7015243374719788</v>
      </c>
      <c r="F4273">
        <v>2.7018389482837888</v>
      </c>
      <c r="G4273">
        <v>2.7021535592060242</v>
      </c>
      <c r="H4273">
        <v>2.7024681700700661</v>
      </c>
      <c r="I4273">
        <v>2.7027827809170319</v>
      </c>
      <c r="J4273">
        <v>2.703102491416586</v>
      </c>
      <c r="K4273">
        <v>2.7034120027408379</v>
      </c>
      <c r="L4273">
        <v>2.70372661366136</v>
      </c>
      <c r="M4273">
        <v>2.704041224518186</v>
      </c>
      <c r="N4273">
        <v>2.7043558354431521</v>
      </c>
      <c r="O4273">
        <v>2.70467044629277</v>
      </c>
    </row>
    <row r="4274" spans="1:15" x14ac:dyDescent="0.2">
      <c r="A4274" s="1">
        <v>4272</v>
      </c>
      <c r="B4274">
        <v>2.9456272602523002</v>
      </c>
      <c r="C4274">
        <v>2.945936065666459</v>
      </c>
      <c r="D4274">
        <v>2.946250669041075</v>
      </c>
      <c r="E4274">
        <v>2.946565272316199</v>
      </c>
      <c r="F4274">
        <v>2.9468798757157701</v>
      </c>
      <c r="G4274">
        <v>2.94720027685515</v>
      </c>
      <c r="H4274">
        <v>2.9475148801708659</v>
      </c>
      <c r="I4274">
        <v>2.9478294835632521</v>
      </c>
      <c r="J4274">
        <v>2.9481440869615079</v>
      </c>
      <c r="K4274">
        <v>2.9484586902623562</v>
      </c>
      <c r="L4274">
        <v>2.9487674957628949</v>
      </c>
      <c r="M4274">
        <v>2.9490820990778448</v>
      </c>
      <c r="N4274">
        <v>2.9494025003377251</v>
      </c>
      <c r="O4274">
        <v>2.949717103654613</v>
      </c>
    </row>
    <row r="4275" spans="1:15" x14ac:dyDescent="0.2">
      <c r="A4275" s="1">
        <v>4273</v>
      </c>
      <c r="B4275">
        <v>2.7453419414760538</v>
      </c>
      <c r="C4275">
        <v>2.745574670883749</v>
      </c>
      <c r="D4275">
        <v>2.7458016172783468</v>
      </c>
      <c r="E4275">
        <v>2.7460401295258068</v>
      </c>
      <c r="F4275">
        <v>2.7462707945891842</v>
      </c>
      <c r="G4275">
        <v>2.7465055883325129</v>
      </c>
      <c r="H4275">
        <v>2.7467383182478899</v>
      </c>
      <c r="I4275">
        <v>2.7469652640853601</v>
      </c>
      <c r="J4275">
        <v>2.7471979934501549</v>
      </c>
      <c r="K4275">
        <v>2.7474307227490811</v>
      </c>
      <c r="L4275">
        <v>2.7476692350030469</v>
      </c>
      <c r="M4275">
        <v>2.7478961814790228</v>
      </c>
      <c r="N4275">
        <v>2.7481346937893161</v>
      </c>
      <c r="O4275">
        <v>2.7483616401848932</v>
      </c>
    </row>
    <row r="4276" spans="1:15" x14ac:dyDescent="0.2">
      <c r="A4276" s="1">
        <v>4274</v>
      </c>
      <c r="B4276">
        <v>3.136321145628814</v>
      </c>
      <c r="C4276">
        <v>3.136741045271354</v>
      </c>
      <c r="D4276">
        <v>3.137166770901382</v>
      </c>
      <c r="E4276">
        <v>3.1375866704855122</v>
      </c>
      <c r="F4276">
        <v>3.1380007441089428</v>
      </c>
      <c r="G4276">
        <v>3.1384206437387872</v>
      </c>
      <c r="H4276">
        <v>3.138840543429871</v>
      </c>
      <c r="I4276">
        <v>3.139266269009549</v>
      </c>
      <c r="J4276">
        <v>3.1396861685773949</v>
      </c>
      <c r="K4276">
        <v>3.1401002422555089</v>
      </c>
      <c r="L4276">
        <v>3.140525967850611</v>
      </c>
      <c r="M4276">
        <v>3.1409458674529902</v>
      </c>
      <c r="N4276">
        <v>3.1413599411034729</v>
      </c>
      <c r="O4276">
        <v>3.1417856667119199</v>
      </c>
    </row>
    <row r="4277" spans="1:15" x14ac:dyDescent="0.2">
      <c r="A4277" s="1">
        <v>4275</v>
      </c>
      <c r="B4277">
        <v>2.683944736390675</v>
      </c>
      <c r="C4277">
        <v>2.6841706517820159</v>
      </c>
      <c r="D4277">
        <v>2.6843965670748502</v>
      </c>
      <c r="E4277">
        <v>2.6846224823692029</v>
      </c>
      <c r="F4277">
        <v>2.684848397700089</v>
      </c>
      <c r="G4277">
        <v>2.6850743130243129</v>
      </c>
      <c r="H4277">
        <v>2.6853002283636629</v>
      </c>
      <c r="I4277">
        <v>2.6855261436595859</v>
      </c>
      <c r="J4277">
        <v>2.685752059009066</v>
      </c>
      <c r="K4277">
        <v>2.6859779744012502</v>
      </c>
      <c r="L4277">
        <v>2.6862038896675728</v>
      </c>
      <c r="M4277">
        <v>2.6864298049468358</v>
      </c>
      <c r="N4277">
        <v>2.686655720292435</v>
      </c>
      <c r="O4277">
        <v>2.6868816356753329</v>
      </c>
    </row>
    <row r="4278" spans="1:15" x14ac:dyDescent="0.2">
      <c r="A4278" s="1">
        <v>4276</v>
      </c>
      <c r="B4278">
        <v>2.8961533819638952</v>
      </c>
      <c r="C4278">
        <v>2.896456732110483</v>
      </c>
      <c r="D4278">
        <v>2.8967600821862272</v>
      </c>
      <c r="E4278">
        <v>2.8970634323003379</v>
      </c>
      <c r="F4278">
        <v>2.8973667823718712</v>
      </c>
      <c r="G4278">
        <v>2.897670132520028</v>
      </c>
      <c r="H4278">
        <v>2.8979734826366359</v>
      </c>
      <c r="I4278">
        <v>2.8982768327986439</v>
      </c>
      <c r="J4278">
        <v>2.8985801828376192</v>
      </c>
      <c r="K4278">
        <v>2.898883532959331</v>
      </c>
      <c r="L4278">
        <v>2.899186883092566</v>
      </c>
      <c r="M4278">
        <v>2.8994902331762269</v>
      </c>
      <c r="N4278">
        <v>2.899799054809828</v>
      </c>
      <c r="O4278">
        <v>2.9000969333665649</v>
      </c>
    </row>
    <row r="4279" spans="1:15" x14ac:dyDescent="0.2">
      <c r="A4279" s="1">
        <v>4277</v>
      </c>
      <c r="B4279">
        <v>2.882326418638018</v>
      </c>
      <c r="C4279">
        <v>2.8827071706823779</v>
      </c>
      <c r="D4279">
        <v>2.883087922703325</v>
      </c>
      <c r="E4279">
        <v>2.8834739705066759</v>
      </c>
      <c r="F4279">
        <v>2.8838494268112029</v>
      </c>
      <c r="G4279">
        <v>2.8842354746331229</v>
      </c>
      <c r="H4279">
        <v>2.8846109308411378</v>
      </c>
      <c r="I4279">
        <v>2.884991682940885</v>
      </c>
      <c r="J4279">
        <v>2.885372434972485</v>
      </c>
      <c r="K4279">
        <v>2.8857531870717792</v>
      </c>
      <c r="L4279">
        <v>2.8861339390679221</v>
      </c>
      <c r="M4279">
        <v>2.8865146911284398</v>
      </c>
      <c r="N4279">
        <v>2.8869007389083379</v>
      </c>
      <c r="O4279">
        <v>2.8872761951763821</v>
      </c>
    </row>
    <row r="4280" spans="1:15" x14ac:dyDescent="0.2">
      <c r="A4280" s="1">
        <v>4278</v>
      </c>
      <c r="B4280">
        <v>2.6452378766090638</v>
      </c>
      <c r="C4280">
        <v>2.645501188143474</v>
      </c>
      <c r="D4280">
        <v>2.6457644996664031</v>
      </c>
      <c r="E4280">
        <v>2.6460278111495059</v>
      </c>
      <c r="F4280">
        <v>2.6462911226711929</v>
      </c>
      <c r="G4280">
        <v>2.6465544341677689</v>
      </c>
      <c r="H4280">
        <v>2.6468177457363029</v>
      </c>
      <c r="I4280">
        <v>2.6470810572316772</v>
      </c>
      <c r="J4280">
        <v>2.6473443688144451</v>
      </c>
      <c r="K4280">
        <v>2.6476076802836288</v>
      </c>
      <c r="L4280">
        <v>2.6478709918355161</v>
      </c>
      <c r="M4280">
        <v>2.648134303406859</v>
      </c>
      <c r="N4280">
        <v>2.64840278587574</v>
      </c>
      <c r="O4280">
        <v>2.6486609264473082</v>
      </c>
    </row>
    <row r="4281" spans="1:15" x14ac:dyDescent="0.2">
      <c r="A4281" s="1">
        <v>4279</v>
      </c>
      <c r="B4281">
        <v>2.899327096430707</v>
      </c>
      <c r="C4281">
        <v>2.8997168848421522</v>
      </c>
      <c r="D4281">
        <v>2.900106673341289</v>
      </c>
      <c r="E4281">
        <v>2.900496461808459</v>
      </c>
      <c r="F4281">
        <v>2.900891919980447</v>
      </c>
      <c r="G4281">
        <v>2.9012760386894629</v>
      </c>
      <c r="H4281">
        <v>2.9016714968563799</v>
      </c>
      <c r="I4281">
        <v>2.9020556155744628</v>
      </c>
      <c r="J4281">
        <v>2.902445403999256</v>
      </c>
      <c r="K4281">
        <v>2.9028351925082818</v>
      </c>
      <c r="L4281">
        <v>2.9032249809211108</v>
      </c>
      <c r="M4281">
        <v>2.9036147693309662</v>
      </c>
      <c r="N4281">
        <v>2.904004557811668</v>
      </c>
      <c r="O4281">
        <v>2.9043943462824919</v>
      </c>
    </row>
    <row r="4282" spans="1:15" x14ac:dyDescent="0.2">
      <c r="A4282" s="1">
        <v>4280</v>
      </c>
      <c r="B4282">
        <v>2.8215608465119102</v>
      </c>
      <c r="C4282">
        <v>2.8219015449784179</v>
      </c>
      <c r="D4282">
        <v>2.8222422434208632</v>
      </c>
      <c r="E4282">
        <v>2.8225883251633759</v>
      </c>
      <c r="F4282">
        <v>2.822923640421068</v>
      </c>
      <c r="G4282">
        <v>2.8232643388663461</v>
      </c>
      <c r="H4282">
        <v>2.8236104206064629</v>
      </c>
      <c r="I4282">
        <v>2.8239457357974378</v>
      </c>
      <c r="J4282">
        <v>2.8242864342827998</v>
      </c>
      <c r="K4282">
        <v>2.8246271327822989</v>
      </c>
      <c r="L4282">
        <v>2.8249678312144479</v>
      </c>
      <c r="M4282">
        <v>2.8253085296764011</v>
      </c>
      <c r="N4282">
        <v>2.825649228162153</v>
      </c>
      <c r="O4282">
        <v>2.8259899266439499</v>
      </c>
    </row>
    <row r="4283" spans="1:15" x14ac:dyDescent="0.2">
      <c r="A4283" s="1">
        <v>4281</v>
      </c>
      <c r="B4283">
        <v>2.9180709345522202</v>
      </c>
      <c r="C4283">
        <v>2.918422166532491</v>
      </c>
      <c r="D4283">
        <v>2.9187673543883279</v>
      </c>
      <c r="E4283">
        <v>2.9191125422367632</v>
      </c>
      <c r="F4283">
        <v>2.9194516858620441</v>
      </c>
      <c r="G4283">
        <v>2.9197968738257791</v>
      </c>
      <c r="H4283">
        <v>2.9201481058166898</v>
      </c>
      <c r="I4283">
        <v>2.9204932936955852</v>
      </c>
      <c r="J4283">
        <v>2.9208384816080901</v>
      </c>
      <c r="K4283">
        <v>2.9211836693798259</v>
      </c>
      <c r="L4283">
        <v>2.9215288572478642</v>
      </c>
      <c r="M4283">
        <v>2.921868000946473</v>
      </c>
      <c r="N4283">
        <v>2.9222192329612811</v>
      </c>
      <c r="O4283">
        <v>2.9225583766854601</v>
      </c>
    </row>
    <row r="4284" spans="1:15" x14ac:dyDescent="0.2">
      <c r="A4284" s="1">
        <v>4282</v>
      </c>
      <c r="B4284">
        <v>2.8080266479200291</v>
      </c>
      <c r="C4284">
        <v>2.8083528279981018</v>
      </c>
      <c r="D4284">
        <v>2.808684015164852</v>
      </c>
      <c r="E4284">
        <v>2.8090152022586761</v>
      </c>
      <c r="F4284">
        <v>2.8093463893261288</v>
      </c>
      <c r="G4284">
        <v>2.8096775764974531</v>
      </c>
      <c r="H4284">
        <v>2.8100087635654569</v>
      </c>
      <c r="I4284">
        <v>2.8103399507099209</v>
      </c>
      <c r="J4284">
        <v>2.8106761448572599</v>
      </c>
      <c r="K4284">
        <v>2.811002324995278</v>
      </c>
      <c r="L4284">
        <v>2.8113385191576472</v>
      </c>
      <c r="M4284">
        <v>2.8116646992139911</v>
      </c>
      <c r="N4284">
        <v>2.8119958863294801</v>
      </c>
      <c r="O4284">
        <v>2.8123270734857448</v>
      </c>
    </row>
    <row r="4285" spans="1:15" x14ac:dyDescent="0.2">
      <c r="A4285" s="1">
        <v>4283</v>
      </c>
      <c r="B4285">
        <v>2.6887756984994922</v>
      </c>
      <c r="C4285">
        <v>2.6890534981715901</v>
      </c>
      <c r="D4285">
        <v>2.6893255346551741</v>
      </c>
      <c r="E4285">
        <v>2.689603334398091</v>
      </c>
      <c r="F4285">
        <v>2.6898811341241382</v>
      </c>
      <c r="G4285">
        <v>2.6901589337862681</v>
      </c>
      <c r="H4285">
        <v>2.690436733559427</v>
      </c>
      <c r="I4285">
        <v>2.6907145332384248</v>
      </c>
      <c r="J4285">
        <v>2.6909923329507581</v>
      </c>
      <c r="K4285">
        <v>2.6912758958335852</v>
      </c>
      <c r="L4285">
        <v>2.69154793239924</v>
      </c>
      <c r="M4285">
        <v>2.6918257321060981</v>
      </c>
      <c r="N4285">
        <v>2.6921092950418428</v>
      </c>
      <c r="O4285">
        <v>2.692387094753605</v>
      </c>
    </row>
    <row r="4286" spans="1:15" x14ac:dyDescent="0.2">
      <c r="A4286" s="1">
        <v>4284</v>
      </c>
      <c r="B4286">
        <v>2.6379510715571688</v>
      </c>
      <c r="C4286">
        <v>2.638249769628267</v>
      </c>
      <c r="D4286">
        <v>2.638554050566897</v>
      </c>
      <c r="E4286">
        <v>2.638863914288037</v>
      </c>
      <c r="F4286">
        <v>2.6391626124264338</v>
      </c>
      <c r="G4286">
        <v>2.6394668932915049</v>
      </c>
      <c r="H4286">
        <v>2.6397711741748582</v>
      </c>
      <c r="I4286">
        <v>2.640075455079002</v>
      </c>
      <c r="J4286">
        <v>2.640379736041409</v>
      </c>
      <c r="K4286">
        <v>2.6406840169303649</v>
      </c>
      <c r="L4286">
        <v>2.6409882979713641</v>
      </c>
      <c r="M4286">
        <v>2.6412925788414419</v>
      </c>
      <c r="N4286">
        <v>2.6415968597255368</v>
      </c>
      <c r="O4286">
        <v>2.6419011405650372</v>
      </c>
    </row>
    <row r="4287" spans="1:15" x14ac:dyDescent="0.2">
      <c r="A4287" s="1">
        <v>4285</v>
      </c>
      <c r="B4287">
        <v>3.071647416704129</v>
      </c>
      <c r="C4287">
        <v>3.072043936922412</v>
      </c>
      <c r="D4287">
        <v>3.0724404571773141</v>
      </c>
      <c r="E4287">
        <v>3.0728369774865958</v>
      </c>
      <c r="F4287">
        <v>3.0732270922988589</v>
      </c>
      <c r="G4287">
        <v>3.0736236124978942</v>
      </c>
      <c r="H4287">
        <v>3.074020132766476</v>
      </c>
      <c r="I4287">
        <v>3.0744230583781609</v>
      </c>
      <c r="J4287">
        <v>3.0748195786902608</v>
      </c>
      <c r="K4287">
        <v>3.075216098950158</v>
      </c>
      <c r="L4287">
        <v>3.075612619156725</v>
      </c>
      <c r="M4287">
        <v>3.0760027340115488</v>
      </c>
      <c r="N4287">
        <v>3.0763992542333498</v>
      </c>
      <c r="O4287">
        <v>3.0767957744702579</v>
      </c>
    </row>
    <row r="4288" spans="1:15" x14ac:dyDescent="0.2">
      <c r="A4288" s="1">
        <v>4286</v>
      </c>
      <c r="B4288">
        <v>2.9776378475415002</v>
      </c>
      <c r="C4288">
        <v>2.9779421631013632</v>
      </c>
      <c r="D4288">
        <v>2.9782464786195999</v>
      </c>
      <c r="E4288">
        <v>2.9785507941718592</v>
      </c>
      <c r="F4288">
        <v>2.9788551096098441</v>
      </c>
      <c r="G4288">
        <v>2.979159425165018</v>
      </c>
      <c r="H4288">
        <v>2.9794637406434221</v>
      </c>
      <c r="I4288">
        <v>2.9797680561678468</v>
      </c>
      <c r="J4288">
        <v>2.9800723717662638</v>
      </c>
      <c r="K4288">
        <v>2.9803766873029329</v>
      </c>
      <c r="L4288">
        <v>2.9806810027191828</v>
      </c>
      <c r="M4288">
        <v>2.9809853183080608</v>
      </c>
      <c r="N4288">
        <v>2.9812896338414601</v>
      </c>
      <c r="O4288">
        <v>2.981593949346367</v>
      </c>
    </row>
    <row r="4289" spans="1:15" x14ac:dyDescent="0.2">
      <c r="A4289" s="1">
        <v>4287</v>
      </c>
      <c r="B4289">
        <v>2.944907948254377</v>
      </c>
      <c r="C4289">
        <v>2.945141573737073</v>
      </c>
      <c r="D4289">
        <v>2.945380152023787</v>
      </c>
      <c r="E4289">
        <v>2.9456187303059922</v>
      </c>
      <c r="F4289">
        <v>2.9458573086784781</v>
      </c>
      <c r="G4289">
        <v>2.9460958869685911</v>
      </c>
      <c r="H4289">
        <v>2.946334465269004</v>
      </c>
      <c r="I4289">
        <v>2.946573043537422</v>
      </c>
      <c r="J4289">
        <v>2.9468116217492502</v>
      </c>
      <c r="K4289">
        <v>2.9470502001740808</v>
      </c>
      <c r="L4289">
        <v>2.9472887784334318</v>
      </c>
      <c r="M4289">
        <v>2.9475273567329001</v>
      </c>
      <c r="N4289">
        <v>2.947765935030211</v>
      </c>
      <c r="O4289">
        <v>2.948004513392545</v>
      </c>
    </row>
    <row r="4290" spans="1:15" x14ac:dyDescent="0.2">
      <c r="A4290" s="1">
        <v>4288</v>
      </c>
      <c r="B4290">
        <v>2.934968172633023</v>
      </c>
      <c r="C4290">
        <v>2.9353500785934958</v>
      </c>
      <c r="D4290">
        <v>2.9357203975073491</v>
      </c>
      <c r="E4290">
        <v>2.9360965099086971</v>
      </c>
      <c r="F4290">
        <v>2.9364726223962352</v>
      </c>
      <c r="G4290">
        <v>2.936854528447526</v>
      </c>
      <c r="H4290">
        <v>2.937224847265814</v>
      </c>
      <c r="I4290">
        <v>2.937600959693166</v>
      </c>
      <c r="J4290">
        <v>2.9379770721930019</v>
      </c>
      <c r="K4290">
        <v>2.9383531846123501</v>
      </c>
      <c r="L4290">
        <v>2.9387292971651831</v>
      </c>
      <c r="M4290">
        <v>2.939105409590848</v>
      </c>
      <c r="N4290">
        <v>2.9394815219648378</v>
      </c>
      <c r="O4290">
        <v>2.9398634280231781</v>
      </c>
    </row>
    <row r="4291" spans="1:15" x14ac:dyDescent="0.2">
      <c r="A4291" s="1">
        <v>4289</v>
      </c>
      <c r="B4291">
        <v>2.9376895997597181</v>
      </c>
      <c r="C4291">
        <v>2.9379762489388321</v>
      </c>
      <c r="D4291">
        <v>2.9382628981924519</v>
      </c>
      <c r="E4291">
        <v>2.9385495474825571</v>
      </c>
      <c r="F4291">
        <v>2.938836196683174</v>
      </c>
      <c r="G4291">
        <v>2.939122845978912</v>
      </c>
      <c r="H4291">
        <v>2.9394094952346528</v>
      </c>
      <c r="I4291">
        <v>2.939701692794543</v>
      </c>
      <c r="J4291">
        <v>2.939982793745421</v>
      </c>
      <c r="K4291">
        <v>2.940269443040838</v>
      </c>
      <c r="L4291">
        <v>2.9405560922929821</v>
      </c>
      <c r="M4291">
        <v>2.9408427415583129</v>
      </c>
      <c r="N4291">
        <v>2.9411293907694831</v>
      </c>
      <c r="O4291">
        <v>2.9414160400549569</v>
      </c>
    </row>
    <row r="4292" spans="1:15" x14ac:dyDescent="0.2">
      <c r="A4292" s="1">
        <v>4290</v>
      </c>
      <c r="B4292">
        <v>2.9772722026702132</v>
      </c>
      <c r="C4292">
        <v>2.9776584709952729</v>
      </c>
      <c r="D4292">
        <v>2.9780447392606568</v>
      </c>
      <c r="E4292">
        <v>2.9784310075419862</v>
      </c>
      <c r="F4292">
        <v>2.9788172757932689</v>
      </c>
      <c r="G4292">
        <v>2.9792086182608561</v>
      </c>
      <c r="H4292">
        <v>2.97958981243083</v>
      </c>
      <c r="I4292">
        <v>2.9799760807228362</v>
      </c>
      <c r="J4292">
        <v>2.9803623489651518</v>
      </c>
      <c r="K4292">
        <v>2.9807536913549639</v>
      </c>
      <c r="L4292">
        <v>2.9811348855927018</v>
      </c>
      <c r="M4292">
        <v>2.981521153866467</v>
      </c>
      <c r="N4292">
        <v>2.9819074220859032</v>
      </c>
      <c r="O4292">
        <v>2.9822936904144459</v>
      </c>
    </row>
    <row r="4293" spans="1:15" x14ac:dyDescent="0.2">
      <c r="A4293" s="1">
        <v>4291</v>
      </c>
      <c r="B4293">
        <v>2.731418335294455</v>
      </c>
      <c r="C4293">
        <v>2.7316306112184781</v>
      </c>
      <c r="D4293">
        <v>2.7318370321741239</v>
      </c>
      <c r="E4293">
        <v>2.7320551633391399</v>
      </c>
      <c r="F4293">
        <v>2.732261584232309</v>
      </c>
      <c r="G4293">
        <v>2.7324797154227838</v>
      </c>
      <c r="H4293">
        <v>2.7326861363301909</v>
      </c>
      <c r="I4293">
        <v>2.7329042674227049</v>
      </c>
      <c r="J4293">
        <v>2.7331106884052652</v>
      </c>
      <c r="K4293">
        <v>2.7333229643956081</v>
      </c>
      <c r="L4293">
        <v>2.733541095443202</v>
      </c>
      <c r="M4293">
        <v>2.733753371548127</v>
      </c>
      <c r="N4293">
        <v>2.7339597924594261</v>
      </c>
      <c r="O4293">
        <v>2.734172068433363</v>
      </c>
    </row>
    <row r="4294" spans="1:15" x14ac:dyDescent="0.2">
      <c r="A4294" s="1">
        <v>4292</v>
      </c>
      <c r="B4294">
        <v>2.952036911094555</v>
      </c>
      <c r="C4294">
        <v>2.9523830034384781</v>
      </c>
      <c r="D4294">
        <v>2.9527290957248011</v>
      </c>
      <c r="E4294">
        <v>2.9530751880263062</v>
      </c>
      <c r="F4294">
        <v>2.9534150877452698</v>
      </c>
      <c r="G4294">
        <v>2.9537673726351001</v>
      </c>
      <c r="H4294">
        <v>2.9541072724383008</v>
      </c>
      <c r="I4294">
        <v>2.9544533646672662</v>
      </c>
      <c r="J4294">
        <v>2.9548056496049151</v>
      </c>
      <c r="K4294">
        <v>2.9551455493781029</v>
      </c>
      <c r="L4294">
        <v>2.9554978341854832</v>
      </c>
      <c r="M4294">
        <v>2.9558439265260921</v>
      </c>
      <c r="N4294">
        <v>2.956190018798742</v>
      </c>
      <c r="O4294">
        <v>2.956529918552655</v>
      </c>
    </row>
    <row r="4295" spans="1:15" x14ac:dyDescent="0.2">
      <c r="A4295" s="1">
        <v>4293</v>
      </c>
      <c r="B4295">
        <v>2.804107093727247</v>
      </c>
      <c r="C4295">
        <v>2.8044759018428329</v>
      </c>
      <c r="D4295">
        <v>2.8048498357499621</v>
      </c>
      <c r="E4295">
        <v>2.8052135180638151</v>
      </c>
      <c r="F4295">
        <v>2.8055874520088011</v>
      </c>
      <c r="G4295">
        <v>2.8059511342363521</v>
      </c>
      <c r="H4295">
        <v>2.806319942361327</v>
      </c>
      <c r="I4295">
        <v>2.806688750522575</v>
      </c>
      <c r="J4295">
        <v>2.8070626844218229</v>
      </c>
      <c r="K4295">
        <v>2.8074263667143979</v>
      </c>
      <c r="L4295">
        <v>2.8077951748309999</v>
      </c>
      <c r="M4295">
        <v>2.8081639830324971</v>
      </c>
      <c r="N4295">
        <v>2.808532791046582</v>
      </c>
      <c r="O4295">
        <v>2.8089015991508979</v>
      </c>
    </row>
    <row r="4296" spans="1:15" x14ac:dyDescent="0.2">
      <c r="A4296" s="1">
        <v>4294</v>
      </c>
      <c r="B4296">
        <v>3.067768312912563</v>
      </c>
      <c r="C4296">
        <v>3.068046517312391</v>
      </c>
      <c r="D4296">
        <v>3.068330742589398</v>
      </c>
      <c r="E4296">
        <v>3.0686029260272392</v>
      </c>
      <c r="F4296">
        <v>3.068880041435186</v>
      </c>
      <c r="G4296">
        <v>3.0691653556616201</v>
      </c>
      <c r="H4296">
        <v>3.0694375392162661</v>
      </c>
      <c r="I4296">
        <v>3.0697217644582202</v>
      </c>
      <c r="J4296">
        <v>3.0699999688656132</v>
      </c>
      <c r="K4296">
        <v>3.0702781731828548</v>
      </c>
      <c r="L4296">
        <v>3.0705563775870819</v>
      </c>
      <c r="M4296">
        <v>3.0708285610715498</v>
      </c>
      <c r="N4296">
        <v>3.071106765421808</v>
      </c>
      <c r="O4296">
        <v>3.07138496975776</v>
      </c>
    </row>
    <row r="4297" spans="1:15" x14ac:dyDescent="0.2">
      <c r="A4297" s="1">
        <v>4295</v>
      </c>
      <c r="B4297">
        <v>2.8005766222789852</v>
      </c>
      <c r="C4297">
        <v>2.8010316614464101</v>
      </c>
      <c r="D4297">
        <v>2.8014818286959549</v>
      </c>
      <c r="E4297">
        <v>2.8019368678137151</v>
      </c>
      <c r="F4297">
        <v>2.8023919070109931</v>
      </c>
      <c r="G4297">
        <v>2.80284694618181</v>
      </c>
      <c r="H4297">
        <v>2.803301985287677</v>
      </c>
      <c r="I4297">
        <v>2.803756605235515</v>
      </c>
      <c r="J4297">
        <v>2.8041668612604052</v>
      </c>
      <c r="K4297">
        <v>2.8045771172539262</v>
      </c>
      <c r="L4297">
        <v>2.804987373236528</v>
      </c>
      <c r="M4297">
        <v>2.8053976292526541</v>
      </c>
      <c r="N4297">
        <v>2.8058078852248629</v>
      </c>
      <c r="O4297">
        <v>2.8062181412349601</v>
      </c>
    </row>
    <row r="4298" spans="1:15" x14ac:dyDescent="0.2">
      <c r="A4298" s="1">
        <v>4296</v>
      </c>
      <c r="B4298">
        <v>2.9866291413215951</v>
      </c>
      <c r="C4298">
        <v>2.9870166778704541</v>
      </c>
      <c r="D4298">
        <v>2.9874042145537079</v>
      </c>
      <c r="E4298">
        <v>2.9877917511802869</v>
      </c>
      <c r="F4298">
        <v>2.988179287801048</v>
      </c>
      <c r="G4298">
        <v>2.98856086102098</v>
      </c>
      <c r="H4298">
        <v>2.988954361099796</v>
      </c>
      <c r="I4298">
        <v>2.989335934319004</v>
      </c>
      <c r="J4298">
        <v>2.9897234709113869</v>
      </c>
      <c r="K4298">
        <v>2.9901169709087201</v>
      </c>
      <c r="L4298">
        <v>2.9904985441766079</v>
      </c>
      <c r="M4298">
        <v>2.9908920441866429</v>
      </c>
      <c r="N4298">
        <v>2.99127361749016</v>
      </c>
      <c r="O4298">
        <v>2.991661154069666</v>
      </c>
    </row>
    <row r="4299" spans="1:15" x14ac:dyDescent="0.2">
      <c r="A4299" s="1">
        <v>4297</v>
      </c>
      <c r="B4299">
        <v>2.8371306706953612</v>
      </c>
      <c r="C4299">
        <v>2.8375033605342108</v>
      </c>
      <c r="D4299">
        <v>2.8378657804179159</v>
      </c>
      <c r="E4299">
        <v>2.8382333353225482</v>
      </c>
      <c r="F4299">
        <v>2.8386008901425019</v>
      </c>
      <c r="G4299">
        <v>2.83896844498652</v>
      </c>
      <c r="H4299">
        <v>2.8393359997517109</v>
      </c>
      <c r="I4299">
        <v>2.839708689623889</v>
      </c>
      <c r="J4299">
        <v>2.8400711094968041</v>
      </c>
      <c r="K4299">
        <v>2.8404386643794259</v>
      </c>
      <c r="L4299">
        <v>2.8408062192250632</v>
      </c>
      <c r="M4299">
        <v>2.8411737740976841</v>
      </c>
      <c r="N4299">
        <v>2.841541328970195</v>
      </c>
      <c r="O4299">
        <v>2.8419088838459952</v>
      </c>
    </row>
    <row r="4300" spans="1:15" x14ac:dyDescent="0.2">
      <c r="A4300" s="1">
        <v>4298</v>
      </c>
      <c r="B4300">
        <v>3.2801895053518781</v>
      </c>
      <c r="C4300">
        <v>3.2805942335261542</v>
      </c>
      <c r="D4300">
        <v>3.2809989616635149</v>
      </c>
      <c r="E4300">
        <v>3.2814099804003201</v>
      </c>
      <c r="F4300">
        <v>3.2818084180143718</v>
      </c>
      <c r="G4300">
        <v>3.2822131462488828</v>
      </c>
      <c r="H4300">
        <v>3.2826178743842092</v>
      </c>
      <c r="I4300">
        <v>3.2830288931265388</v>
      </c>
      <c r="J4300">
        <v>3.283427330656516</v>
      </c>
      <c r="K4300">
        <v>3.283838349414927</v>
      </c>
      <c r="L4300">
        <v>3.2842430776358329</v>
      </c>
      <c r="M4300">
        <v>3.284641515187896</v>
      </c>
      <c r="N4300">
        <v>3.2850525339344401</v>
      </c>
      <c r="O4300">
        <v>3.2854572621133502</v>
      </c>
    </row>
    <row r="4301" spans="1:15" x14ac:dyDescent="0.2">
      <c r="A4301" s="1">
        <v>4299</v>
      </c>
      <c r="B4301">
        <v>2.933936133578436</v>
      </c>
      <c r="C4301">
        <v>2.9343272941794321</v>
      </c>
      <c r="D4301">
        <v>2.934718454845703</v>
      </c>
      <c r="E4301">
        <v>2.9351148189245229</v>
      </c>
      <c r="F4301">
        <v>2.9355007761335421</v>
      </c>
      <c r="G4301">
        <v>2.9358919368065881</v>
      </c>
      <c r="H4301">
        <v>2.9362830974905272</v>
      </c>
      <c r="I4301">
        <v>2.9366742581161769</v>
      </c>
      <c r="J4301">
        <v>2.9370654188320251</v>
      </c>
      <c r="K4301">
        <v>2.937456579487228</v>
      </c>
      <c r="L4301">
        <v>2.9378477401391918</v>
      </c>
      <c r="M4301">
        <v>2.938238900771454</v>
      </c>
      <c r="N4301">
        <v>2.938630061407649</v>
      </c>
      <c r="O4301">
        <v>2.939021222058221</v>
      </c>
    </row>
    <row r="4302" spans="1:15" x14ac:dyDescent="0.2">
      <c r="A4302" s="1">
        <v>4300</v>
      </c>
      <c r="B4302">
        <v>3.0322796109677932</v>
      </c>
      <c r="C4302">
        <v>3.0326336986577491</v>
      </c>
      <c r="D4302">
        <v>3.0329820134454928</v>
      </c>
      <c r="E4302">
        <v>3.0333361012206361</v>
      </c>
      <c r="F4302">
        <v>3.0336901889638561</v>
      </c>
      <c r="G4302">
        <v>3.0340500496972771</v>
      </c>
      <c r="H4302">
        <v>3.034398364534463</v>
      </c>
      <c r="I4302">
        <v>3.0347582252419758</v>
      </c>
      <c r="J4302">
        <v>3.03511231295714</v>
      </c>
      <c r="K4302">
        <v>3.0354664007370649</v>
      </c>
      <c r="L4302">
        <v>3.035814715469805</v>
      </c>
      <c r="M4302">
        <v>3.0361688032803849</v>
      </c>
      <c r="N4302">
        <v>3.0365228910658661</v>
      </c>
      <c r="O4302">
        <v>3.0368769787908012</v>
      </c>
    </row>
    <row r="4303" spans="1:15" x14ac:dyDescent="0.2">
      <c r="A4303" s="1">
        <v>4301</v>
      </c>
      <c r="B4303">
        <v>2.5376557082358109</v>
      </c>
      <c r="C4303">
        <v>2.5379060805910192</v>
      </c>
      <c r="D4303">
        <v>2.5381564529344161</v>
      </c>
      <c r="E4303">
        <v>2.538406825228539</v>
      </c>
      <c r="F4303">
        <v>2.5386571975911112</v>
      </c>
      <c r="G4303">
        <v>2.538907569858083</v>
      </c>
      <c r="H4303">
        <v>2.5391579422280022</v>
      </c>
      <c r="I4303">
        <v>2.5394083145317632</v>
      </c>
      <c r="J4303">
        <v>2.5396586867718449</v>
      </c>
      <c r="K4303">
        <v>2.5399090592224751</v>
      </c>
      <c r="L4303">
        <v>2.5401594314711988</v>
      </c>
      <c r="M4303">
        <v>2.5404098037657961</v>
      </c>
      <c r="N4303">
        <v>2.5406653635933498</v>
      </c>
      <c r="O4303">
        <v>2.5409105485036192</v>
      </c>
    </row>
    <row r="4304" spans="1:15" x14ac:dyDescent="0.2">
      <c r="A4304" s="1">
        <v>4302</v>
      </c>
      <c r="B4304">
        <v>3.014795642375439</v>
      </c>
      <c r="C4304">
        <v>3.015187053608106</v>
      </c>
      <c r="D4304">
        <v>3.0155663811446871</v>
      </c>
      <c r="E4304">
        <v>3.0159517504563729</v>
      </c>
      <c r="F4304">
        <v>3.016337119781185</v>
      </c>
      <c r="G4304">
        <v>3.0167224891510012</v>
      </c>
      <c r="H4304">
        <v>3.017107858526852</v>
      </c>
      <c r="I4304">
        <v>3.0174992697559251</v>
      </c>
      <c r="J4304">
        <v>3.0178846391600538</v>
      </c>
      <c r="K4304">
        <v>3.01826396659352</v>
      </c>
      <c r="L4304">
        <v>3.0186493359694331</v>
      </c>
      <c r="M4304">
        <v>3.0190347053377069</v>
      </c>
      <c r="N4304">
        <v>3.019420074690613</v>
      </c>
      <c r="O4304">
        <v>3.0198114860358749</v>
      </c>
    </row>
    <row r="4305" spans="1:15" x14ac:dyDescent="0.2">
      <c r="A4305" s="1">
        <v>4303</v>
      </c>
      <c r="B4305">
        <v>2.7226719217035562</v>
      </c>
      <c r="C4305">
        <v>2.7230675569776039</v>
      </c>
      <c r="D4305">
        <v>2.7234631923233992</v>
      </c>
      <c r="E4305">
        <v>2.723852802368905</v>
      </c>
      <c r="F4305">
        <v>2.724248437688646</v>
      </c>
      <c r="G4305">
        <v>2.72464407294714</v>
      </c>
      <c r="H4305">
        <v>2.725039708250002</v>
      </c>
      <c r="I4305">
        <v>2.7254353436162182</v>
      </c>
      <c r="J4305">
        <v>2.725837004074998</v>
      </c>
      <c r="K4305">
        <v>2.7262326394048508</v>
      </c>
      <c r="L4305">
        <v>2.726622249475978</v>
      </c>
      <c r="M4305">
        <v>2.7270239100268041</v>
      </c>
      <c r="N4305">
        <v>2.7274195452957328</v>
      </c>
      <c r="O4305">
        <v>2.7278091553571508</v>
      </c>
    </row>
    <row r="4306" spans="1:15" x14ac:dyDescent="0.2">
      <c r="A4306" s="1">
        <v>4304</v>
      </c>
      <c r="B4306">
        <v>2.803656495282929</v>
      </c>
      <c r="C4306">
        <v>2.8039036842661189</v>
      </c>
      <c r="D4306">
        <v>2.8041508733784299</v>
      </c>
      <c r="E4306">
        <v>2.804392229027624</v>
      </c>
      <c r="F4306">
        <v>2.8046457253083159</v>
      </c>
      <c r="G4306">
        <v>2.804892440449009</v>
      </c>
      <c r="H4306">
        <v>2.8051337962383842</v>
      </c>
      <c r="I4306">
        <v>2.8053809852240601</v>
      </c>
      <c r="J4306">
        <v>2.8056281742400562</v>
      </c>
      <c r="K4306">
        <v>2.8058753633051321</v>
      </c>
      <c r="L4306">
        <v>2.806128385756006</v>
      </c>
      <c r="M4306">
        <v>2.8063697414071469</v>
      </c>
      <c r="N4306">
        <v>2.8066227637598038</v>
      </c>
      <c r="O4306">
        <v>2.806869952795997</v>
      </c>
    </row>
    <row r="4307" spans="1:15" x14ac:dyDescent="0.2">
      <c r="A4307" s="1">
        <v>4305</v>
      </c>
      <c r="B4307">
        <v>2.9392514088336399</v>
      </c>
      <c r="C4307">
        <v>2.9395306003223438</v>
      </c>
      <c r="D4307">
        <v>2.9398097916911108</v>
      </c>
      <c r="E4307">
        <v>2.9400889831019521</v>
      </c>
      <c r="F4307">
        <v>2.9403681745486758</v>
      </c>
      <c r="G4307">
        <v>2.94064736585154</v>
      </c>
      <c r="H4307">
        <v>2.9409265573073058</v>
      </c>
      <c r="I4307">
        <v>2.9412057487609919</v>
      </c>
      <c r="J4307">
        <v>2.9414849401656662</v>
      </c>
      <c r="K4307">
        <v>2.9417641315462468</v>
      </c>
      <c r="L4307">
        <v>2.9420433229873528</v>
      </c>
      <c r="M4307">
        <v>2.9423225143230169</v>
      </c>
      <c r="N4307">
        <v>2.9426017057231411</v>
      </c>
      <c r="O4307">
        <v>2.9428808972514151</v>
      </c>
    </row>
    <row r="4308" spans="1:15" x14ac:dyDescent="0.2">
      <c r="A4308" s="1">
        <v>4306</v>
      </c>
      <c r="B4308">
        <v>2.9614959873061162</v>
      </c>
      <c r="C4308">
        <v>2.9618391069564649</v>
      </c>
      <c r="D4308">
        <v>2.9621822266336948</v>
      </c>
      <c r="E4308">
        <v>2.9625253462980479</v>
      </c>
      <c r="F4308">
        <v>2.9628684659169271</v>
      </c>
      <c r="G4308">
        <v>2.963211585621726</v>
      </c>
      <c r="H4308">
        <v>2.9635547052097131</v>
      </c>
      <c r="I4308">
        <v>2.963903450749414</v>
      </c>
      <c r="J4308">
        <v>2.964240944542369</v>
      </c>
      <c r="K4308">
        <v>2.96458406417878</v>
      </c>
      <c r="L4308">
        <v>2.9649271838424518</v>
      </c>
      <c r="M4308">
        <v>2.9652703034841821</v>
      </c>
      <c r="N4308">
        <v>2.9656134231503</v>
      </c>
      <c r="O4308">
        <v>2.9659565428050971</v>
      </c>
    </row>
    <row r="4309" spans="1:15" x14ac:dyDescent="0.2">
      <c r="A4309" s="1">
        <v>4307</v>
      </c>
      <c r="B4309">
        <v>2.8289794116393558</v>
      </c>
      <c r="C4309">
        <v>2.829248072668642</v>
      </c>
      <c r="D4309">
        <v>2.8295167336846259</v>
      </c>
      <c r="E4309">
        <v>2.8297853946599889</v>
      </c>
      <c r="F4309">
        <v>2.8300540557058849</v>
      </c>
      <c r="G4309">
        <v>2.8303227167083209</v>
      </c>
      <c r="H4309">
        <v>2.8305913777378868</v>
      </c>
      <c r="I4309">
        <v>2.830860038736053</v>
      </c>
      <c r="J4309">
        <v>2.831128699803064</v>
      </c>
      <c r="K4309">
        <v>2.8313973608569492</v>
      </c>
      <c r="L4309">
        <v>2.8316660217858272</v>
      </c>
      <c r="M4309">
        <v>2.8319346828065362</v>
      </c>
      <c r="N4309">
        <v>2.832203343844542</v>
      </c>
      <c r="O4309">
        <v>2.8324690386524112</v>
      </c>
    </row>
    <row r="4310" spans="1:15" x14ac:dyDescent="0.2">
      <c r="A4310" s="1">
        <v>4308</v>
      </c>
      <c r="B4310">
        <v>2.7060559646485092</v>
      </c>
      <c r="C4310">
        <v>2.706348715919225</v>
      </c>
      <c r="D4310">
        <v>2.7066414670134211</v>
      </c>
      <c r="E4310">
        <v>2.7069342182920861</v>
      </c>
      <c r="F4310">
        <v>2.7072269694405851</v>
      </c>
      <c r="G4310">
        <v>2.7075197206126229</v>
      </c>
      <c r="H4310">
        <v>2.7078124717469891</v>
      </c>
      <c r="I4310">
        <v>2.7081052229894582</v>
      </c>
      <c r="J4310">
        <v>2.708397974200913</v>
      </c>
      <c r="K4310">
        <v>2.7086907254010519</v>
      </c>
      <c r="L4310">
        <v>2.708983476535904</v>
      </c>
      <c r="M4310">
        <v>2.7092762278348168</v>
      </c>
      <c r="N4310">
        <v>2.7095689789560118</v>
      </c>
      <c r="O4310">
        <v>2.7098617301471388</v>
      </c>
    </row>
    <row r="4311" spans="1:15" x14ac:dyDescent="0.2">
      <c r="A4311" s="1">
        <v>4309</v>
      </c>
      <c r="B4311">
        <v>2.903069702168827</v>
      </c>
      <c r="C4311">
        <v>2.9033450372923442</v>
      </c>
      <c r="D4311">
        <v>2.9036203724675662</v>
      </c>
      <c r="E4311">
        <v>2.9038957075462539</v>
      </c>
      <c r="F4311">
        <v>2.904171042625951</v>
      </c>
      <c r="G4311">
        <v>2.9044463777948768</v>
      </c>
      <c r="H4311">
        <v>2.90472171290009</v>
      </c>
      <c r="I4311">
        <v>2.9049970479517171</v>
      </c>
      <c r="J4311">
        <v>2.905272383095689</v>
      </c>
      <c r="K4311">
        <v>2.905547718204994</v>
      </c>
      <c r="L4311">
        <v>2.9058230532546379</v>
      </c>
      <c r="M4311">
        <v>2.9060983883551859</v>
      </c>
      <c r="N4311">
        <v>2.906373723569637</v>
      </c>
      <c r="O4311">
        <v>2.9066490586611291</v>
      </c>
    </row>
    <row r="4312" spans="1:15" x14ac:dyDescent="0.2">
      <c r="A4312" s="1">
        <v>4310</v>
      </c>
      <c r="B4312">
        <v>2.6445070452065078</v>
      </c>
      <c r="C4312">
        <v>2.6448709716899068</v>
      </c>
      <c r="D4312">
        <v>2.6452348982998299</v>
      </c>
      <c r="E4312">
        <v>2.6456042006126581</v>
      </c>
      <c r="F4312">
        <v>2.6459627516477782</v>
      </c>
      <c r="G4312">
        <v>2.646326678113081</v>
      </c>
      <c r="H4312">
        <v>2.6466906047161709</v>
      </c>
      <c r="I4312">
        <v>2.6470545313182279</v>
      </c>
      <c r="J4312">
        <v>2.647418457984982</v>
      </c>
      <c r="K4312">
        <v>2.647782384574429</v>
      </c>
      <c r="L4312">
        <v>2.648146311030227</v>
      </c>
      <c r="M4312">
        <v>2.6485102378584111</v>
      </c>
      <c r="N4312">
        <v>2.648874164383292</v>
      </c>
      <c r="O4312">
        <v>2.6492380909615392</v>
      </c>
    </row>
    <row r="4313" spans="1:15" x14ac:dyDescent="0.2">
      <c r="A4313" s="1">
        <v>4311</v>
      </c>
      <c r="B4313">
        <v>3.0552423248480181</v>
      </c>
      <c r="C4313">
        <v>3.0555809459832628</v>
      </c>
      <c r="D4313">
        <v>3.055930993699977</v>
      </c>
      <c r="E4313">
        <v>3.0562753281223118</v>
      </c>
      <c r="F4313">
        <v>3.0566139493088031</v>
      </c>
      <c r="G4313">
        <v>3.0569639969964348</v>
      </c>
      <c r="H4313">
        <v>3.057308331498279</v>
      </c>
      <c r="I4313">
        <v>3.0576469526586592</v>
      </c>
      <c r="J4313">
        <v>3.0579912870251058</v>
      </c>
      <c r="K4313">
        <v>3.0583356214397561</v>
      </c>
      <c r="L4313">
        <v>3.0586799559744411</v>
      </c>
      <c r="M4313">
        <v>3.0590242903154858</v>
      </c>
      <c r="N4313">
        <v>3.059368624811619</v>
      </c>
      <c r="O4313">
        <v>3.059712959196295</v>
      </c>
    </row>
    <row r="4314" spans="1:15" x14ac:dyDescent="0.2">
      <c r="A4314" s="1">
        <v>4312</v>
      </c>
      <c r="B4314">
        <v>2.625122012327564</v>
      </c>
      <c r="C4314">
        <v>2.6254022671248309</v>
      </c>
      <c r="D4314">
        <v>2.6256825220340319</v>
      </c>
      <c r="E4314">
        <v>2.6259684053090151</v>
      </c>
      <c r="F4314">
        <v>2.626248660164777</v>
      </c>
      <c r="G4314">
        <v>2.6265289150648461</v>
      </c>
      <c r="H4314">
        <v>2.6268042119990982</v>
      </c>
      <c r="I4314">
        <v>2.6270837967332219</v>
      </c>
      <c r="J4314">
        <v>2.6273696798066921</v>
      </c>
      <c r="K4314">
        <v>2.6276443064174262</v>
      </c>
      <c r="L4314">
        <v>2.627924561349138</v>
      </c>
      <c r="M4314">
        <v>2.6282048163014502</v>
      </c>
      <c r="N4314">
        <v>2.6284906994610142</v>
      </c>
      <c r="O4314">
        <v>2.62877095438908</v>
      </c>
    </row>
    <row r="4315" spans="1:15" x14ac:dyDescent="0.2">
      <c r="A4315" s="1">
        <v>4313</v>
      </c>
      <c r="B4315">
        <v>2.9623857225971562</v>
      </c>
      <c r="C4315">
        <v>2.962775765805409</v>
      </c>
      <c r="D4315">
        <v>2.963165808853629</v>
      </c>
      <c r="E4315">
        <v>2.96355585191758</v>
      </c>
      <c r="F4315">
        <v>2.9639458949695241</v>
      </c>
      <c r="G4315">
        <v>2.9643359381088068</v>
      </c>
      <c r="H4315">
        <v>2.9647259811789688</v>
      </c>
      <c r="I4315">
        <v>2.9651160242508841</v>
      </c>
      <c r="J4315">
        <v>2.96550606731275</v>
      </c>
      <c r="K4315">
        <v>2.9658961104477961</v>
      </c>
      <c r="L4315">
        <v>2.9662861535395519</v>
      </c>
      <c r="M4315">
        <v>2.9666761966951061</v>
      </c>
      <c r="N4315">
        <v>2.967071599233492</v>
      </c>
      <c r="O4315">
        <v>2.9674562828386639</v>
      </c>
    </row>
    <row r="4316" spans="1:15" x14ac:dyDescent="0.2">
      <c r="A4316" s="1">
        <v>4314</v>
      </c>
      <c r="B4316">
        <v>2.88837800401385</v>
      </c>
      <c r="C4316">
        <v>2.888833657810491</v>
      </c>
      <c r="D4316">
        <v>2.889253448681655</v>
      </c>
      <c r="E4316">
        <v>2.8896674726468841</v>
      </c>
      <c r="F4316">
        <v>2.8900757295376112</v>
      </c>
      <c r="G4316">
        <v>2.8904955202609548</v>
      </c>
      <c r="H4316">
        <v>2.890909544346326</v>
      </c>
      <c r="I4316">
        <v>2.8913235682131462</v>
      </c>
      <c r="J4316">
        <v>2.891737592108754</v>
      </c>
      <c r="K4316">
        <v>2.8921458489504639</v>
      </c>
      <c r="L4316">
        <v>2.8925656398465431</v>
      </c>
      <c r="M4316">
        <v>2.8929796636627318</v>
      </c>
      <c r="N4316">
        <v>2.8933879206750701</v>
      </c>
      <c r="O4316">
        <v>2.8938019445129131</v>
      </c>
    </row>
    <row r="4317" spans="1:15" x14ac:dyDescent="0.2">
      <c r="A4317" s="1">
        <v>4315</v>
      </c>
      <c r="B4317">
        <v>2.6554070229872679</v>
      </c>
      <c r="C4317">
        <v>2.655678891590401</v>
      </c>
      <c r="D4317">
        <v>2.6559565324464831</v>
      </c>
      <c r="E4317">
        <v>2.656228401076409</v>
      </c>
      <c r="F4317">
        <v>2.6565002697659361</v>
      </c>
      <c r="G4317">
        <v>2.6567663662160719</v>
      </c>
      <c r="H4317">
        <v>2.6570440071466419</v>
      </c>
      <c r="I4317">
        <v>2.6573158757060762</v>
      </c>
      <c r="J4317">
        <v>2.657581972171299</v>
      </c>
      <c r="K4317">
        <v>2.6578538408385031</v>
      </c>
      <c r="L4317">
        <v>2.658131481787021</v>
      </c>
      <c r="M4317">
        <v>2.65839757824443</v>
      </c>
      <c r="N4317">
        <v>2.6586694468663561</v>
      </c>
      <c r="O4317">
        <v>2.658947087715871</v>
      </c>
    </row>
    <row r="4318" spans="1:15" x14ac:dyDescent="0.2">
      <c r="A4318" s="1">
        <v>4316</v>
      </c>
      <c r="B4318">
        <v>3.044379047783965</v>
      </c>
      <c r="C4318">
        <v>3.0447518611377342</v>
      </c>
      <c r="D4318">
        <v>3.0451246744866372</v>
      </c>
      <c r="E4318">
        <v>3.0455040442261829</v>
      </c>
      <c r="F4318">
        <v>3.0458768575697688</v>
      </c>
      <c r="G4318">
        <v>3.0462496708893791</v>
      </c>
      <c r="H4318">
        <v>3.0466224842047538</v>
      </c>
      <c r="I4318">
        <v>3.0469887409025298</v>
      </c>
      <c r="J4318">
        <v>3.0473681107937129</v>
      </c>
      <c r="K4318">
        <v>3.0477409240615092</v>
      </c>
      <c r="L4318">
        <v>3.0481137373817471</v>
      </c>
      <c r="M4318">
        <v>3.0484799940893752</v>
      </c>
      <c r="N4318">
        <v>3.048852807336802</v>
      </c>
      <c r="O4318">
        <v>3.0492321772646882</v>
      </c>
    </row>
    <row r="4319" spans="1:15" x14ac:dyDescent="0.2">
      <c r="A4319" s="1">
        <v>4317</v>
      </c>
      <c r="B4319">
        <v>2.7586569117462529</v>
      </c>
      <c r="C4319">
        <v>2.7589281447334599</v>
      </c>
      <c r="D4319">
        <v>2.759199377764527</v>
      </c>
      <c r="E4319">
        <v>2.759470610773096</v>
      </c>
      <c r="F4319">
        <v>2.7597418438007422</v>
      </c>
      <c r="G4319">
        <v>2.760013076842319</v>
      </c>
      <c r="H4319">
        <v>2.7602843099155892</v>
      </c>
      <c r="I4319">
        <v>2.7605555429014852</v>
      </c>
      <c r="J4319">
        <v>2.7608267759681051</v>
      </c>
      <c r="K4319">
        <v>2.7610980090086641</v>
      </c>
      <c r="L4319">
        <v>2.7613692420870839</v>
      </c>
      <c r="M4319">
        <v>2.7616404750573151</v>
      </c>
      <c r="N4319">
        <v>2.7619117081239688</v>
      </c>
      <c r="O4319">
        <v>2.762182941078565</v>
      </c>
    </row>
    <row r="4320" spans="1:15" x14ac:dyDescent="0.2">
      <c r="A4320" s="1">
        <v>4318</v>
      </c>
      <c r="B4320">
        <v>2.4744882471471392</v>
      </c>
      <c r="C4320">
        <v>2.4747038485503499</v>
      </c>
      <c r="D4320">
        <v>2.474924860669109</v>
      </c>
      <c r="E4320">
        <v>2.475145872854783</v>
      </c>
      <c r="F4320">
        <v>2.475366884856709</v>
      </c>
      <c r="G4320">
        <v>2.4755878969868559</v>
      </c>
      <c r="H4320">
        <v>2.4758089090771009</v>
      </c>
      <c r="I4320">
        <v>2.4760299211701451</v>
      </c>
      <c r="J4320">
        <v>2.4762509332696458</v>
      </c>
      <c r="K4320">
        <v>2.476471945437785</v>
      </c>
      <c r="L4320">
        <v>2.4766929575322929</v>
      </c>
      <c r="M4320">
        <v>2.47691938026784</v>
      </c>
      <c r="N4320">
        <v>2.4771349818067678</v>
      </c>
      <c r="O4320">
        <v>2.4773559937914391</v>
      </c>
    </row>
    <row r="4321" spans="1:15" x14ac:dyDescent="0.2">
      <c r="A4321" s="1">
        <v>4319</v>
      </c>
      <c r="B4321">
        <v>2.6918674777138132</v>
      </c>
      <c r="C4321">
        <v>2.6921941063167312</v>
      </c>
      <c r="D4321">
        <v>2.6925207348094049</v>
      </c>
      <c r="E4321">
        <v>2.6928473633785281</v>
      </c>
      <c r="F4321">
        <v>2.693173991883008</v>
      </c>
      <c r="G4321">
        <v>2.6935006204155458</v>
      </c>
      <c r="H4321">
        <v>2.6938272489649031</v>
      </c>
      <c r="I4321">
        <v>2.6941538775098941</v>
      </c>
      <c r="J4321">
        <v>2.6944805060699379</v>
      </c>
      <c r="K4321">
        <v>2.6948071346538391</v>
      </c>
      <c r="L4321">
        <v>2.695133763139828</v>
      </c>
      <c r="M4321">
        <v>2.695460391683655</v>
      </c>
      <c r="N4321">
        <v>2.69578702025813</v>
      </c>
      <c r="O4321">
        <v>2.6961136487710351</v>
      </c>
    </row>
    <row r="4322" spans="1:15" x14ac:dyDescent="0.2">
      <c r="A4322" s="1">
        <v>4320</v>
      </c>
      <c r="B4322">
        <v>2.8268486254651668</v>
      </c>
      <c r="C4322">
        <v>2.827149976206337</v>
      </c>
      <c r="D4322">
        <v>2.8274513269054742</v>
      </c>
      <c r="E4322">
        <v>2.82775790608587</v>
      </c>
      <c r="F4322">
        <v>2.8280592568714589</v>
      </c>
      <c r="G4322">
        <v>2.8283553792554978</v>
      </c>
      <c r="H4322">
        <v>2.8286567300503851</v>
      </c>
      <c r="I4322">
        <v>2.828958080814552</v>
      </c>
      <c r="J4322">
        <v>2.829259431522912</v>
      </c>
      <c r="K4322">
        <v>2.8295607823684419</v>
      </c>
      <c r="L4322">
        <v>2.8298621331102312</v>
      </c>
      <c r="M4322">
        <v>2.8301634839009262</v>
      </c>
      <c r="N4322">
        <v>2.830464834675984</v>
      </c>
      <c r="O4322">
        <v>2.830766185421334</v>
      </c>
    </row>
    <row r="4323" spans="1:15" x14ac:dyDescent="0.2">
      <c r="A4323" s="1">
        <v>4321</v>
      </c>
      <c r="B4323">
        <v>2.873418553992404</v>
      </c>
      <c r="C4323">
        <v>2.8738329054042731</v>
      </c>
      <c r="D4323">
        <v>2.8742472568935189</v>
      </c>
      <c r="E4323">
        <v>2.874661608368239</v>
      </c>
      <c r="F4323">
        <v>2.8750759598310829</v>
      </c>
      <c r="G4323">
        <v>2.8754961766412741</v>
      </c>
      <c r="H4323">
        <v>2.8759105280489652</v>
      </c>
      <c r="I4323">
        <v>2.87632487952034</v>
      </c>
      <c r="J4323">
        <v>2.876739231013786</v>
      </c>
      <c r="K4323">
        <v>2.877153582462427</v>
      </c>
      <c r="L4323">
        <v>2.8775620686747558</v>
      </c>
      <c r="M4323">
        <v>2.8779764201346238</v>
      </c>
      <c r="N4323">
        <v>2.878390771576532</v>
      </c>
      <c r="O4323">
        <v>2.8788109883750561</v>
      </c>
    </row>
    <row r="4324" spans="1:15" x14ac:dyDescent="0.2">
      <c r="A4324" s="1">
        <v>4322</v>
      </c>
      <c r="B4324">
        <v>2.8388979376346581</v>
      </c>
      <c r="C4324">
        <v>2.8392041138894961</v>
      </c>
      <c r="D4324">
        <v>2.8395038169762898</v>
      </c>
      <c r="E4324">
        <v>2.8398035200416158</v>
      </c>
      <c r="F4324">
        <v>2.840096749840368</v>
      </c>
      <c r="G4324">
        <v>2.8404029261769499</v>
      </c>
      <c r="H4324">
        <v>2.8406961560580748</v>
      </c>
      <c r="I4324">
        <v>2.840995859093757</v>
      </c>
      <c r="J4324">
        <v>2.841302035322848</v>
      </c>
      <c r="K4324">
        <v>2.841601738393047</v>
      </c>
      <c r="L4324">
        <v>2.8418949683384591</v>
      </c>
      <c r="M4324">
        <v>2.8421946712859492</v>
      </c>
      <c r="N4324">
        <v>2.8424943743800908</v>
      </c>
      <c r="O4324">
        <v>2.842800550624228</v>
      </c>
    </row>
    <row r="4325" spans="1:15" x14ac:dyDescent="0.2">
      <c r="A4325" s="1">
        <v>4323</v>
      </c>
      <c r="B4325">
        <v>3.0146195983250221</v>
      </c>
      <c r="C4325">
        <v>3.0149463529665659</v>
      </c>
      <c r="D4325">
        <v>3.015267306557055</v>
      </c>
      <c r="E4325">
        <v>3.0155882600616608</v>
      </c>
      <c r="F4325">
        <v>3.0159034126016988</v>
      </c>
      <c r="G4325">
        <v>3.0162243662407828</v>
      </c>
      <c r="H4325">
        <v>3.016545319763182</v>
      </c>
      <c r="I4325">
        <v>3.016866273358902</v>
      </c>
      <c r="J4325">
        <v>3.01718722690882</v>
      </c>
      <c r="K4325">
        <v>3.0175139815274621</v>
      </c>
      <c r="L4325">
        <v>3.0178291340157428</v>
      </c>
      <c r="M4325">
        <v>3.018155888651473</v>
      </c>
      <c r="N4325">
        <v>3.0184768422758892</v>
      </c>
      <c r="O4325">
        <v>3.0187919947223749</v>
      </c>
    </row>
    <row r="4326" spans="1:15" x14ac:dyDescent="0.2">
      <c r="A4326" s="1">
        <v>4324</v>
      </c>
      <c r="B4326">
        <v>2.5659992113238079</v>
      </c>
      <c r="C4326">
        <v>2.56626138537673</v>
      </c>
      <c r="D4326">
        <v>2.5665235593981079</v>
      </c>
      <c r="E4326">
        <v>2.5667914449411091</v>
      </c>
      <c r="F4326">
        <v>2.5670479074739241</v>
      </c>
      <c r="G4326">
        <v>2.5673100814851399</v>
      </c>
      <c r="H4326">
        <v>2.567577967035811</v>
      </c>
      <c r="I4326">
        <v>2.5678344295811701</v>
      </c>
      <c r="J4326">
        <v>2.5681023150685172</v>
      </c>
      <c r="K4326">
        <v>2.568364489157319</v>
      </c>
      <c r="L4326">
        <v>2.5686209516818779</v>
      </c>
      <c r="M4326">
        <v>2.568888837146841</v>
      </c>
      <c r="N4326">
        <v>2.5691510112146418</v>
      </c>
      <c r="O4326">
        <v>2.5694074737025638</v>
      </c>
    </row>
    <row r="4327" spans="1:15" x14ac:dyDescent="0.2">
      <c r="A4327" s="1">
        <v>4325</v>
      </c>
      <c r="B4327">
        <v>2.75886966626478</v>
      </c>
      <c r="C4327">
        <v>2.7591316395033179</v>
      </c>
      <c r="D4327">
        <v>2.7593936127123468</v>
      </c>
      <c r="E4327">
        <v>2.759655585858853</v>
      </c>
      <c r="F4327">
        <v>2.7599175590382719</v>
      </c>
      <c r="G4327">
        <v>2.7601795322265792</v>
      </c>
      <c r="H4327">
        <v>2.7604473079037679</v>
      </c>
      <c r="I4327">
        <v>2.760709281120477</v>
      </c>
      <c r="J4327">
        <v>2.7609712542933038</v>
      </c>
      <c r="K4327">
        <v>2.7612274250541629</v>
      </c>
      <c r="L4327">
        <v>2.7614893982768369</v>
      </c>
      <c r="M4327">
        <v>2.7617571739715392</v>
      </c>
      <c r="N4327">
        <v>2.7620133447176922</v>
      </c>
      <c r="O4327">
        <v>2.7622811203259841</v>
      </c>
    </row>
    <row r="4328" spans="1:15" x14ac:dyDescent="0.2">
      <c r="A4328" s="1">
        <v>4326</v>
      </c>
      <c r="B4328">
        <v>2.7263863649207289</v>
      </c>
      <c r="C4328">
        <v>2.7266434835221101</v>
      </c>
      <c r="D4328">
        <v>2.72690060213354</v>
      </c>
      <c r="E4328">
        <v>2.7271577207272331</v>
      </c>
      <c r="F4328">
        <v>2.7274148393610909</v>
      </c>
      <c r="G4328">
        <v>2.7276774346113219</v>
      </c>
      <c r="H4328">
        <v>2.7279349287540611</v>
      </c>
      <c r="I4328">
        <v>2.7281916718729429</v>
      </c>
      <c r="J4328">
        <v>2.7284433138210109</v>
      </c>
      <c r="K4328">
        <v>2.7287004325109381</v>
      </c>
      <c r="L4328">
        <v>2.7289575511015518</v>
      </c>
      <c r="M4328">
        <v>2.729214669792245</v>
      </c>
      <c r="N4328">
        <v>2.7294717882881501</v>
      </c>
      <c r="O4328">
        <v>2.7297289070328778</v>
      </c>
    </row>
    <row r="4329" spans="1:15" x14ac:dyDescent="0.2">
      <c r="A4329" s="1">
        <v>4327</v>
      </c>
      <c r="B4329">
        <v>2.821696101250291</v>
      </c>
      <c r="C4329">
        <v>2.8220749219720762</v>
      </c>
      <c r="D4329">
        <v>2.8224588611100412</v>
      </c>
      <c r="E4329">
        <v>2.8228428002854189</v>
      </c>
      <c r="F4329">
        <v>2.8232267394578132</v>
      </c>
      <c r="G4329">
        <v>2.8236106785432251</v>
      </c>
      <c r="H4329">
        <v>2.8239997361279481</v>
      </c>
      <c r="I4329">
        <v>2.824378556834477</v>
      </c>
      <c r="J4329">
        <v>2.8247624960391118</v>
      </c>
      <c r="K4329">
        <v>2.8251464350992159</v>
      </c>
      <c r="L4329">
        <v>2.8255303743394959</v>
      </c>
      <c r="M4329">
        <v>2.825914313492623</v>
      </c>
      <c r="N4329">
        <v>2.826298252567589</v>
      </c>
      <c r="O4329">
        <v>2.826687310184282</v>
      </c>
    </row>
    <row r="4330" spans="1:15" x14ac:dyDescent="0.2">
      <c r="A4330" s="1">
        <v>4328</v>
      </c>
      <c r="B4330">
        <v>3.0446047687597808</v>
      </c>
      <c r="C4330">
        <v>3.0449859667389192</v>
      </c>
      <c r="D4330">
        <v>3.0453671648096079</v>
      </c>
      <c r="E4330">
        <v>3.045748362688713</v>
      </c>
      <c r="F4330">
        <v>3.0461295606781649</v>
      </c>
      <c r="G4330">
        <v>3.0465158109431218</v>
      </c>
      <c r="H4330">
        <v>3.0468919567648509</v>
      </c>
      <c r="I4330">
        <v>3.047273154675942</v>
      </c>
      <c r="J4330">
        <v>3.0476543527131139</v>
      </c>
      <c r="K4330">
        <v>3.0480406029281641</v>
      </c>
      <c r="L4330">
        <v>3.0484167486532612</v>
      </c>
      <c r="M4330">
        <v>3.0488029989152352</v>
      </c>
      <c r="N4330">
        <v>3.049184196934009</v>
      </c>
      <c r="O4330">
        <v>3.049560342740401</v>
      </c>
    </row>
    <row r="4331" spans="1:15" x14ac:dyDescent="0.2">
      <c r="A4331" s="1">
        <v>4329</v>
      </c>
      <c r="B4331">
        <v>2.8406968534005959</v>
      </c>
      <c r="C4331">
        <v>2.841060758214363</v>
      </c>
      <c r="D4331">
        <v>2.8414246630612219</v>
      </c>
      <c r="E4331">
        <v>2.8417885678227259</v>
      </c>
      <c r="F4331">
        <v>2.842152472664262</v>
      </c>
      <c r="G4331">
        <v>2.8425163774676929</v>
      </c>
      <c r="H4331">
        <v>2.84288585492695</v>
      </c>
      <c r="I4331">
        <v>2.8432441870640051</v>
      </c>
      <c r="J4331">
        <v>2.8436080919522588</v>
      </c>
      <c r="K4331">
        <v>2.843977569340145</v>
      </c>
      <c r="L4331">
        <v>2.8443359014911871</v>
      </c>
      <c r="M4331">
        <v>2.8446998063339519</v>
      </c>
      <c r="N4331">
        <v>2.8450692838232658</v>
      </c>
      <c r="O4331">
        <v>2.8454331886124011</v>
      </c>
    </row>
    <row r="4332" spans="1:15" x14ac:dyDescent="0.2">
      <c r="A4332" s="1">
        <v>4330</v>
      </c>
      <c r="B4332">
        <v>2.8720164658624552</v>
      </c>
      <c r="C4332">
        <v>2.8722655528211751</v>
      </c>
      <c r="D4332">
        <v>2.8725200586430462</v>
      </c>
      <c r="E4332">
        <v>2.8727637256157399</v>
      </c>
      <c r="F4332">
        <v>2.8730128115296512</v>
      </c>
      <c r="G4332">
        <v>2.873261897633872</v>
      </c>
      <c r="H4332">
        <v>2.8735109841169102</v>
      </c>
      <c r="I4332">
        <v>2.8737600697399648</v>
      </c>
      <c r="J4332">
        <v>2.8740091571570838</v>
      </c>
      <c r="K4332">
        <v>2.874258242773668</v>
      </c>
      <c r="L4332">
        <v>2.8745073290679359</v>
      </c>
      <c r="M4332">
        <v>2.8747564153750762</v>
      </c>
      <c r="N4332">
        <v>2.875005502225803</v>
      </c>
      <c r="O4332">
        <v>2.8752545881398288</v>
      </c>
    </row>
    <row r="4333" spans="1:15" x14ac:dyDescent="0.2">
      <c r="A4333" s="1">
        <v>4331</v>
      </c>
      <c r="B4333">
        <v>2.7859289026928491</v>
      </c>
      <c r="C4333">
        <v>2.7861922041894198</v>
      </c>
      <c r="D4333">
        <v>2.786455505520538</v>
      </c>
      <c r="E4333">
        <v>2.786718806897174</v>
      </c>
      <c r="F4333">
        <v>2.786987798721313</v>
      </c>
      <c r="G4333">
        <v>2.7872454095241102</v>
      </c>
      <c r="H4333">
        <v>2.787508710908162</v>
      </c>
      <c r="I4333">
        <v>2.7877777027005122</v>
      </c>
      <c r="J4333">
        <v>2.7880410042524408</v>
      </c>
      <c r="K4333">
        <v>2.7882986150614419</v>
      </c>
      <c r="L4333">
        <v>2.788561916367724</v>
      </c>
      <c r="M4333">
        <v>2.7888252177766448</v>
      </c>
      <c r="N4333">
        <v>2.7890885192016128</v>
      </c>
      <c r="O4333">
        <v>2.789357511097422</v>
      </c>
    </row>
    <row r="4334" spans="1:15" x14ac:dyDescent="0.2">
      <c r="A4334" s="1">
        <v>4332</v>
      </c>
      <c r="B4334">
        <v>2.6813246065443348</v>
      </c>
      <c r="C4334">
        <v>2.681604635162623</v>
      </c>
      <c r="D4334">
        <v>2.6818844943408342</v>
      </c>
      <c r="E4334">
        <v>2.6821645275363819</v>
      </c>
      <c r="F4334">
        <v>2.6824385659884138</v>
      </c>
      <c r="G4334">
        <v>2.6827243024637299</v>
      </c>
      <c r="H4334">
        <v>2.68300425896429</v>
      </c>
      <c r="I4334">
        <v>2.6832840835337501</v>
      </c>
      <c r="J4334">
        <v>2.6835583449376248</v>
      </c>
      <c r="K4334">
        <v>2.6838381695618172</v>
      </c>
      <c r="L4334">
        <v>2.6841181045604152</v>
      </c>
      <c r="M4334">
        <v>2.684398047675177</v>
      </c>
      <c r="N4334">
        <v>2.684678051216836</v>
      </c>
      <c r="O4334">
        <v>2.6849637665494201</v>
      </c>
    </row>
    <row r="4335" spans="1:15" x14ac:dyDescent="0.2">
      <c r="A4335" s="1">
        <v>4333</v>
      </c>
      <c r="B4335">
        <v>2.9284724796054191</v>
      </c>
      <c r="C4335">
        <v>2.928757284153467</v>
      </c>
      <c r="D4335">
        <v>2.9290355927396718</v>
      </c>
      <c r="E4335">
        <v>2.9293268927707028</v>
      </c>
      <c r="F4335">
        <v>2.9296052014228011</v>
      </c>
      <c r="G4335">
        <v>2.9298900057020001</v>
      </c>
      <c r="H4335">
        <v>2.9301748100003411</v>
      </c>
      <c r="I4335">
        <v>2.9304661096086808</v>
      </c>
      <c r="J4335">
        <v>2.9307509142563171</v>
      </c>
      <c r="K4335">
        <v>2.931029222836071</v>
      </c>
      <c r="L4335">
        <v>2.931314027218844</v>
      </c>
      <c r="M4335">
        <v>2.931605327020804</v>
      </c>
      <c r="N4335">
        <v>2.931883635863016</v>
      </c>
      <c r="O4335">
        <v>2.932174935593034</v>
      </c>
    </row>
    <row r="4336" spans="1:15" x14ac:dyDescent="0.2">
      <c r="A4336" s="1">
        <v>4334</v>
      </c>
      <c r="B4336">
        <v>2.7014852084562948</v>
      </c>
      <c r="C4336">
        <v>2.701778922043776</v>
      </c>
      <c r="D4336">
        <v>2.702072635074567</v>
      </c>
      <c r="E4336">
        <v>2.7023663486012159</v>
      </c>
      <c r="F4336">
        <v>2.702665407491295</v>
      </c>
      <c r="G4336">
        <v>2.7029537747502621</v>
      </c>
      <c r="H4336">
        <v>2.7032474880987389</v>
      </c>
      <c r="I4336">
        <v>2.7035412009027588</v>
      </c>
      <c r="J4336">
        <v>2.7038349147595011</v>
      </c>
      <c r="K4336">
        <v>2.7041286276135481</v>
      </c>
      <c r="L4336">
        <v>2.7044223408333909</v>
      </c>
      <c r="M4336">
        <v>2.7047160540902482</v>
      </c>
      <c r="N4336">
        <v>2.7050097675743929</v>
      </c>
      <c r="O4336">
        <v>2.7053034806550058</v>
      </c>
    </row>
    <row r="4337" spans="1:15" x14ac:dyDescent="0.2">
      <c r="A4337" s="1">
        <v>4335</v>
      </c>
      <c r="B4337">
        <v>2.716423084223917</v>
      </c>
      <c r="C4337">
        <v>2.7167431620313489</v>
      </c>
      <c r="D4337">
        <v>2.7170632398194301</v>
      </c>
      <c r="E4337">
        <v>2.717383317618371</v>
      </c>
      <c r="F4337">
        <v>2.717703395397491</v>
      </c>
      <c r="G4337">
        <v>2.7180234731735529</v>
      </c>
      <c r="H4337">
        <v>2.7183445828241748</v>
      </c>
      <c r="I4337">
        <v>2.7186636287677062</v>
      </c>
      <c r="J4337">
        <v>2.7189837065787672</v>
      </c>
      <c r="K4337">
        <v>2.7193037843225971</v>
      </c>
      <c r="L4337">
        <v>2.7196238621238522</v>
      </c>
      <c r="M4337">
        <v>2.7199439398992391</v>
      </c>
      <c r="N4337">
        <v>2.7202640177496109</v>
      </c>
      <c r="O4337">
        <v>2.720584095527161</v>
      </c>
    </row>
    <row r="4338" spans="1:15" x14ac:dyDescent="0.2">
      <c r="A4338" s="1">
        <v>4336</v>
      </c>
      <c r="B4338">
        <v>3.110041735372616</v>
      </c>
      <c r="C4338">
        <v>3.110450550554245</v>
      </c>
      <c r="D4338">
        <v>3.1108537498826418</v>
      </c>
      <c r="E4338">
        <v>3.1112513332616509</v>
      </c>
      <c r="F4338">
        <v>3.1116545325415141</v>
      </c>
      <c r="G4338">
        <v>3.1120577317596649</v>
      </c>
      <c r="H4338">
        <v>3.1124609310207791</v>
      </c>
      <c r="I4338">
        <v>3.1128641302507538</v>
      </c>
      <c r="J4338">
        <v>3.1132673295606939</v>
      </c>
      <c r="K4338">
        <v>3.1136761446910861</v>
      </c>
      <c r="L4338">
        <v>3.114073728104918</v>
      </c>
      <c r="M4338">
        <v>3.1144769273529609</v>
      </c>
      <c r="N4338">
        <v>3.1148801266660171</v>
      </c>
      <c r="O4338">
        <v>3.1152889417048999</v>
      </c>
    </row>
    <row r="4339" spans="1:15" x14ac:dyDescent="0.2">
      <c r="A4339" s="1">
        <v>4337</v>
      </c>
      <c r="B4339">
        <v>2.8769458728594239</v>
      </c>
      <c r="C4339">
        <v>2.8772720042515618</v>
      </c>
      <c r="D4339">
        <v>2.877598135650218</v>
      </c>
      <c r="E4339">
        <v>2.8779242670835519</v>
      </c>
      <c r="F4339">
        <v>2.8782503984033552</v>
      </c>
      <c r="G4339">
        <v>2.878576591121047</v>
      </c>
      <c r="H4339">
        <v>2.8789026612695028</v>
      </c>
      <c r="I4339">
        <v>2.879228792648596</v>
      </c>
      <c r="J4339">
        <v>2.879554924020685</v>
      </c>
      <c r="K4339">
        <v>2.8798810554637182</v>
      </c>
      <c r="L4339">
        <v>2.8802071868896828</v>
      </c>
      <c r="M4339">
        <v>2.8805333182525872</v>
      </c>
      <c r="N4339">
        <v>2.880859449736394</v>
      </c>
      <c r="O4339">
        <v>2.881185581041672</v>
      </c>
    </row>
    <row r="4340" spans="1:15" x14ac:dyDescent="0.2">
      <c r="A4340" s="1">
        <v>4338</v>
      </c>
      <c r="B4340">
        <v>2.6934226689584979</v>
      </c>
      <c r="C4340">
        <v>2.6936867568729919</v>
      </c>
      <c r="D4340">
        <v>2.6939508447693599</v>
      </c>
      <c r="E4340">
        <v>2.694214932698757</v>
      </c>
      <c r="F4340">
        <v>2.6944790206082039</v>
      </c>
      <c r="G4340">
        <v>2.6947431084152171</v>
      </c>
      <c r="H4340">
        <v>2.695007196335748</v>
      </c>
      <c r="I4340">
        <v>2.6952712842941602</v>
      </c>
      <c r="J4340">
        <v>2.6955353721675692</v>
      </c>
      <c r="K4340">
        <v>2.6958049984691619</v>
      </c>
      <c r="L4340">
        <v>2.6960635479770709</v>
      </c>
      <c r="M4340">
        <v>2.6963276358858939</v>
      </c>
      <c r="N4340">
        <v>2.6965972621922401</v>
      </c>
      <c r="O4340">
        <v>2.6968558116976631</v>
      </c>
    </row>
    <row r="4341" spans="1:15" x14ac:dyDescent="0.2">
      <c r="A4341" s="1">
        <v>4339</v>
      </c>
      <c r="B4341">
        <v>3.0418051674272522</v>
      </c>
      <c r="C4341">
        <v>3.04200002863639</v>
      </c>
      <c r="D4341">
        <v>3.042194889852448</v>
      </c>
      <c r="E4341">
        <v>3.0423906764004389</v>
      </c>
      <c r="F4341">
        <v>3.042584612270526</v>
      </c>
      <c r="G4341">
        <v>3.0427794734292499</v>
      </c>
      <c r="H4341">
        <v>3.0429743346241049</v>
      </c>
      <c r="I4341">
        <v>3.04317478996713</v>
      </c>
      <c r="J4341">
        <v>3.0433696511303272</v>
      </c>
      <c r="K4341">
        <v>3.043564512339529</v>
      </c>
      <c r="L4341">
        <v>3.043753779462528</v>
      </c>
      <c r="M4341">
        <v>3.043948640613511</v>
      </c>
      <c r="N4341">
        <v>3.0441435018403191</v>
      </c>
      <c r="O4341">
        <v>3.044338363031728</v>
      </c>
    </row>
    <row r="4342" spans="1:15" x14ac:dyDescent="0.2">
      <c r="A4342" s="1">
        <v>4340</v>
      </c>
      <c r="B4342">
        <v>2.8222512214633282</v>
      </c>
      <c r="C4342">
        <v>2.8224759774924348</v>
      </c>
      <c r="D4342">
        <v>2.8227007335672378</v>
      </c>
      <c r="E4342">
        <v>2.822925489641376</v>
      </c>
      <c r="F4342">
        <v>2.823150245749305</v>
      </c>
      <c r="G4342">
        <v>2.8233750018226682</v>
      </c>
      <c r="H4342">
        <v>2.823599757905864</v>
      </c>
      <c r="I4342">
        <v>2.823824513975381</v>
      </c>
      <c r="J4342">
        <v>2.824049270120927</v>
      </c>
      <c r="K4342">
        <v>2.8242740261770951</v>
      </c>
      <c r="L4342">
        <v>2.824498782263845</v>
      </c>
      <c r="M4342">
        <v>2.8247235382670621</v>
      </c>
      <c r="N4342">
        <v>2.8249482943990341</v>
      </c>
      <c r="O4342">
        <v>2.8251730504451662</v>
      </c>
    </row>
    <row r="4343" spans="1:15" x14ac:dyDescent="0.2">
      <c r="A4343" s="1">
        <v>4341</v>
      </c>
      <c r="B4343">
        <v>3.1464349119853932</v>
      </c>
      <c r="C4343">
        <v>3.1467556645327468</v>
      </c>
      <c r="D4343">
        <v>3.1470881098443262</v>
      </c>
      <c r="E4343">
        <v>3.147414708823681</v>
      </c>
      <c r="F4343">
        <v>3.1477354614385189</v>
      </c>
      <c r="G4343">
        <v>3.148062060336132</v>
      </c>
      <c r="H4343">
        <v>3.1483886592864589</v>
      </c>
      <c r="I4343">
        <v>3.1487152582789419</v>
      </c>
      <c r="J4343">
        <v>3.1490477035164099</v>
      </c>
      <c r="K4343">
        <v>3.149368456157295</v>
      </c>
      <c r="L4343">
        <v>3.1497009014852249</v>
      </c>
      <c r="M4343">
        <v>3.1500275004971918</v>
      </c>
      <c r="N4343">
        <v>3.15034825311644</v>
      </c>
      <c r="O4343">
        <v>3.150674852019359</v>
      </c>
    </row>
    <row r="4344" spans="1:15" x14ac:dyDescent="0.2">
      <c r="A4344" s="1">
        <v>4342</v>
      </c>
      <c r="B4344">
        <v>2.6581398167263819</v>
      </c>
      <c r="C4344">
        <v>2.6583667575123608</v>
      </c>
      <c r="D4344">
        <v>2.6585936981610718</v>
      </c>
      <c r="E4344">
        <v>2.6588206389264788</v>
      </c>
      <c r="F4344">
        <v>2.659053871364581</v>
      </c>
      <c r="G4344">
        <v>2.6592745204152579</v>
      </c>
      <c r="H4344">
        <v>2.6595014611004841</v>
      </c>
      <c r="I4344">
        <v>2.659728401833358</v>
      </c>
      <c r="J4344">
        <v>2.6599553424557021</v>
      </c>
      <c r="K4344">
        <v>2.660182283295379</v>
      </c>
      <c r="L4344">
        <v>2.6604092239412682</v>
      </c>
      <c r="M4344">
        <v>2.66063616469867</v>
      </c>
      <c r="N4344">
        <v>2.6608631053950802</v>
      </c>
      <c r="O4344">
        <v>2.6610900460840581</v>
      </c>
    </row>
    <row r="4345" spans="1:15" x14ac:dyDescent="0.2">
      <c r="A4345" s="1">
        <v>4343</v>
      </c>
      <c r="B4345">
        <v>2.853504160382454</v>
      </c>
      <c r="C4345">
        <v>2.853847527931864</v>
      </c>
      <c r="D4345">
        <v>2.8541908954947641</v>
      </c>
      <c r="E4345">
        <v>2.8545395423894289</v>
      </c>
      <c r="F4345">
        <v>2.854877630670611</v>
      </c>
      <c r="G4345">
        <v>2.8552209982250951</v>
      </c>
      <c r="H4345">
        <v>2.8555643657298568</v>
      </c>
      <c r="I4345">
        <v>2.8559077333021818</v>
      </c>
      <c r="J4345">
        <v>2.8562511009361988</v>
      </c>
      <c r="K4345">
        <v>2.856594468468109</v>
      </c>
      <c r="L4345">
        <v>2.8569378360380968</v>
      </c>
      <c r="M4345">
        <v>2.8572812035898538</v>
      </c>
      <c r="N4345">
        <v>2.8576245712069501</v>
      </c>
      <c r="O4345">
        <v>2.857967938744665</v>
      </c>
    </row>
    <row r="4346" spans="1:15" x14ac:dyDescent="0.2">
      <c r="A4346" s="1">
        <v>4344</v>
      </c>
      <c r="B4346">
        <v>2.9933583868514249</v>
      </c>
      <c r="C4346">
        <v>2.993738858779178</v>
      </c>
      <c r="D4346">
        <v>2.9941248105268921</v>
      </c>
      <c r="E4346">
        <v>2.9945107621870619</v>
      </c>
      <c r="F4346">
        <v>2.994896713880038</v>
      </c>
      <c r="G4346">
        <v>2.995288145243967</v>
      </c>
      <c r="H4346">
        <v>2.99567409689742</v>
      </c>
      <c r="I4346">
        <v>2.996054568952049</v>
      </c>
      <c r="J4346">
        <v>2.996440520553393</v>
      </c>
      <c r="K4346">
        <v>2.99683195198048</v>
      </c>
      <c r="L4346">
        <v>2.9972124239473268</v>
      </c>
      <c r="M4346">
        <v>2.9975983755967719</v>
      </c>
      <c r="N4346">
        <v>2.9979898070609008</v>
      </c>
      <c r="O4346">
        <v>2.9983702789733209</v>
      </c>
    </row>
    <row r="4347" spans="1:15" x14ac:dyDescent="0.2">
      <c r="A4347" s="1">
        <v>4345</v>
      </c>
      <c r="B4347">
        <v>2.8520140746266911</v>
      </c>
      <c r="C4347">
        <v>2.8522814850309972</v>
      </c>
      <c r="D4347">
        <v>2.8525366303036939</v>
      </c>
      <c r="E4347">
        <v>2.852797908081111</v>
      </c>
      <c r="F4347">
        <v>2.8530653185198811</v>
      </c>
      <c r="G4347">
        <v>2.8533204638533292</v>
      </c>
      <c r="H4347">
        <v>2.85358787426867</v>
      </c>
      <c r="I4347">
        <v>2.8538430194782629</v>
      </c>
      <c r="J4347">
        <v>2.8541042973337829</v>
      </c>
      <c r="K4347">
        <v>2.8543717077708148</v>
      </c>
      <c r="L4347">
        <v>2.854626853006955</v>
      </c>
      <c r="M4347">
        <v>2.854894263463986</v>
      </c>
      <c r="N4347">
        <v>2.8551494087049938</v>
      </c>
      <c r="O4347">
        <v>2.8554168191560079</v>
      </c>
    </row>
    <row r="4348" spans="1:15" x14ac:dyDescent="0.2">
      <c r="A4348" s="1">
        <v>4346</v>
      </c>
      <c r="B4348">
        <v>2.768203120570301</v>
      </c>
      <c r="C4348">
        <v>2.7685994501370859</v>
      </c>
      <c r="D4348">
        <v>2.7689957796865161</v>
      </c>
      <c r="E4348">
        <v>2.769392109192538</v>
      </c>
      <c r="F4348">
        <v>2.7697884387724381</v>
      </c>
      <c r="G4348">
        <v>2.7701902648110388</v>
      </c>
      <c r="H4348">
        <v>2.7705810979052261</v>
      </c>
      <c r="I4348">
        <v>2.7709774274165699</v>
      </c>
      <c r="J4348">
        <v>2.7713792534476731</v>
      </c>
      <c r="K4348">
        <v>2.7717700864733841</v>
      </c>
      <c r="L4348">
        <v>2.7721664160559181</v>
      </c>
      <c r="M4348">
        <v>2.7725627456062409</v>
      </c>
      <c r="N4348">
        <v>2.7729590751125648</v>
      </c>
      <c r="O4348">
        <v>2.7733554047105411</v>
      </c>
    </row>
    <row r="4349" spans="1:15" x14ac:dyDescent="0.2">
      <c r="A4349" s="1">
        <v>4347</v>
      </c>
      <c r="B4349">
        <v>2.9795708921227968</v>
      </c>
      <c r="C4349">
        <v>2.9798097463538138</v>
      </c>
      <c r="D4349">
        <v>2.980036344967667</v>
      </c>
      <c r="E4349">
        <v>2.9802751991906171</v>
      </c>
      <c r="F4349">
        <v>2.9805017977216282</v>
      </c>
      <c r="G4349">
        <v>2.9807406519582078</v>
      </c>
      <c r="H4349">
        <v>2.9809672504833449</v>
      </c>
      <c r="I4349">
        <v>2.981206104781315</v>
      </c>
      <c r="J4349">
        <v>2.9814327033219001</v>
      </c>
      <c r="K4349">
        <v>2.9816715576215511</v>
      </c>
      <c r="L4349">
        <v>2.9818981561756068</v>
      </c>
      <c r="M4349">
        <v>2.982130882486917</v>
      </c>
      <c r="N4349">
        <v>2.982369736766195</v>
      </c>
      <c r="O4349">
        <v>2.982602463236137</v>
      </c>
    </row>
    <row r="4350" spans="1:15" x14ac:dyDescent="0.2">
      <c r="A4350" s="1">
        <v>4348</v>
      </c>
      <c r="B4350">
        <v>2.95030355687524</v>
      </c>
      <c r="C4350">
        <v>2.9506464448950549</v>
      </c>
      <c r="D4350">
        <v>2.9509893329384451</v>
      </c>
      <c r="E4350">
        <v>2.951332221023204</v>
      </c>
      <c r="F4350">
        <v>2.9516751089959401</v>
      </c>
      <c r="G4350">
        <v>2.952017996966092</v>
      </c>
      <c r="H4350">
        <v>2.9523608850893792</v>
      </c>
      <c r="I4350">
        <v>2.95270377307983</v>
      </c>
      <c r="J4350">
        <v>2.9530520408775471</v>
      </c>
      <c r="K4350">
        <v>2.9533895491066939</v>
      </c>
      <c r="L4350">
        <v>2.9537324371300691</v>
      </c>
      <c r="M4350">
        <v>2.954075325127171</v>
      </c>
      <c r="N4350">
        <v>2.9544235929236762</v>
      </c>
      <c r="O4350">
        <v>2.9547611012384078</v>
      </c>
    </row>
    <row r="4351" spans="1:15" x14ac:dyDescent="0.2">
      <c r="A4351" s="1">
        <v>4349</v>
      </c>
      <c r="B4351">
        <v>2.7814798433771108</v>
      </c>
      <c r="C4351">
        <v>2.781772935968716</v>
      </c>
      <c r="D4351">
        <v>2.7820660285926322</v>
      </c>
      <c r="E4351">
        <v>2.7823591212426591</v>
      </c>
      <c r="F4351">
        <v>2.7826522139020451</v>
      </c>
      <c r="G4351">
        <v>2.78294530646337</v>
      </c>
      <c r="H4351">
        <v>2.7832383991101</v>
      </c>
      <c r="I4351">
        <v>2.783536887679563</v>
      </c>
      <c r="J4351">
        <v>2.7838299803897022</v>
      </c>
      <c r="K4351">
        <v>2.784117677107691</v>
      </c>
      <c r="L4351">
        <v>2.7844107697006799</v>
      </c>
      <c r="M4351">
        <v>2.7847038622754141</v>
      </c>
      <c r="N4351">
        <v>2.7849969549418989</v>
      </c>
      <c r="O4351">
        <v>2.7852900475315732</v>
      </c>
    </row>
    <row r="4352" spans="1:15" x14ac:dyDescent="0.2">
      <c r="A4352" s="1">
        <v>4350</v>
      </c>
      <c r="B4352">
        <v>2.9052153192889492</v>
      </c>
      <c r="C4352">
        <v>2.9056177849630811</v>
      </c>
      <c r="D4352">
        <v>2.906020250599068</v>
      </c>
      <c r="E4352">
        <v>2.9064227162250269</v>
      </c>
      <c r="F4352">
        <v>2.9068309853574759</v>
      </c>
      <c r="G4352">
        <v>2.9072334510625182</v>
      </c>
      <c r="H4352">
        <v>2.9076301131613378</v>
      </c>
      <c r="I4352">
        <v>2.9080325788414161</v>
      </c>
      <c r="J4352">
        <v>2.9084350445520242</v>
      </c>
      <c r="K4352">
        <v>2.908843313648791</v>
      </c>
      <c r="L4352">
        <v>2.9092457793096278</v>
      </c>
      <c r="M4352">
        <v>2.909648244958738</v>
      </c>
      <c r="N4352">
        <v>2.9100449070670069</v>
      </c>
      <c r="O4352">
        <v>2.91044737277576</v>
      </c>
    </row>
    <row r="4353" spans="1:15" x14ac:dyDescent="0.2">
      <c r="A4353" s="1">
        <v>4351</v>
      </c>
      <c r="B4353">
        <v>2.9748933139203291</v>
      </c>
      <c r="C4353">
        <v>2.975281986528584</v>
      </c>
      <c r="D4353">
        <v>2.9756706591359108</v>
      </c>
      <c r="E4353">
        <v>2.9760593316609252</v>
      </c>
      <c r="F4353">
        <v>2.97645364386339</v>
      </c>
      <c r="G4353">
        <v>2.9768366768720971</v>
      </c>
      <c r="H4353">
        <v>2.9772253493872149</v>
      </c>
      <c r="I4353">
        <v>2.97761402199004</v>
      </c>
      <c r="J4353">
        <v>2.978002694581614</v>
      </c>
      <c r="K4353">
        <v>2.97839136721685</v>
      </c>
      <c r="L4353">
        <v>2.9787800397653141</v>
      </c>
      <c r="M4353">
        <v>2.9791687123926041</v>
      </c>
      <c r="N4353">
        <v>2.9795573849442638</v>
      </c>
      <c r="O4353">
        <v>2.979946057454089</v>
      </c>
    </row>
    <row r="4354" spans="1:15" x14ac:dyDescent="0.2">
      <c r="A4354" s="1">
        <v>4352</v>
      </c>
      <c r="B4354">
        <v>3.053277039127364</v>
      </c>
      <c r="C4354">
        <v>3.0535697067647711</v>
      </c>
      <c r="D4354">
        <v>3.0538676669530318</v>
      </c>
      <c r="E4354">
        <v>3.0541603343790089</v>
      </c>
      <c r="F4354">
        <v>3.0544477091795992</v>
      </c>
      <c r="G4354">
        <v>3.0547403766576151</v>
      </c>
      <c r="H4354">
        <v>3.055033044276434</v>
      </c>
      <c r="I4354">
        <v>3.0553257117973782</v>
      </c>
      <c r="J4354">
        <v>3.055618379290503</v>
      </c>
      <c r="K4354">
        <v>3.055911046874753</v>
      </c>
      <c r="L4354">
        <v>3.056203714372725</v>
      </c>
      <c r="M4354">
        <v>3.056496381950113</v>
      </c>
      <c r="N4354">
        <v>3.056789049326103</v>
      </c>
      <c r="O4354">
        <v>3.0570817170298481</v>
      </c>
    </row>
    <row r="4355" spans="1:15" x14ac:dyDescent="0.2">
      <c r="A4355" s="1">
        <v>4353</v>
      </c>
      <c r="B4355">
        <v>2.770177121800971</v>
      </c>
      <c r="C4355">
        <v>2.7705682058676571</v>
      </c>
      <c r="D4355">
        <v>2.7709592899215698</v>
      </c>
      <c r="E4355">
        <v>2.771350373921369</v>
      </c>
      <c r="F4355">
        <v>2.771741457933123</v>
      </c>
      <c r="G4355">
        <v>2.7721267084814651</v>
      </c>
      <c r="H4355">
        <v>2.772523626094209</v>
      </c>
      <c r="I4355">
        <v>2.7729088766358951</v>
      </c>
      <c r="J4355">
        <v>2.7733057941316228</v>
      </c>
      <c r="K4355">
        <v>2.7736968781663571</v>
      </c>
      <c r="L4355">
        <v>2.7740879621171208</v>
      </c>
      <c r="M4355">
        <v>2.774473212730959</v>
      </c>
      <c r="N4355">
        <v>2.7748701302833219</v>
      </c>
      <c r="O4355">
        <v>2.77525538076884</v>
      </c>
    </row>
    <row r="4356" spans="1:15" x14ac:dyDescent="0.2">
      <c r="A4356" s="1">
        <v>4354</v>
      </c>
      <c r="B4356">
        <v>3.0258153971753519</v>
      </c>
      <c r="C4356">
        <v>3.026203464705846</v>
      </c>
      <c r="D4356">
        <v>3.0265915322229868</v>
      </c>
      <c r="E4356">
        <v>3.026973784367712</v>
      </c>
      <c r="F4356">
        <v>3.027361851923331</v>
      </c>
      <c r="G4356">
        <v>3.0277499194707138</v>
      </c>
      <c r="H4356">
        <v>3.0281379870535141</v>
      </c>
      <c r="I4356">
        <v>3.028526054512982</v>
      </c>
      <c r="J4356">
        <v>3.028919937520139</v>
      </c>
      <c r="K4356">
        <v>3.0293080050951331</v>
      </c>
      <c r="L4356">
        <v>3.0296902572181779</v>
      </c>
      <c r="M4356">
        <v>3.0300841402764931</v>
      </c>
      <c r="N4356">
        <v>3.030472207688907</v>
      </c>
      <c r="O4356">
        <v>3.03085445985784</v>
      </c>
    </row>
    <row r="4357" spans="1:15" x14ac:dyDescent="0.2">
      <c r="A4357" s="1">
        <v>4355</v>
      </c>
      <c r="B4357">
        <v>2.682200260914783</v>
      </c>
      <c r="C4357">
        <v>2.6824657915415768</v>
      </c>
      <c r="D4357">
        <v>2.6827313221792628</v>
      </c>
      <c r="E4357">
        <v>2.6829968527897372</v>
      </c>
      <c r="F4357">
        <v>2.6832623834302409</v>
      </c>
      <c r="G4357">
        <v>2.683527914210845</v>
      </c>
      <c r="H4357">
        <v>2.6837934447597309</v>
      </c>
      <c r="I4357">
        <v>2.6840589754172148</v>
      </c>
      <c r="J4357">
        <v>2.6843245060536711</v>
      </c>
      <c r="K4357">
        <v>2.68459003664324</v>
      </c>
      <c r="L4357">
        <v>2.6848555672821002</v>
      </c>
      <c r="M4357">
        <v>2.6851210979532611</v>
      </c>
      <c r="N4357">
        <v>2.685386628663331</v>
      </c>
      <c r="O4357">
        <v>2.6856521592288831</v>
      </c>
    </row>
    <row r="4358" spans="1:15" x14ac:dyDescent="0.2">
      <c r="A4358" s="1">
        <v>4356</v>
      </c>
      <c r="B4358">
        <v>3.1031475565619111</v>
      </c>
      <c r="C4358">
        <v>3.1033710580533951</v>
      </c>
      <c r="D4358">
        <v>3.1035824376120171</v>
      </c>
      <c r="E4358">
        <v>3.1037998781271869</v>
      </c>
      <c r="F4358">
        <v>3.1040233796049201</v>
      </c>
      <c r="G4358">
        <v>3.1042347591749091</v>
      </c>
      <c r="H4358">
        <v>3.104452199713756</v>
      </c>
      <c r="I4358">
        <v>3.104669640186374</v>
      </c>
      <c r="J4358">
        <v>3.1048870806992559</v>
      </c>
      <c r="K4358">
        <v>3.1051105821477671</v>
      </c>
      <c r="L4358">
        <v>3.105321961738575</v>
      </c>
      <c r="M4358">
        <v>3.1055394023536809</v>
      </c>
      <c r="N4358">
        <v>3.1057629037101262</v>
      </c>
      <c r="O4358">
        <v>3.1059742833616242</v>
      </c>
    </row>
    <row r="4359" spans="1:15" x14ac:dyDescent="0.2">
      <c r="A4359" s="1">
        <v>4357</v>
      </c>
      <c r="B4359">
        <v>2.8233875231079959</v>
      </c>
      <c r="C4359">
        <v>2.8237910755666888</v>
      </c>
      <c r="D4359">
        <v>2.8241886154833651</v>
      </c>
      <c r="E4359">
        <v>2.8245981804445659</v>
      </c>
      <c r="F4359">
        <v>2.82499572036894</v>
      </c>
      <c r="G4359">
        <v>2.8253992728267421</v>
      </c>
      <c r="H4359">
        <v>2.8258028252359688</v>
      </c>
      <c r="I4359">
        <v>2.8262063776407151</v>
      </c>
      <c r="J4359">
        <v>2.826609930199167</v>
      </c>
      <c r="K4359">
        <v>2.8270134825755089</v>
      </c>
      <c r="L4359">
        <v>2.8274170350067518</v>
      </c>
      <c r="M4359">
        <v>2.827820587525478</v>
      </c>
      <c r="N4359">
        <v>2.8282241399069821</v>
      </c>
      <c r="O4359">
        <v>2.8286276923696461</v>
      </c>
    </row>
    <row r="4360" spans="1:15" x14ac:dyDescent="0.2">
      <c r="A4360" s="1">
        <v>4358</v>
      </c>
      <c r="B4360">
        <v>2.6814350676172358</v>
      </c>
      <c r="C4360">
        <v>2.6817402309172769</v>
      </c>
      <c r="D4360">
        <v>2.6820506297317599</v>
      </c>
      <c r="E4360">
        <v>2.6823505576442348</v>
      </c>
      <c r="F4360">
        <v>2.6826557210324489</v>
      </c>
      <c r="G4360">
        <v>2.682966119759187</v>
      </c>
      <c r="H4360">
        <v>2.683266047770839</v>
      </c>
      <c r="I4360">
        <v>2.6835712110849248</v>
      </c>
      <c r="J4360">
        <v>2.6838763743848628</v>
      </c>
      <c r="K4360">
        <v>2.6841815378609031</v>
      </c>
      <c r="L4360">
        <v>2.6844867010892099</v>
      </c>
      <c r="M4360">
        <v>2.6847918644781981</v>
      </c>
      <c r="N4360">
        <v>2.6850970277998898</v>
      </c>
      <c r="O4360">
        <v>2.6854074265512562</v>
      </c>
    </row>
    <row r="4361" spans="1:15" x14ac:dyDescent="0.2">
      <c r="A4361" s="1">
        <v>4359</v>
      </c>
      <c r="B4361">
        <v>2.693316833940822</v>
      </c>
      <c r="C4361">
        <v>2.693650730276278</v>
      </c>
      <c r="D4361">
        <v>2.6939962847078038</v>
      </c>
      <c r="E4361">
        <v>2.694336010026178</v>
      </c>
      <c r="F4361">
        <v>2.6946757353873321</v>
      </c>
      <c r="G4361">
        <v>2.695015460719584</v>
      </c>
      <c r="H4361">
        <v>2.695349357033336</v>
      </c>
      <c r="I4361">
        <v>2.6956890824301669</v>
      </c>
      <c r="J4361">
        <v>2.6960288077228718</v>
      </c>
      <c r="K4361">
        <v>2.696374362154776</v>
      </c>
      <c r="L4361">
        <v>2.696708258522341</v>
      </c>
      <c r="M4361">
        <v>2.6970479838250832</v>
      </c>
      <c r="N4361">
        <v>2.697387709142486</v>
      </c>
      <c r="O4361">
        <v>2.69773326352193</v>
      </c>
    </row>
    <row r="4362" spans="1:15" x14ac:dyDescent="0.2">
      <c r="A4362" s="1">
        <v>4360</v>
      </c>
      <c r="B4362">
        <v>2.5086103805032001</v>
      </c>
      <c r="C4362">
        <v>2.508885515945634</v>
      </c>
      <c r="D4362">
        <v>2.5091703608792661</v>
      </c>
      <c r="E4362">
        <v>2.5094454963214932</v>
      </c>
      <c r="F4362">
        <v>2.509725486473442</v>
      </c>
      <c r="G4362">
        <v>2.5100103313711681</v>
      </c>
      <c r="H4362">
        <v>2.5102854668263439</v>
      </c>
      <c r="I4362">
        <v>2.510565457041785</v>
      </c>
      <c r="J4362">
        <v>2.5108454471827</v>
      </c>
      <c r="K4362">
        <v>2.5111254373684542</v>
      </c>
      <c r="L4362">
        <v>2.5114054275724711</v>
      </c>
      <c r="M4362">
        <v>2.511685417714479</v>
      </c>
      <c r="N4362">
        <v>2.5119654079506502</v>
      </c>
      <c r="O4362">
        <v>2.5122453980454682</v>
      </c>
    </row>
    <row r="4363" spans="1:15" x14ac:dyDescent="0.2">
      <c r="A4363" s="1">
        <v>4361</v>
      </c>
      <c r="B4363">
        <v>3.0197852005025321</v>
      </c>
      <c r="C4363">
        <v>3.0201055740317519</v>
      </c>
      <c r="D4363">
        <v>3.0204195585958571</v>
      </c>
      <c r="E4363">
        <v>3.0207271542174481</v>
      </c>
      <c r="F4363">
        <v>3.0210475277915378</v>
      </c>
      <c r="G4363">
        <v>3.0213551233242222</v>
      </c>
      <c r="H4363">
        <v>3.021669107974946</v>
      </c>
      <c r="I4363">
        <v>3.021989481535877</v>
      </c>
      <c r="J4363">
        <v>3.022303466073553</v>
      </c>
      <c r="K4363">
        <v>3.022611061685879</v>
      </c>
      <c r="L4363">
        <v>3.02292504634209</v>
      </c>
      <c r="M4363">
        <v>3.0232454198324699</v>
      </c>
      <c r="N4363">
        <v>3.023559404377651</v>
      </c>
      <c r="O4363">
        <v>3.0238733890154319</v>
      </c>
    </row>
    <row r="4364" spans="1:15" x14ac:dyDescent="0.2">
      <c r="A4364" s="1">
        <v>4362</v>
      </c>
      <c r="B4364">
        <v>2.8734189169521098</v>
      </c>
      <c r="C4364">
        <v>2.8737444923616011</v>
      </c>
      <c r="D4364">
        <v>2.8740815242711188</v>
      </c>
      <c r="E4364">
        <v>2.8744128278522152</v>
      </c>
      <c r="F4364">
        <v>2.8747384033287249</v>
      </c>
      <c r="G4364">
        <v>2.8750697068670861</v>
      </c>
      <c r="H4364">
        <v>2.8754010105901249</v>
      </c>
      <c r="I4364">
        <v>2.8757323142567852</v>
      </c>
      <c r="J4364">
        <v>2.8760636178061509</v>
      </c>
      <c r="K4364">
        <v>2.8764006497621391</v>
      </c>
      <c r="L4364">
        <v>2.876726225118496</v>
      </c>
      <c r="M4364">
        <v>2.8770575287723328</v>
      </c>
      <c r="N4364">
        <v>2.8773888324036099</v>
      </c>
      <c r="O4364">
        <v>2.8777201361018321</v>
      </c>
    </row>
    <row r="4365" spans="1:15" x14ac:dyDescent="0.2">
      <c r="A4365" s="1">
        <v>4363</v>
      </c>
      <c r="B4365">
        <v>2.978013888672788</v>
      </c>
      <c r="C4365">
        <v>2.978385934670043</v>
      </c>
      <c r="D4365">
        <v>2.9787579806308719</v>
      </c>
      <c r="E4365">
        <v>2.9791300265427298</v>
      </c>
      <c r="F4365">
        <v>2.9794958696628311</v>
      </c>
      <c r="G4365">
        <v>2.9798679156312651</v>
      </c>
      <c r="H4365">
        <v>2.980246164367975</v>
      </c>
      <c r="I4365">
        <v>2.9806120075238591</v>
      </c>
      <c r="J4365">
        <v>2.980984053438041</v>
      </c>
      <c r="K4365">
        <v>2.981362302217518</v>
      </c>
      <c r="L4365">
        <v>2.981728145343054</v>
      </c>
      <c r="M4365">
        <v>2.9821001912516851</v>
      </c>
      <c r="N4365">
        <v>2.9824722372050951</v>
      </c>
      <c r="O4365">
        <v>2.9828504860206548</v>
      </c>
    </row>
    <row r="4366" spans="1:15" x14ac:dyDescent="0.2">
      <c r="A4366" s="1">
        <v>4364</v>
      </c>
      <c r="B4366">
        <v>2.9555964846118572</v>
      </c>
      <c r="C4366">
        <v>2.9558497095965639</v>
      </c>
      <c r="D4366">
        <v>2.9561029345374141</v>
      </c>
      <c r="E4366">
        <v>2.9563561594425991</v>
      </c>
      <c r="F4366">
        <v>2.9566147438737662</v>
      </c>
      <c r="G4366">
        <v>2.956862609366445</v>
      </c>
      <c r="H4366">
        <v>2.9571158343425101</v>
      </c>
      <c r="I4366">
        <v>2.9573744187693731</v>
      </c>
      <c r="J4366">
        <v>2.9576222842120972</v>
      </c>
      <c r="K4366">
        <v>2.9578755091538982</v>
      </c>
      <c r="L4366">
        <v>2.9581287342277358</v>
      </c>
      <c r="M4366">
        <v>2.958381959086108</v>
      </c>
      <c r="N4366">
        <v>2.9586351840698049</v>
      </c>
      <c r="O4366">
        <v>2.958888408971883</v>
      </c>
    </row>
    <row r="4367" spans="1:15" x14ac:dyDescent="0.2">
      <c r="A4367" s="1">
        <v>4365</v>
      </c>
      <c r="B4367">
        <v>2.671355406209853</v>
      </c>
      <c r="C4367">
        <v>2.6716144815171399</v>
      </c>
      <c r="D4367">
        <v>2.671873556803356</v>
      </c>
      <c r="E4367">
        <v>2.6721326320952401</v>
      </c>
      <c r="F4367">
        <v>2.672391707367785</v>
      </c>
      <c r="G4367">
        <v>2.672650782680853</v>
      </c>
      <c r="H4367">
        <v>2.672914840515086</v>
      </c>
      <c r="I4367">
        <v>2.6731739157021979</v>
      </c>
      <c r="J4367">
        <v>2.6734329910331609</v>
      </c>
      <c r="K4367">
        <v>2.6736870837638942</v>
      </c>
      <c r="L4367">
        <v>2.6739461589953639</v>
      </c>
      <c r="M4367">
        <v>2.674205234403574</v>
      </c>
      <c r="N4367">
        <v>2.674464309619915</v>
      </c>
      <c r="O4367">
        <v>2.674728367439867</v>
      </c>
    </row>
    <row r="4368" spans="1:15" x14ac:dyDescent="0.2">
      <c r="A4368" s="1">
        <v>4366</v>
      </c>
      <c r="B4368">
        <v>2.660483022358878</v>
      </c>
      <c r="C4368">
        <v>2.6608497189622811</v>
      </c>
      <c r="D4368">
        <v>2.661216415639367</v>
      </c>
      <c r="E4368">
        <v>2.6615831122403031</v>
      </c>
      <c r="F4368">
        <v>2.6619498089157849</v>
      </c>
      <c r="G4368">
        <v>2.6623165054856228</v>
      </c>
      <c r="H4368">
        <v>2.6626881824474271</v>
      </c>
      <c r="I4368">
        <v>2.6630498988066909</v>
      </c>
      <c r="J4368">
        <v>2.6634165954429632</v>
      </c>
      <c r="K4368">
        <v>2.663783292052945</v>
      </c>
      <c r="L4368">
        <v>2.6641499886501658</v>
      </c>
      <c r="M4368">
        <v>2.6645166852937412</v>
      </c>
      <c r="N4368">
        <v>2.6648833819668778</v>
      </c>
      <c r="O4368">
        <v>2.665255058893174</v>
      </c>
    </row>
    <row r="4369" spans="1:15" x14ac:dyDescent="0.2">
      <c r="A4369" s="1">
        <v>4367</v>
      </c>
      <c r="B4369">
        <v>2.7493492226011789</v>
      </c>
      <c r="C4369">
        <v>2.7497049341224331</v>
      </c>
      <c r="D4369">
        <v>2.750045953196425</v>
      </c>
      <c r="E4369">
        <v>2.7503943186405242</v>
      </c>
      <c r="F4369">
        <v>2.7507478615727781</v>
      </c>
      <c r="G4369">
        <v>2.751091049226571</v>
      </c>
      <c r="H4369">
        <v>2.7514394145661121</v>
      </c>
      <c r="I4369">
        <v>2.7517877799249648</v>
      </c>
      <c r="J4369">
        <v>2.752136145261967</v>
      </c>
      <c r="K4369">
        <v>2.752484510643717</v>
      </c>
      <c r="L4369">
        <v>2.7528328759242151</v>
      </c>
      <c r="M4369">
        <v>2.7531812412580758</v>
      </c>
      <c r="N4369">
        <v>2.753529606561147</v>
      </c>
      <c r="O4369">
        <v>2.7538779719105211</v>
      </c>
    </row>
    <row r="4370" spans="1:15" x14ac:dyDescent="0.2">
      <c r="A4370" s="1">
        <v>4368</v>
      </c>
      <c r="B4370">
        <v>2.8804774635950521</v>
      </c>
      <c r="C4370">
        <v>2.8807977563183118</v>
      </c>
      <c r="D4370">
        <v>2.8811235376818192</v>
      </c>
      <c r="E4370">
        <v>2.881438341558817</v>
      </c>
      <c r="F4370">
        <v>2.881758634012392</v>
      </c>
      <c r="G4370">
        <v>2.8820789268407792</v>
      </c>
      <c r="H4370">
        <v>2.8823992194737009</v>
      </c>
      <c r="I4370">
        <v>2.882725000909236</v>
      </c>
      <c r="J4370">
        <v>2.8830452935997362</v>
      </c>
      <c r="K4370">
        <v>2.8833600975782252</v>
      </c>
      <c r="L4370">
        <v>2.8836803899643879</v>
      </c>
      <c r="M4370">
        <v>2.8840006826145821</v>
      </c>
      <c r="N4370">
        <v>2.8843209754533978</v>
      </c>
      <c r="O4370">
        <v>2.8846412678022899</v>
      </c>
    </row>
    <row r="4371" spans="1:15" x14ac:dyDescent="0.2">
      <c r="A4371" s="1">
        <v>4369</v>
      </c>
      <c r="B4371">
        <v>2.9150874025779432</v>
      </c>
      <c r="C4371">
        <v>2.915444344418733</v>
      </c>
      <c r="D4371">
        <v>2.9157952089286359</v>
      </c>
      <c r="E4371">
        <v>2.9161582281559322</v>
      </c>
      <c r="F4371">
        <v>2.9165151699455811</v>
      </c>
      <c r="G4371">
        <v>2.916866034491965</v>
      </c>
      <c r="H4371">
        <v>2.9172290535584922</v>
      </c>
      <c r="I4371">
        <v>2.9175859954326269</v>
      </c>
      <c r="J4371">
        <v>2.9179429372709809</v>
      </c>
      <c r="K4371">
        <v>2.9182938018287028</v>
      </c>
      <c r="L4371">
        <v>2.9186507436270932</v>
      </c>
      <c r="M4371">
        <v>2.9190076854563962</v>
      </c>
      <c r="N4371">
        <v>2.9193646273419578</v>
      </c>
      <c r="O4371">
        <v>2.9197215691465841</v>
      </c>
    </row>
    <row r="4372" spans="1:15" x14ac:dyDescent="0.2">
      <c r="A4372" s="1">
        <v>4370</v>
      </c>
      <c r="B4372">
        <v>2.898829278403908</v>
      </c>
      <c r="C4372">
        <v>2.8992975825163638</v>
      </c>
      <c r="D4372">
        <v>2.8997600882765369</v>
      </c>
      <c r="E4372">
        <v>2.9002254932083642</v>
      </c>
      <c r="F4372">
        <v>2.9006651901069751</v>
      </c>
      <c r="G4372">
        <v>2.9010872931458711</v>
      </c>
      <c r="H4372">
        <v>2.901506894757877</v>
      </c>
      <c r="I4372">
        <v>2.9019264964107312</v>
      </c>
      <c r="J4372">
        <v>2.902346097994041</v>
      </c>
      <c r="K4372">
        <v>2.9027656996660349</v>
      </c>
      <c r="L4372">
        <v>2.903185301298953</v>
      </c>
      <c r="M4372">
        <v>2.9036049029558182</v>
      </c>
      <c r="N4372">
        <v>2.9040245045301019</v>
      </c>
      <c r="O4372">
        <v>2.9044441061968169</v>
      </c>
    </row>
    <row r="4373" spans="1:15" x14ac:dyDescent="0.2">
      <c r="A4373" s="1">
        <v>4371</v>
      </c>
      <c r="B4373">
        <v>2.777465312369114</v>
      </c>
      <c r="C4373">
        <v>2.7778155089034549</v>
      </c>
      <c r="D4373">
        <v>2.7781709368582579</v>
      </c>
      <c r="E4373">
        <v>2.7785159018609691</v>
      </c>
      <c r="F4373">
        <v>2.7788660983834461</v>
      </c>
      <c r="G4373">
        <v>2.779216294878569</v>
      </c>
      <c r="H4373">
        <v>2.779571722882539</v>
      </c>
      <c r="I4373">
        <v>2.779916687930192</v>
      </c>
      <c r="J4373">
        <v>2.7802668843860538</v>
      </c>
      <c r="K4373">
        <v>2.780622312423612</v>
      </c>
      <c r="L4373">
        <v>2.7809725089517672</v>
      </c>
      <c r="M4373">
        <v>2.78131747389769</v>
      </c>
      <c r="N4373">
        <v>2.781667670418384</v>
      </c>
      <c r="O4373">
        <v>2.7820178668754298</v>
      </c>
    </row>
    <row r="4374" spans="1:15" x14ac:dyDescent="0.2">
      <c r="A4374" s="1">
        <v>4372</v>
      </c>
      <c r="B4374">
        <v>2.8668959882985918</v>
      </c>
      <c r="C4374">
        <v>2.8672037620713722</v>
      </c>
      <c r="D4374">
        <v>2.8675115357833532</v>
      </c>
      <c r="E4374">
        <v>2.8678193096107258</v>
      </c>
      <c r="F4374">
        <v>2.868127083370219</v>
      </c>
      <c r="G4374">
        <v>2.868427461340513</v>
      </c>
      <c r="H4374">
        <v>2.8687367301560349</v>
      </c>
      <c r="I4374">
        <v>2.869044503931748</v>
      </c>
      <c r="J4374">
        <v>2.869358178423985</v>
      </c>
      <c r="K4374">
        <v>2.8696659521614269</v>
      </c>
      <c r="L4374">
        <v>2.8699678252373642</v>
      </c>
      <c r="M4374">
        <v>2.8702755989855442</v>
      </c>
      <c r="N4374">
        <v>2.870589273502393</v>
      </c>
      <c r="O4374">
        <v>2.870891146541986</v>
      </c>
    </row>
    <row r="4375" spans="1:15" x14ac:dyDescent="0.2">
      <c r="A4375" s="1">
        <v>4373</v>
      </c>
      <c r="B4375">
        <v>3.0245943890400442</v>
      </c>
      <c r="C4375">
        <v>3.0248174216161989</v>
      </c>
      <c r="D4375">
        <v>3.0250339929684769</v>
      </c>
      <c r="E4375">
        <v>3.0252505643995899</v>
      </c>
      <c r="F4375">
        <v>3.0254671357151048</v>
      </c>
      <c r="G4375">
        <v>3.025683707104954</v>
      </c>
      <c r="H4375">
        <v>3.0259002785567182</v>
      </c>
      <c r="I4375">
        <v>3.0261168498350939</v>
      </c>
      <c r="J4375">
        <v>3.026333421266159</v>
      </c>
      <c r="K4375">
        <v>3.026543531436698</v>
      </c>
      <c r="L4375">
        <v>3.026760102843062</v>
      </c>
      <c r="M4375">
        <v>3.0269766741636359</v>
      </c>
      <c r="N4375">
        <v>3.027199706775523</v>
      </c>
      <c r="O4375">
        <v>3.0274098169472481</v>
      </c>
    </row>
    <row r="4376" spans="1:15" x14ac:dyDescent="0.2">
      <c r="A4376" s="1">
        <v>4374</v>
      </c>
      <c r="B4376">
        <v>2.6978994592642729</v>
      </c>
      <c r="C4376">
        <v>2.6982033476804101</v>
      </c>
      <c r="D4376">
        <v>2.6985072360189171</v>
      </c>
      <c r="E4376">
        <v>2.6988111243524751</v>
      </c>
      <c r="F4376">
        <v>2.699115012687709</v>
      </c>
      <c r="G4376">
        <v>2.6994189010392211</v>
      </c>
      <c r="H4376">
        <v>2.699722789322081</v>
      </c>
      <c r="I4376">
        <v>2.700026677691064</v>
      </c>
      <c r="J4376">
        <v>2.700330566090956</v>
      </c>
      <c r="K4376">
        <v>2.700634454449983</v>
      </c>
      <c r="L4376">
        <v>2.700938342782166</v>
      </c>
      <c r="M4376">
        <v>2.7012478621392249</v>
      </c>
      <c r="N4376">
        <v>2.7015461195052639</v>
      </c>
      <c r="O4376">
        <v>2.7018500078708541</v>
      </c>
    </row>
    <row r="4377" spans="1:15" x14ac:dyDescent="0.2">
      <c r="A4377" s="1">
        <v>4375</v>
      </c>
      <c r="B4377">
        <v>3.039467848782373</v>
      </c>
      <c r="C4377">
        <v>3.0398735117989011</v>
      </c>
      <c r="D4377">
        <v>3.0402850661083329</v>
      </c>
      <c r="E4377">
        <v>3.0406907290988752</v>
      </c>
      <c r="F4377">
        <v>3.041090500820856</v>
      </c>
      <c r="G4377">
        <v>3.041496163734235</v>
      </c>
      <c r="H4377">
        <v>3.0419018267540801</v>
      </c>
      <c r="I4377">
        <v>3.0423133810772569</v>
      </c>
      <c r="J4377">
        <v>3.0427131527615101</v>
      </c>
      <c r="K4377">
        <v>3.043124707034941</v>
      </c>
      <c r="L4377">
        <v>3.0435303700469878</v>
      </c>
      <c r="M4377">
        <v>3.0439301417026652</v>
      </c>
      <c r="N4377">
        <v>3.044341696093837</v>
      </c>
      <c r="O4377">
        <v>3.0447414676734108</v>
      </c>
    </row>
    <row r="4378" spans="1:15" x14ac:dyDescent="0.2">
      <c r="A4378" s="1">
        <v>4376</v>
      </c>
      <c r="B4378">
        <v>2.8359783524066309</v>
      </c>
      <c r="C4378">
        <v>2.836338997466247</v>
      </c>
      <c r="D4378">
        <v>2.8367112596228168</v>
      </c>
      <c r="E4378">
        <v>2.8370777131398439</v>
      </c>
      <c r="F4378">
        <v>2.8374383582892442</v>
      </c>
      <c r="G4378">
        <v>2.837810620348157</v>
      </c>
      <c r="H4378">
        <v>2.838171265412607</v>
      </c>
      <c r="I4378">
        <v>2.8385435274948119</v>
      </c>
      <c r="J4378">
        <v>2.838909981120171</v>
      </c>
      <c r="K4378">
        <v>2.839270626202028</v>
      </c>
      <c r="L4378">
        <v>2.839642888273787</v>
      </c>
      <c r="M4378">
        <v>2.84000934195286</v>
      </c>
      <c r="N4378">
        <v>2.8403757954379909</v>
      </c>
      <c r="O4378">
        <v>2.840736440490673</v>
      </c>
    </row>
    <row r="4379" spans="1:15" x14ac:dyDescent="0.2">
      <c r="A4379" s="1">
        <v>4377</v>
      </c>
      <c r="B4379">
        <v>2.959072936662861</v>
      </c>
      <c r="C4379">
        <v>2.9592894022177338</v>
      </c>
      <c r="D4379">
        <v>2.959518670101235</v>
      </c>
      <c r="E4379">
        <v>2.95974153669935</v>
      </c>
      <c r="F4379">
        <v>2.9599644033786561</v>
      </c>
      <c r="G4379">
        <v>2.9601808688127651</v>
      </c>
      <c r="H4379">
        <v>2.960403735545682</v>
      </c>
      <c r="I4379">
        <v>2.9606330034328301</v>
      </c>
      <c r="J4379">
        <v>2.9608494688255629</v>
      </c>
      <c r="K4379">
        <v>2.9610787367421412</v>
      </c>
      <c r="L4379">
        <v>2.9613016034751198</v>
      </c>
      <c r="M4379">
        <v>2.9615244700564358</v>
      </c>
      <c r="N4379">
        <v>2.961747336742365</v>
      </c>
      <c r="O4379">
        <v>2.961963802242944</v>
      </c>
    </row>
    <row r="4380" spans="1:15" x14ac:dyDescent="0.2">
      <c r="A4380" s="1">
        <v>4378</v>
      </c>
      <c r="B4380">
        <v>2.7258319854648581</v>
      </c>
      <c r="C4380">
        <v>2.726120248706656</v>
      </c>
      <c r="D4380">
        <v>2.7264136384869389</v>
      </c>
      <c r="E4380">
        <v>2.7267121547704178</v>
      </c>
      <c r="F4380">
        <v>2.7270004180767762</v>
      </c>
      <c r="G4380">
        <v>2.7272938077957338</v>
      </c>
      <c r="H4380">
        <v>2.7275871975756072</v>
      </c>
      <c r="I4380">
        <v>2.7278805874258509</v>
      </c>
      <c r="J4380">
        <v>2.7281739770299511</v>
      </c>
      <c r="K4380">
        <v>2.7284673668121009</v>
      </c>
      <c r="L4380">
        <v>2.7287607567131351</v>
      </c>
      <c r="M4380">
        <v>2.7290541464587612</v>
      </c>
      <c r="N4380">
        <v>2.7293526627410971</v>
      </c>
      <c r="O4380">
        <v>2.7296409259444578</v>
      </c>
    </row>
    <row r="4381" spans="1:15" x14ac:dyDescent="0.2">
      <c r="A4381" s="1">
        <v>4379</v>
      </c>
      <c r="B4381">
        <v>2.7193835028180371</v>
      </c>
      <c r="C4381">
        <v>2.7195732568787752</v>
      </c>
      <c r="D4381">
        <v>2.7197746435821828</v>
      </c>
      <c r="E4381">
        <v>2.7199702140065538</v>
      </c>
      <c r="F4381">
        <v>2.7201657843948581</v>
      </c>
      <c r="G4381">
        <v>2.7203555384588198</v>
      </c>
      <c r="H4381">
        <v>2.7205569251305972</v>
      </c>
      <c r="I4381">
        <v>2.720746679341115</v>
      </c>
      <c r="J4381">
        <v>2.7209422496512232</v>
      </c>
      <c r="K4381">
        <v>2.721143636296298</v>
      </c>
      <c r="L4381">
        <v>2.72133339043733</v>
      </c>
      <c r="M4381">
        <v>2.7215347770970841</v>
      </c>
      <c r="N4381">
        <v>2.7217245312699272</v>
      </c>
      <c r="O4381">
        <v>2.72192591792547</v>
      </c>
    </row>
    <row r="4382" spans="1:15" x14ac:dyDescent="0.2">
      <c r="A4382" s="1">
        <v>4380</v>
      </c>
      <c r="B4382">
        <v>2.8129137935103321</v>
      </c>
      <c r="C4382">
        <v>2.8131569310613989</v>
      </c>
      <c r="D4382">
        <v>2.813393993213062</v>
      </c>
      <c r="E4382">
        <v>2.8136371308882531</v>
      </c>
      <c r="F4382">
        <v>2.813886344128282</v>
      </c>
      <c r="G4382">
        <v>2.814123406300685</v>
      </c>
      <c r="H4382">
        <v>2.8143665438934109</v>
      </c>
      <c r="I4382">
        <v>2.8146157571755959</v>
      </c>
      <c r="J4382">
        <v>2.8148588948985749</v>
      </c>
      <c r="K4382">
        <v>2.8151020324669642</v>
      </c>
      <c r="L4382">
        <v>2.8153451702386718</v>
      </c>
      <c r="M4382">
        <v>2.8155883078388668</v>
      </c>
      <c r="N4382">
        <v>2.815825369988302</v>
      </c>
      <c r="O4382">
        <v>2.8160745832764911</v>
      </c>
    </row>
    <row r="4383" spans="1:15" x14ac:dyDescent="0.2">
      <c r="A4383" s="1">
        <v>4381</v>
      </c>
      <c r="B4383">
        <v>2.6810691980499528</v>
      </c>
      <c r="C4383">
        <v>2.681322564238958</v>
      </c>
      <c r="D4383">
        <v>2.6815759306417748</v>
      </c>
      <c r="E4383">
        <v>2.6818292969672131</v>
      </c>
      <c r="F4383">
        <v>2.682082663286518</v>
      </c>
      <c r="G4383">
        <v>2.6823360295722831</v>
      </c>
      <c r="H4383">
        <v>2.68258939584419</v>
      </c>
      <c r="I4383">
        <v>2.6828427622162869</v>
      </c>
      <c r="J4383">
        <v>2.683096128552442</v>
      </c>
      <c r="K4383">
        <v>2.6833550578712679</v>
      </c>
      <c r="L4383">
        <v>2.6836028611945499</v>
      </c>
      <c r="M4383">
        <v>2.6838617903804129</v>
      </c>
      <c r="N4383">
        <v>2.6841151568172879</v>
      </c>
      <c r="O4383">
        <v>2.684362960113881</v>
      </c>
    </row>
    <row r="4384" spans="1:15" x14ac:dyDescent="0.2">
      <c r="A4384" s="1">
        <v>4382</v>
      </c>
      <c r="B4384">
        <v>3.2762931320020048</v>
      </c>
      <c r="C4384">
        <v>3.276650351520813</v>
      </c>
      <c r="D4384">
        <v>3.2770075708282729</v>
      </c>
      <c r="E4384">
        <v>3.277364790304151</v>
      </c>
      <c r="F4384">
        <v>3.2777285454853979</v>
      </c>
      <c r="G4384">
        <v>3.2780857648153399</v>
      </c>
      <c r="H4384">
        <v>3.278436448619042</v>
      </c>
      <c r="I4384">
        <v>3.2787936679398881</v>
      </c>
      <c r="J4384">
        <v>3.2791508874494322</v>
      </c>
      <c r="K4384">
        <v>3.2795146425147781</v>
      </c>
      <c r="L4384">
        <v>3.279865326217994</v>
      </c>
      <c r="M4384">
        <v>3.2802225456307781</v>
      </c>
      <c r="N4384">
        <v>3.2805797650282398</v>
      </c>
      <c r="O4384">
        <v>3.280943520220958</v>
      </c>
    </row>
    <row r="4385" spans="1:15" x14ac:dyDescent="0.2">
      <c r="A4385" s="1">
        <v>4383</v>
      </c>
      <c r="B4385">
        <v>2.8123861160228079</v>
      </c>
      <c r="C4385">
        <v>2.812674557231126</v>
      </c>
      <c r="D4385">
        <v>2.812962998445141</v>
      </c>
      <c r="E4385">
        <v>2.813251439636034</v>
      </c>
      <c r="F4385">
        <v>2.8135398808821579</v>
      </c>
      <c r="G4385">
        <v>2.8138283219934368</v>
      </c>
      <c r="H4385">
        <v>2.8141167632641428</v>
      </c>
      <c r="I4385">
        <v>2.8144052044947738</v>
      </c>
      <c r="J4385">
        <v>2.8146936456118219</v>
      </c>
      <c r="K4385">
        <v>2.814982086852408</v>
      </c>
      <c r="L4385">
        <v>2.8152705280373871</v>
      </c>
      <c r="M4385">
        <v>2.8155640157921069</v>
      </c>
      <c r="N4385">
        <v>2.8158524570006511</v>
      </c>
      <c r="O4385">
        <v>2.8161358517037072</v>
      </c>
    </row>
    <row r="4386" spans="1:15" x14ac:dyDescent="0.2">
      <c r="A4386" s="1">
        <v>4384</v>
      </c>
      <c r="B4386">
        <v>2.5955112828631921</v>
      </c>
      <c r="C4386">
        <v>2.595802813044545</v>
      </c>
      <c r="D4386">
        <v>2.596088870037931</v>
      </c>
      <c r="E4386">
        <v>2.5963694540128959</v>
      </c>
      <c r="F4386">
        <v>2.5966555110445668</v>
      </c>
      <c r="G4386">
        <v>2.5969415680236621</v>
      </c>
      <c r="H4386">
        <v>2.5972276250802402</v>
      </c>
      <c r="I4386">
        <v>2.5975191552719732</v>
      </c>
      <c r="J4386">
        <v>2.59779973917927</v>
      </c>
      <c r="K4386">
        <v>2.598085796180877</v>
      </c>
      <c r="L4386">
        <v>2.59837185320194</v>
      </c>
      <c r="M4386">
        <v>2.598657910328487</v>
      </c>
      <c r="N4386">
        <v>2.598943967311186</v>
      </c>
      <c r="O4386">
        <v>2.5992300243077531</v>
      </c>
    </row>
    <row r="4387" spans="1:15" x14ac:dyDescent="0.2">
      <c r="A4387" s="1">
        <v>4385</v>
      </c>
      <c r="B4387">
        <v>2.7655770130869639</v>
      </c>
      <c r="C4387">
        <v>2.76582815270099</v>
      </c>
      <c r="D4387">
        <v>2.7660792923726452</v>
      </c>
      <c r="E4387">
        <v>2.766330432018238</v>
      </c>
      <c r="F4387">
        <v>2.7665755350239229</v>
      </c>
      <c r="G4387">
        <v>2.766832711263441</v>
      </c>
      <c r="H4387">
        <v>2.76708385092466</v>
      </c>
      <c r="I4387">
        <v>2.7673349906904141</v>
      </c>
      <c r="J4387">
        <v>2.767586130355022</v>
      </c>
      <c r="K4387">
        <v>2.7678312332887991</v>
      </c>
      <c r="L4387">
        <v>2.7680884096058822</v>
      </c>
      <c r="M4387">
        <v>2.7683335126315058</v>
      </c>
      <c r="N4387">
        <v>2.7685906888446441</v>
      </c>
      <c r="O4387">
        <v>2.7688418285360412</v>
      </c>
    </row>
    <row r="4388" spans="1:15" x14ac:dyDescent="0.2">
      <c r="A4388" s="1">
        <v>4386</v>
      </c>
      <c r="B4388">
        <v>3.0664656667315509</v>
      </c>
      <c r="C4388">
        <v>3.066823973821899</v>
      </c>
      <c r="D4388">
        <v>3.067176015287632</v>
      </c>
      <c r="E4388">
        <v>3.0675280568244299</v>
      </c>
      <c r="F4388">
        <v>3.0678800982493968</v>
      </c>
      <c r="G4388">
        <v>3.068225874203764</v>
      </c>
      <c r="H4388">
        <v>3.068577915782853</v>
      </c>
      <c r="I4388">
        <v>3.0689362228968888</v>
      </c>
      <c r="J4388">
        <v>3.069281998778957</v>
      </c>
      <c r="K4388">
        <v>3.0696403058553718</v>
      </c>
      <c r="L4388">
        <v>3.0699923473515871</v>
      </c>
      <c r="M4388">
        <v>3.0703381232955111</v>
      </c>
      <c r="N4388">
        <v>3.070696430337819</v>
      </c>
      <c r="O4388">
        <v>3.0710422063251759</v>
      </c>
    </row>
    <row r="4389" spans="1:15" x14ac:dyDescent="0.2">
      <c r="A4389" s="1">
        <v>4387</v>
      </c>
      <c r="B4389">
        <v>2.8400536257903788</v>
      </c>
      <c r="C4389">
        <v>2.8403094428720981</v>
      </c>
      <c r="D4389">
        <v>2.8405652599615809</v>
      </c>
      <c r="E4389">
        <v>2.840821076979632</v>
      </c>
      <c r="F4389">
        <v>2.841076894086318</v>
      </c>
      <c r="G4389">
        <v>2.841332711110669</v>
      </c>
      <c r="H4389">
        <v>2.841588528210798</v>
      </c>
      <c r="I4389">
        <v>2.8418496586856121</v>
      </c>
      <c r="J4389">
        <v>2.842100162314575</v>
      </c>
      <c r="K4389">
        <v>2.8423559793950708</v>
      </c>
      <c r="L4389">
        <v>2.8426117964014161</v>
      </c>
      <c r="M4389">
        <v>2.8428676134344681</v>
      </c>
      <c r="N4389">
        <v>2.843123430554261</v>
      </c>
      <c r="O4389">
        <v>2.8433765663716661</v>
      </c>
    </row>
    <row r="4390" spans="1:15" x14ac:dyDescent="0.2">
      <c r="A4390" s="1">
        <v>4388</v>
      </c>
      <c r="B4390">
        <v>2.526273408342385</v>
      </c>
      <c r="C4390">
        <v>2.5264677368794781</v>
      </c>
      <c r="D4390">
        <v>2.5266673599323211</v>
      </c>
      <c r="E4390">
        <v>2.5268669827290791</v>
      </c>
      <c r="F4390">
        <v>2.5270666057340039</v>
      </c>
      <c r="G4390">
        <v>2.527266228674506</v>
      </c>
      <c r="H4390">
        <v>2.5274658516575239</v>
      </c>
      <c r="I4390">
        <v>2.5276654744767271</v>
      </c>
      <c r="J4390">
        <v>2.5278703916664909</v>
      </c>
      <c r="K4390">
        <v>2.5280647202377371</v>
      </c>
      <c r="L4390">
        <v>2.5282643433793832</v>
      </c>
      <c r="M4390">
        <v>2.5284639661818682</v>
      </c>
      <c r="N4390">
        <v>2.5286635890852902</v>
      </c>
      <c r="O4390">
        <v>2.52886321198979</v>
      </c>
    </row>
    <row r="4391" spans="1:15" x14ac:dyDescent="0.2">
      <c r="A4391" s="1">
        <v>4389</v>
      </c>
      <c r="B4391">
        <v>3.0051521799552261</v>
      </c>
      <c r="C4391">
        <v>3.005509225661597</v>
      </c>
      <c r="D4391">
        <v>3.005866271314217</v>
      </c>
      <c r="E4391">
        <v>3.0062233170373118</v>
      </c>
      <c r="F4391">
        <v>3.0065803627860852</v>
      </c>
      <c r="G4391">
        <v>3.006934322868668</v>
      </c>
      <c r="H4391">
        <v>3.007294454230339</v>
      </c>
      <c r="I4391">
        <v>3.0076514999410788</v>
      </c>
      <c r="J4391">
        <v>3.008008545664699</v>
      </c>
      <c r="K4391">
        <v>3.0083655913569691</v>
      </c>
      <c r="L4391">
        <v>3.0087226371047242</v>
      </c>
      <c r="M4391">
        <v>3.0090796828400661</v>
      </c>
      <c r="N4391">
        <v>3.0094367285470591</v>
      </c>
      <c r="O4391">
        <v>3.0097937742163481</v>
      </c>
    </row>
    <row r="4392" spans="1:15" x14ac:dyDescent="0.2">
      <c r="A4392" s="1">
        <v>4390</v>
      </c>
      <c r="B4392">
        <v>2.9391101563734909</v>
      </c>
      <c r="C4392">
        <v>2.9395056001906239</v>
      </c>
      <c r="D4392">
        <v>2.9399010439548152</v>
      </c>
      <c r="E4392">
        <v>2.940290648392633</v>
      </c>
      <c r="F4392">
        <v>2.9406860921261901</v>
      </c>
      <c r="G4392">
        <v>2.9410873750796278</v>
      </c>
      <c r="H4392">
        <v>2.9414769796184319</v>
      </c>
      <c r="I4392">
        <v>2.941872423366227</v>
      </c>
      <c r="J4392">
        <v>2.942267867097589</v>
      </c>
      <c r="K4392">
        <v>2.9426633107370579</v>
      </c>
      <c r="L4392">
        <v>2.9430645938180739</v>
      </c>
      <c r="M4392">
        <v>2.9434600375653779</v>
      </c>
      <c r="N4392">
        <v>2.943855481269507</v>
      </c>
      <c r="O4392">
        <v>2.9442509249657269</v>
      </c>
    </row>
    <row r="4393" spans="1:15" x14ac:dyDescent="0.2">
      <c r="A4393" s="1">
        <v>4391</v>
      </c>
      <c r="B4393">
        <v>2.7379194810175238</v>
      </c>
      <c r="C4393">
        <v>2.73828158303614</v>
      </c>
      <c r="D4393">
        <v>2.738649671436562</v>
      </c>
      <c r="E4393">
        <v>2.73901177346711</v>
      </c>
      <c r="F4393">
        <v>2.7393678888665489</v>
      </c>
      <c r="G4393">
        <v>2.739735977308881</v>
      </c>
      <c r="H4393">
        <v>2.7400920927649288</v>
      </c>
      <c r="I4393">
        <v>2.7404541947727141</v>
      </c>
      <c r="J4393">
        <v>2.7408222832027578</v>
      </c>
      <c r="K4393">
        <v>2.7411843851233808</v>
      </c>
      <c r="L4393">
        <v>2.7415464871380588</v>
      </c>
      <c r="M4393">
        <v>2.741908589132795</v>
      </c>
      <c r="N4393">
        <v>2.7422706910121741</v>
      </c>
      <c r="O4393">
        <v>2.7426268065934418</v>
      </c>
    </row>
    <row r="4394" spans="1:15" x14ac:dyDescent="0.2">
      <c r="A4394" s="1">
        <v>4392</v>
      </c>
      <c r="B4394">
        <v>3.0177786419339392</v>
      </c>
      <c r="C4394">
        <v>3.0180712273156991</v>
      </c>
      <c r="D4394">
        <v>3.018363812786891</v>
      </c>
      <c r="E4394">
        <v>3.0186621650105252</v>
      </c>
      <c r="F4394">
        <v>3.0189489834460388</v>
      </c>
      <c r="G4394">
        <v>3.019241568869977</v>
      </c>
      <c r="H4394">
        <v>3.0195341542037162</v>
      </c>
      <c r="I4394">
        <v>3.0198267396084639</v>
      </c>
      <c r="J4394">
        <v>3.0201193249722502</v>
      </c>
      <c r="K4394">
        <v>3.0204119103502598</v>
      </c>
      <c r="L4394">
        <v>3.020710262588755</v>
      </c>
      <c r="M4394">
        <v>3.021002847928532</v>
      </c>
      <c r="N4394">
        <v>3.0212896664671529</v>
      </c>
      <c r="O4394">
        <v>3.0215822518622981</v>
      </c>
    </row>
    <row r="4395" spans="1:15" x14ac:dyDescent="0.2">
      <c r="A4395" s="1">
        <v>4393</v>
      </c>
      <c r="B4395">
        <v>2.9473530342102778</v>
      </c>
      <c r="C4395">
        <v>2.9476769163412171</v>
      </c>
      <c r="D4395">
        <v>2.948000798310463</v>
      </c>
      <c r="E4395">
        <v>2.9483246804223429</v>
      </c>
      <c r="F4395">
        <v>2.9486421374068259</v>
      </c>
      <c r="G4395">
        <v>2.9489724445435632</v>
      </c>
      <c r="H4395">
        <v>2.9492899015632612</v>
      </c>
      <c r="I4395">
        <v>2.949613783602298</v>
      </c>
      <c r="J4395">
        <v>2.9499440907351722</v>
      </c>
      <c r="K4395">
        <v>2.9502615478790091</v>
      </c>
      <c r="L4395">
        <v>2.9505918548737302</v>
      </c>
      <c r="M4395">
        <v>2.950915736938867</v>
      </c>
      <c r="N4395">
        <v>2.951233193974319</v>
      </c>
      <c r="O4395">
        <v>2.9515635011565431</v>
      </c>
    </row>
    <row r="4396" spans="1:15" x14ac:dyDescent="0.2">
      <c r="A4396" s="1">
        <v>4394</v>
      </c>
      <c r="B4396">
        <v>3.1260657671024048</v>
      </c>
      <c r="C4396">
        <v>3.1264042391578601</v>
      </c>
      <c r="D4396">
        <v>3.1267427113052739</v>
      </c>
      <c r="E4396">
        <v>3.127081183334846</v>
      </c>
      <c r="F4396">
        <v>3.1274196554874072</v>
      </c>
      <c r="G4396">
        <v>3.1277581275478981</v>
      </c>
      <c r="H4396">
        <v>3.1280965996188139</v>
      </c>
      <c r="I4396">
        <v>3.128435071711051</v>
      </c>
      <c r="J4396">
        <v>3.1287735438574291</v>
      </c>
      <c r="K4396">
        <v>3.1291120159606001</v>
      </c>
      <c r="L4396">
        <v>3.1294504880737102</v>
      </c>
      <c r="M4396">
        <v>3.1297889600576361</v>
      </c>
      <c r="N4396">
        <v>3.1301274321985981</v>
      </c>
      <c r="O4396">
        <v>3.1304659043216541</v>
      </c>
    </row>
    <row r="4397" spans="1:15" x14ac:dyDescent="0.2">
      <c r="A4397" s="1">
        <v>4395</v>
      </c>
      <c r="B4397">
        <v>2.7559170383228548</v>
      </c>
      <c r="C4397">
        <v>2.7561860087884948</v>
      </c>
      <c r="D4397">
        <v>2.7564549793849058</v>
      </c>
      <c r="E4397">
        <v>2.7567239498558069</v>
      </c>
      <c r="F4397">
        <v>2.7569929203604748</v>
      </c>
      <c r="G4397">
        <v>2.7572618909209292</v>
      </c>
      <c r="H4397">
        <v>2.757530861407588</v>
      </c>
      <c r="I4397">
        <v>2.75779983189685</v>
      </c>
      <c r="J4397">
        <v>2.7580688024425188</v>
      </c>
      <c r="K4397">
        <v>2.758337772990143</v>
      </c>
      <c r="L4397">
        <v>2.7586067433892278</v>
      </c>
      <c r="M4397">
        <v>2.758875713907615</v>
      </c>
      <c r="N4397">
        <v>2.7591446844801162</v>
      </c>
      <c r="O4397">
        <v>2.759413655015845</v>
      </c>
    </row>
    <row r="4398" spans="1:15" x14ac:dyDescent="0.2">
      <c r="A4398" s="1">
        <v>4396</v>
      </c>
      <c r="B4398">
        <v>3.0795884604558328</v>
      </c>
      <c r="C4398">
        <v>3.0799104917740618</v>
      </c>
      <c r="D4398">
        <v>3.0802262534664369</v>
      </c>
      <c r="E4398">
        <v>3.0805420152958489</v>
      </c>
      <c r="F4398">
        <v>3.0808577771664871</v>
      </c>
      <c r="G4398">
        <v>3.081173538947545</v>
      </c>
      <c r="H4398">
        <v>3.0814893007009738</v>
      </c>
      <c r="I4398">
        <v>3.08180506246029</v>
      </c>
      <c r="J4398">
        <v>3.0821145547758722</v>
      </c>
      <c r="K4398">
        <v>3.082430316593626</v>
      </c>
      <c r="L4398">
        <v>3.0827523478330039</v>
      </c>
      <c r="M4398">
        <v>3.0830681096567552</v>
      </c>
      <c r="N4398">
        <v>3.0833838714264821</v>
      </c>
      <c r="O4398">
        <v>3.083693363722694</v>
      </c>
    </row>
    <row r="4399" spans="1:15" x14ac:dyDescent="0.2">
      <c r="A4399" s="1">
        <v>4397</v>
      </c>
      <c r="B4399">
        <v>3.0558565703606</v>
      </c>
      <c r="C4399">
        <v>3.0562155634246948</v>
      </c>
      <c r="D4399">
        <v>3.056569239701155</v>
      </c>
      <c r="E4399">
        <v>3.0569175991408541</v>
      </c>
      <c r="F4399">
        <v>3.0572712755128468</v>
      </c>
      <c r="G4399">
        <v>3.0576246925612498</v>
      </c>
      <c r="H4399">
        <v>3.0579786280550478</v>
      </c>
      <c r="I4399">
        <v>3.058332304389237</v>
      </c>
      <c r="J4399">
        <v>3.0586859805989639</v>
      </c>
      <c r="K4399">
        <v>3.0590396570155729</v>
      </c>
      <c r="L4399">
        <v>3.059393333273432</v>
      </c>
      <c r="M4399">
        <v>3.059747009565378</v>
      </c>
      <c r="N4399">
        <v>3.060100685880776</v>
      </c>
      <c r="O4399">
        <v>3.0604543621946618</v>
      </c>
    </row>
    <row r="4400" spans="1:15" x14ac:dyDescent="0.2">
      <c r="A4400" s="1">
        <v>4398</v>
      </c>
      <c r="B4400">
        <v>3.000801234758641</v>
      </c>
      <c r="C4400">
        <v>3.0011897400026308</v>
      </c>
      <c r="D4400">
        <v>3.00159040596</v>
      </c>
      <c r="E4400">
        <v>3.001984991556196</v>
      </c>
      <c r="F4400">
        <v>3.002373496864005</v>
      </c>
      <c r="G4400">
        <v>3.0027741626666309</v>
      </c>
      <c r="H4400">
        <v>3.003168748389943</v>
      </c>
      <c r="I4400">
        <v>3.0035572536477999</v>
      </c>
      <c r="J4400">
        <v>3.003957919555702</v>
      </c>
      <c r="K4400">
        <v>3.0043464248577489</v>
      </c>
      <c r="L4400">
        <v>3.0047410103989161</v>
      </c>
      <c r="M4400">
        <v>3.005141676326021</v>
      </c>
      <c r="N4400">
        <v>3.005536261924882</v>
      </c>
      <c r="O4400">
        <v>3.0059308475585751</v>
      </c>
    </row>
    <row r="4401" spans="1:15" x14ac:dyDescent="0.2">
      <c r="A4401" s="1">
        <v>4399</v>
      </c>
      <c r="B4401">
        <v>2.6753676847184118</v>
      </c>
      <c r="C4401">
        <v>2.675682662032167</v>
      </c>
      <c r="D4401">
        <v>2.6760096485808309</v>
      </c>
      <c r="E4401">
        <v>2.676330630556695</v>
      </c>
      <c r="F4401">
        <v>2.676645607874812</v>
      </c>
      <c r="G4401">
        <v>2.6769665898252279</v>
      </c>
      <c r="H4401">
        <v>2.677293576173351</v>
      </c>
      <c r="I4401">
        <v>2.677614558191034</v>
      </c>
      <c r="J4401">
        <v>2.6779355402237681</v>
      </c>
      <c r="K4401">
        <v>2.6782505175404898</v>
      </c>
      <c r="L4401">
        <v>2.678577504065633</v>
      </c>
      <c r="M4401">
        <v>2.6788924814642461</v>
      </c>
      <c r="N4401">
        <v>2.6792194679518841</v>
      </c>
      <c r="O4401">
        <v>2.6795404498576691</v>
      </c>
    </row>
    <row r="4402" spans="1:15" x14ac:dyDescent="0.2">
      <c r="A4402" s="1">
        <v>4400</v>
      </c>
      <c r="B4402">
        <v>2.6471869658139422</v>
      </c>
      <c r="C4402">
        <v>2.6474787751570119</v>
      </c>
      <c r="D4402">
        <v>2.6477705844812109</v>
      </c>
      <c r="E4402">
        <v>2.648062393820831</v>
      </c>
      <c r="F4402">
        <v>2.6483542030386489</v>
      </c>
      <c r="G4402">
        <v>2.6486460123701141</v>
      </c>
      <c r="H4402">
        <v>2.6489378217316779</v>
      </c>
      <c r="I4402">
        <v>2.6492296309984109</v>
      </c>
      <c r="J4402">
        <v>2.6495214402791309</v>
      </c>
      <c r="K4402">
        <v>2.6498188384996419</v>
      </c>
      <c r="L4402">
        <v>2.6501106478408549</v>
      </c>
      <c r="M4402">
        <v>2.650396868185295</v>
      </c>
      <c r="N4402">
        <v>2.6506886774526559</v>
      </c>
      <c r="O4402">
        <v>2.6509804867790931</v>
      </c>
    </row>
    <row r="4403" spans="1:15" x14ac:dyDescent="0.2">
      <c r="A4403" s="1">
        <v>4401</v>
      </c>
      <c r="B4403">
        <v>2.4293297836492518</v>
      </c>
      <c r="C4403">
        <v>2.42965086782025</v>
      </c>
      <c r="D4403">
        <v>2.4299719519985268</v>
      </c>
      <c r="E4403">
        <v>2.430293036252833</v>
      </c>
      <c r="F4403">
        <v>2.4306141203594169</v>
      </c>
      <c r="G4403">
        <v>2.430935204562418</v>
      </c>
      <c r="H4403">
        <v>2.431256288784621</v>
      </c>
      <c r="I4403">
        <v>2.431577372958996</v>
      </c>
      <c r="J4403">
        <v>2.4318984570980149</v>
      </c>
      <c r="K4403">
        <v>2.4322195412785321</v>
      </c>
      <c r="L4403">
        <v>2.4325406254543531</v>
      </c>
      <c r="M4403">
        <v>2.4328617097016361</v>
      </c>
      <c r="N4403">
        <v>2.4331827938143582</v>
      </c>
      <c r="O4403">
        <v>2.433503878013588</v>
      </c>
    </row>
    <row r="4404" spans="1:15" x14ac:dyDescent="0.2">
      <c r="A4404" s="1">
        <v>4402</v>
      </c>
      <c r="B4404">
        <v>2.8471081596854311</v>
      </c>
      <c r="C4404">
        <v>2.8475495079402502</v>
      </c>
      <c r="D4404">
        <v>2.8479865614075002</v>
      </c>
      <c r="E4404">
        <v>2.8483911318957711</v>
      </c>
      <c r="F4404">
        <v>2.8487871084233078</v>
      </c>
      <c r="G4404">
        <v>2.8491830848017168</v>
      </c>
      <c r="H4404">
        <v>2.8495790612603749</v>
      </c>
      <c r="I4404">
        <v>2.8499750377330102</v>
      </c>
      <c r="J4404">
        <v>2.8503759585540052</v>
      </c>
      <c r="K4404">
        <v>2.8507669906139088</v>
      </c>
      <c r="L4404">
        <v>2.8511629669578542</v>
      </c>
      <c r="M4404">
        <v>2.8515589434030049</v>
      </c>
      <c r="N4404">
        <v>2.8519549199481271</v>
      </c>
      <c r="O4404">
        <v>2.8523508964052531</v>
      </c>
    </row>
    <row r="4405" spans="1:15" x14ac:dyDescent="0.2">
      <c r="A4405" s="1">
        <v>4403</v>
      </c>
      <c r="B4405">
        <v>3.1822059665815812</v>
      </c>
      <c r="C4405">
        <v>3.1825924136838948</v>
      </c>
      <c r="D4405">
        <v>3.1829730057169621</v>
      </c>
      <c r="E4405">
        <v>3.1833653074530668</v>
      </c>
      <c r="F4405">
        <v>3.1837517546100509</v>
      </c>
      <c r="G4405">
        <v>3.1841382017004358</v>
      </c>
      <c r="H4405">
        <v>3.1845246488075132</v>
      </c>
      <c r="I4405">
        <v>3.1849052409583449</v>
      </c>
      <c r="J4405">
        <v>3.1852916880171032</v>
      </c>
      <c r="K4405">
        <v>3.1856781350640282</v>
      </c>
      <c r="L4405">
        <v>3.1860645821343461</v>
      </c>
      <c r="M4405">
        <v>3.1864510290443908</v>
      </c>
      <c r="N4405">
        <v>3.1868433308311919</v>
      </c>
      <c r="O4405">
        <v>3.1872239231683199</v>
      </c>
    </row>
    <row r="4406" spans="1:15" x14ac:dyDescent="0.2">
      <c r="A4406" s="1">
        <v>4404</v>
      </c>
      <c r="B4406">
        <v>2.7492690580630792</v>
      </c>
      <c r="C4406">
        <v>2.749470833691487</v>
      </c>
      <c r="D4406">
        <v>2.7496778370866219</v>
      </c>
      <c r="E4406">
        <v>2.7498848405523111</v>
      </c>
      <c r="F4406">
        <v>2.750091843940818</v>
      </c>
      <c r="G4406">
        <v>2.750298847338176</v>
      </c>
      <c r="H4406">
        <v>2.7505058507395979</v>
      </c>
      <c r="I4406">
        <v>2.750712854177447</v>
      </c>
      <c r="J4406">
        <v>2.750919857625727</v>
      </c>
      <c r="K4406">
        <v>2.75112686106218</v>
      </c>
      <c r="L4406">
        <v>2.7513338644301681</v>
      </c>
      <c r="M4406">
        <v>2.7515408678998661</v>
      </c>
      <c r="N4406">
        <v>2.7517478713082051</v>
      </c>
      <c r="O4406">
        <v>2.7519548746872591</v>
      </c>
    </row>
    <row r="4407" spans="1:15" x14ac:dyDescent="0.2">
      <c r="A4407" s="1">
        <v>4405</v>
      </c>
      <c r="B4407">
        <v>2.860710643059984</v>
      </c>
      <c r="C4407">
        <v>2.8610716098973712</v>
      </c>
      <c r="D4407">
        <v>2.8614329529154232</v>
      </c>
      <c r="E4407">
        <v>2.8617967558124811</v>
      </c>
      <c r="F4407">
        <v>2.8621658547224782</v>
      </c>
      <c r="G4407">
        <v>2.862524361591499</v>
      </c>
      <c r="H4407">
        <v>2.862888164581332</v>
      </c>
      <c r="I4407">
        <v>2.8632519675461152</v>
      </c>
      <c r="J4407">
        <v>2.8636157704335861</v>
      </c>
      <c r="K4407">
        <v>2.8639848694512402</v>
      </c>
      <c r="L4407">
        <v>2.8643433763745958</v>
      </c>
      <c r="M4407">
        <v>2.8647071791350052</v>
      </c>
      <c r="N4407">
        <v>2.8650709820644029</v>
      </c>
      <c r="O4407">
        <v>2.8654347850414141</v>
      </c>
    </row>
    <row r="4408" spans="1:15" x14ac:dyDescent="0.2">
      <c r="A4408" s="1">
        <v>4406</v>
      </c>
      <c r="B4408">
        <v>3.0668423094550992</v>
      </c>
      <c r="C4408">
        <v>3.0671819665824009</v>
      </c>
      <c r="D4408">
        <v>3.067515153306172</v>
      </c>
      <c r="E4408">
        <v>3.067861280759332</v>
      </c>
      <c r="F4408">
        <v>3.068194467663981</v>
      </c>
      <c r="G4408">
        <v>3.0685341247483069</v>
      </c>
      <c r="H4408">
        <v>3.0688737819405492</v>
      </c>
      <c r="I4408">
        <v>3.0692134390800971</v>
      </c>
      <c r="J4408">
        <v>3.0695530961641331</v>
      </c>
      <c r="K4408">
        <v>3.069899223588282</v>
      </c>
      <c r="L4408">
        <v>3.0702388807137888</v>
      </c>
      <c r="M4408">
        <v>3.0705720675810819</v>
      </c>
      <c r="N4408">
        <v>3.070911724815748</v>
      </c>
      <c r="O4408">
        <v>3.0712513818889842</v>
      </c>
    </row>
    <row r="4409" spans="1:15" x14ac:dyDescent="0.2">
      <c r="A4409" s="1">
        <v>4407</v>
      </c>
      <c r="B4409">
        <v>2.4999843745465058</v>
      </c>
      <c r="C4409">
        <v>2.500266056999231</v>
      </c>
      <c r="D4409">
        <v>2.5005419796460799</v>
      </c>
      <c r="E4409">
        <v>2.5008294219420368</v>
      </c>
      <c r="F4409">
        <v>2.5011111044079781</v>
      </c>
      <c r="G4409">
        <v>2.5013927869249981</v>
      </c>
      <c r="H4409">
        <v>2.50167446932408</v>
      </c>
      <c r="I4409">
        <v>2.50195615176747</v>
      </c>
      <c r="J4409">
        <v>2.5022378342964542</v>
      </c>
      <c r="K4409">
        <v>2.502519516724607</v>
      </c>
      <c r="L4409">
        <v>2.5027954394188532</v>
      </c>
      <c r="M4409">
        <v>2.503077121851343</v>
      </c>
      <c r="N4409">
        <v>2.503358804307283</v>
      </c>
      <c r="O4409">
        <v>2.503640486830077</v>
      </c>
    </row>
    <row r="4410" spans="1:15" x14ac:dyDescent="0.2">
      <c r="A4410" s="1">
        <v>4408</v>
      </c>
      <c r="B4410">
        <v>2.9041822870296929</v>
      </c>
      <c r="C4410">
        <v>2.9045351228685159</v>
      </c>
      <c r="D4410">
        <v>2.904877327651922</v>
      </c>
      <c r="E4410">
        <v>2.9052248479106022</v>
      </c>
      <c r="F4410">
        <v>2.9055723681855641</v>
      </c>
      <c r="G4410">
        <v>2.905919888427456</v>
      </c>
      <c r="H4410">
        <v>2.906267408736531</v>
      </c>
      <c r="I4410">
        <v>2.9066202445890759</v>
      </c>
      <c r="J4410">
        <v>2.9069624492728581</v>
      </c>
      <c r="K4410">
        <v>2.907309969550782</v>
      </c>
      <c r="L4410">
        <v>2.9076628054314431</v>
      </c>
      <c r="M4410">
        <v>2.9080050102032668</v>
      </c>
      <c r="N4410">
        <v>2.9083525304931692</v>
      </c>
      <c r="O4410">
        <v>2.9087000507656309</v>
      </c>
    </row>
    <row r="4411" spans="1:15" x14ac:dyDescent="0.2">
      <c r="A4411" s="1">
        <v>4409</v>
      </c>
      <c r="B4411">
        <v>2.9308727341021918</v>
      </c>
      <c r="C4411">
        <v>2.9311149635931701</v>
      </c>
      <c r="D4411">
        <v>2.931357193097297</v>
      </c>
      <c r="E4411">
        <v>2.931599422583584</v>
      </c>
      <c r="F4411">
        <v>2.9318416520634152</v>
      </c>
      <c r="G4411">
        <v>2.9320838815997088</v>
      </c>
      <c r="H4411">
        <v>2.9323261110619159</v>
      </c>
      <c r="I4411">
        <v>2.9325683405665819</v>
      </c>
      <c r="J4411">
        <v>2.932810570067943</v>
      </c>
      <c r="K4411">
        <v>2.9330527995504858</v>
      </c>
      <c r="L4411">
        <v>2.9332950290924842</v>
      </c>
      <c r="M4411">
        <v>2.933537258557446</v>
      </c>
      <c r="N4411">
        <v>2.9337794881223518</v>
      </c>
      <c r="O4411">
        <v>2.9340217176750309</v>
      </c>
    </row>
    <row r="4412" spans="1:15" x14ac:dyDescent="0.2">
      <c r="A4412" s="1">
        <v>4410</v>
      </c>
      <c r="B4412">
        <v>2.5636185257037249</v>
      </c>
      <c r="C4412">
        <v>2.5638628897211011</v>
      </c>
      <c r="D4412">
        <v>2.564107253817959</v>
      </c>
      <c r="E4412">
        <v>2.564356537669028</v>
      </c>
      <c r="F4412">
        <v>2.564595981968735</v>
      </c>
      <c r="G4412">
        <v>2.5648403459678399</v>
      </c>
      <c r="H4412">
        <v>2.5650847100581422</v>
      </c>
      <c r="I4412">
        <v>2.5653290742179391</v>
      </c>
      <c r="J4412">
        <v>2.5655734382370241</v>
      </c>
      <c r="K4412">
        <v>2.565817802300363</v>
      </c>
      <c r="L4412">
        <v>2.5660621663528329</v>
      </c>
      <c r="M4412">
        <v>2.566306530418756</v>
      </c>
      <c r="N4412">
        <v>2.5665558141968399</v>
      </c>
      <c r="O4412">
        <v>2.5667952585017439</v>
      </c>
    </row>
    <row r="4413" spans="1:15" x14ac:dyDescent="0.2">
      <c r="A4413" s="1">
        <v>4411</v>
      </c>
      <c r="B4413">
        <v>2.6813999969037559</v>
      </c>
      <c r="C4413">
        <v>2.6816093049734651</v>
      </c>
      <c r="D4413">
        <v>2.6818242900526892</v>
      </c>
      <c r="E4413">
        <v>2.682039275074652</v>
      </c>
      <c r="F4413">
        <v>2.68225566652294</v>
      </c>
      <c r="G4413">
        <v>2.6824692450758838</v>
      </c>
      <c r="H4413">
        <v>2.6826899071956021</v>
      </c>
      <c r="I4413">
        <v>2.682899215274078</v>
      </c>
      <c r="J4413">
        <v>2.683114200334034</v>
      </c>
      <c r="K4413">
        <v>2.683329185339467</v>
      </c>
      <c r="L4413">
        <v>2.683544170401178</v>
      </c>
      <c r="M4413">
        <v>2.6837591554343931</v>
      </c>
      <c r="N4413">
        <v>2.6839798174487708</v>
      </c>
      <c r="O4413">
        <v>2.684189125497892</v>
      </c>
    </row>
    <row r="4414" spans="1:15" x14ac:dyDescent="0.2">
      <c r="A4414" s="1">
        <v>4412</v>
      </c>
      <c r="B4414">
        <v>2.430435617381788</v>
      </c>
      <c r="C4414">
        <v>2.4307022410356551</v>
      </c>
      <c r="D4414">
        <v>2.430968864748857</v>
      </c>
      <c r="E4414">
        <v>2.4312354883646838</v>
      </c>
      <c r="F4414">
        <v>2.431502112003233</v>
      </c>
      <c r="G4414">
        <v>2.4317687356129971</v>
      </c>
      <c r="H4414">
        <v>2.4320353592794</v>
      </c>
      <c r="I4414">
        <v>2.4323070264168511</v>
      </c>
      <c r="J4414">
        <v>2.4325686066632111</v>
      </c>
      <c r="K4414">
        <v>2.4328402737677739</v>
      </c>
      <c r="L4414">
        <v>2.4331018539456171</v>
      </c>
      <c r="M4414">
        <v>2.4333684775953941</v>
      </c>
      <c r="N4414">
        <v>2.4336351012459931</v>
      </c>
      <c r="O4414">
        <v>2.4339017249426682</v>
      </c>
    </row>
    <row r="4415" spans="1:15" x14ac:dyDescent="0.2">
      <c r="A4415" s="1">
        <v>4413</v>
      </c>
      <c r="B4415">
        <v>2.6988045840934758</v>
      </c>
      <c r="C4415">
        <v>2.699116971898079</v>
      </c>
      <c r="D4415">
        <v>2.6994293596088479</v>
      </c>
      <c r="E4415">
        <v>2.6997417472426561</v>
      </c>
      <c r="F4415">
        <v>2.700054135044073</v>
      </c>
      <c r="G4415">
        <v>2.7003665227299392</v>
      </c>
      <c r="H4415">
        <v>2.7006789104197089</v>
      </c>
      <c r="I4415">
        <v>2.700991298079904</v>
      </c>
      <c r="J4415">
        <v>2.701303685813365</v>
      </c>
      <c r="K4415">
        <v>2.7016160735267891</v>
      </c>
      <c r="L4415">
        <v>2.701928461282026</v>
      </c>
      <c r="M4415">
        <v>2.7022408489433629</v>
      </c>
      <c r="N4415">
        <v>2.702553236677526</v>
      </c>
      <c r="O4415">
        <v>2.7028656244371789</v>
      </c>
    </row>
    <row r="4416" spans="1:15" x14ac:dyDescent="0.2">
      <c r="A4416" s="1">
        <v>4414</v>
      </c>
      <c r="B4416">
        <v>2.840729541867594</v>
      </c>
      <c r="C4416">
        <v>2.841172980241951</v>
      </c>
      <c r="D4416">
        <v>2.841594075502162</v>
      </c>
      <c r="E4416">
        <v>2.8420209744558238</v>
      </c>
      <c r="F4416">
        <v>2.8424478734130081</v>
      </c>
      <c r="G4416">
        <v>2.842874772318579</v>
      </c>
      <c r="H4416">
        <v>2.843301671302584</v>
      </c>
      <c r="I4416">
        <v>2.8437343739618002</v>
      </c>
      <c r="J4416">
        <v>2.8441554691679669</v>
      </c>
      <c r="K4416">
        <v>2.844588171810571</v>
      </c>
      <c r="L4416">
        <v>2.8450092670781091</v>
      </c>
      <c r="M4416">
        <v>2.8454419696595799</v>
      </c>
      <c r="N4416">
        <v>2.8458630649419492</v>
      </c>
      <c r="O4416">
        <v>2.8462899638991068</v>
      </c>
    </row>
    <row r="4417" spans="1:15" x14ac:dyDescent="0.2">
      <c r="A4417" s="1">
        <v>4415</v>
      </c>
      <c r="B4417">
        <v>2.8510907882708012</v>
      </c>
      <c r="C4417">
        <v>2.8514463897303091</v>
      </c>
      <c r="D4417">
        <v>2.851801991216258</v>
      </c>
      <c r="E4417">
        <v>2.8521575926729148</v>
      </c>
      <c r="F4417">
        <v>2.852513194209283</v>
      </c>
      <c r="G4417">
        <v>2.8528687956341909</v>
      </c>
      <c r="H4417">
        <v>2.853224397187069</v>
      </c>
      <c r="I4417">
        <v>2.8535799986190549</v>
      </c>
      <c r="J4417">
        <v>2.8539356000601952</v>
      </c>
      <c r="K4417">
        <v>2.854296605499675</v>
      </c>
      <c r="L4417">
        <v>2.8546468030274919</v>
      </c>
      <c r="M4417">
        <v>2.8550024045248228</v>
      </c>
      <c r="N4417">
        <v>2.855363409928632</v>
      </c>
      <c r="O4417">
        <v>2.855713592294308</v>
      </c>
    </row>
    <row r="4418" spans="1:15" x14ac:dyDescent="0.2">
      <c r="A4418" s="1">
        <v>4416</v>
      </c>
      <c r="B4418">
        <v>2.6771757790007769</v>
      </c>
      <c r="C4418">
        <v>2.6775027170177732</v>
      </c>
      <c r="D4418">
        <v>2.6778296549565801</v>
      </c>
      <c r="E4418">
        <v>2.6781565928593931</v>
      </c>
      <c r="F4418">
        <v>2.6784890326840469</v>
      </c>
      <c r="G4418">
        <v>2.678810468855902</v>
      </c>
      <c r="H4418">
        <v>2.6791374067867921</v>
      </c>
      <c r="I4418">
        <v>2.679464344625234</v>
      </c>
      <c r="J4418">
        <v>2.679791282632106</v>
      </c>
      <c r="K4418">
        <v>2.6801182205791192</v>
      </c>
      <c r="L4418">
        <v>2.6804451585082809</v>
      </c>
      <c r="M4418">
        <v>2.680772096439858</v>
      </c>
      <c r="N4418">
        <v>2.6810990343454271</v>
      </c>
      <c r="O4418">
        <v>2.6814259723578031</v>
      </c>
    </row>
    <row r="4419" spans="1:15" x14ac:dyDescent="0.2">
      <c r="A4419" s="1">
        <v>4417</v>
      </c>
      <c r="B4419">
        <v>2.725777056517499</v>
      </c>
      <c r="C4419">
        <v>2.7260360662197041</v>
      </c>
      <c r="D4419">
        <v>2.7263007518936031</v>
      </c>
      <c r="E4419">
        <v>2.7265540857970461</v>
      </c>
      <c r="F4419">
        <v>2.7268130954894989</v>
      </c>
      <c r="G4419">
        <v>2.7270721051681752</v>
      </c>
      <c r="H4419">
        <v>2.7273311149798301</v>
      </c>
      <c r="I4419">
        <v>2.727590124662453</v>
      </c>
      <c r="J4419">
        <v>2.7278491343528568</v>
      </c>
      <c r="K4419">
        <v>2.7281138200851029</v>
      </c>
      <c r="L4419">
        <v>2.7283671538782368</v>
      </c>
      <c r="M4419">
        <v>2.7286318395138172</v>
      </c>
      <c r="N4419">
        <v>2.7288851733449548</v>
      </c>
      <c r="O4419">
        <v>2.7291441831040459</v>
      </c>
    </row>
    <row r="4420" spans="1:15" x14ac:dyDescent="0.2">
      <c r="A4420" s="1">
        <v>4418</v>
      </c>
      <c r="B4420">
        <v>2.8770294955588658</v>
      </c>
      <c r="C4420">
        <v>2.8773792718614279</v>
      </c>
      <c r="D4420">
        <v>2.877729048100707</v>
      </c>
      <c r="E4420">
        <v>2.878078824329517</v>
      </c>
      <c r="F4420">
        <v>2.8784286006422009</v>
      </c>
      <c r="G4420">
        <v>2.8787723049851399</v>
      </c>
      <c r="H4420">
        <v>2.8791281530845958</v>
      </c>
      <c r="I4420">
        <v>2.8794718573871032</v>
      </c>
      <c r="J4420">
        <v>2.8798277055678199</v>
      </c>
      <c r="K4420">
        <v>2.8801774818432091</v>
      </c>
      <c r="L4420">
        <v>2.880521186184875</v>
      </c>
      <c r="M4420">
        <v>2.8808709623728288</v>
      </c>
      <c r="N4420">
        <v>2.8812207385999589</v>
      </c>
      <c r="O4420">
        <v>2.881576586821514</v>
      </c>
    </row>
    <row r="4421" spans="1:15" x14ac:dyDescent="0.2">
      <c r="A4421" s="1">
        <v>4419</v>
      </c>
      <c r="B4421">
        <v>2.9976439562013502</v>
      </c>
      <c r="C4421">
        <v>2.9979421209708752</v>
      </c>
      <c r="D4421">
        <v>2.9982460689366981</v>
      </c>
      <c r="E4421">
        <v>2.9985384503834598</v>
      </c>
      <c r="F4421">
        <v>2.998842398344999</v>
      </c>
      <c r="G4421">
        <v>2.9991347799214161</v>
      </c>
      <c r="H4421">
        <v>2.9994329446486199</v>
      </c>
      <c r="I4421">
        <v>2.9997311094427048</v>
      </c>
      <c r="J4421">
        <v>3.0000292740797758</v>
      </c>
      <c r="K4421">
        <v>3.000333222073456</v>
      </c>
      <c r="L4421">
        <v>3.000625603521673</v>
      </c>
      <c r="M4421">
        <v>3.00092376829264</v>
      </c>
      <c r="N4421">
        <v>3.0012219330690559</v>
      </c>
      <c r="O4421">
        <v>3.0015200977274308</v>
      </c>
    </row>
    <row r="4422" spans="1:15" x14ac:dyDescent="0.2">
      <c r="A4422" s="1">
        <v>4420</v>
      </c>
      <c r="B4422">
        <v>2.799547770663926</v>
      </c>
      <c r="C4422">
        <v>2.7998925328581179</v>
      </c>
      <c r="D4422">
        <v>2.8002372950562808</v>
      </c>
      <c r="E4422">
        <v>2.8005820573495628</v>
      </c>
      <c r="F4422">
        <v>2.800926819590865</v>
      </c>
      <c r="G4422">
        <v>2.8012715818711449</v>
      </c>
      <c r="H4422">
        <v>2.801622029140086</v>
      </c>
      <c r="I4422">
        <v>2.8019667914033302</v>
      </c>
      <c r="J4422">
        <v>2.8023058685775841</v>
      </c>
      <c r="K4422">
        <v>2.8026506308576611</v>
      </c>
      <c r="L4422">
        <v>2.8029953931254949</v>
      </c>
      <c r="M4422">
        <v>2.8033401553651309</v>
      </c>
      <c r="N4422">
        <v>2.803684917670898</v>
      </c>
      <c r="O4422">
        <v>2.8040296798283268</v>
      </c>
    </row>
    <row r="4423" spans="1:15" x14ac:dyDescent="0.2">
      <c r="A4423" s="1">
        <v>4421</v>
      </c>
      <c r="B4423">
        <v>2.6804898781344262</v>
      </c>
      <c r="C4423">
        <v>2.6807807600394788</v>
      </c>
      <c r="D4423">
        <v>2.6810611700772409</v>
      </c>
      <c r="E4423">
        <v>2.6813468160597651</v>
      </c>
      <c r="F4423">
        <v>2.681632461975235</v>
      </c>
      <c r="G4423">
        <v>2.681918108001724</v>
      </c>
      <c r="H4423">
        <v>2.6822037540041661</v>
      </c>
      <c r="I4423">
        <v>2.682489399974894</v>
      </c>
      <c r="J4423">
        <v>2.6827750459497821</v>
      </c>
      <c r="K4423">
        <v>2.683060691870228</v>
      </c>
      <c r="L4423">
        <v>2.6833463378467242</v>
      </c>
      <c r="M4423">
        <v>2.6836319838759031</v>
      </c>
      <c r="N4423">
        <v>2.6839176298229779</v>
      </c>
      <c r="O4423">
        <v>2.684203275817505</v>
      </c>
    </row>
    <row r="4424" spans="1:15" x14ac:dyDescent="0.2">
      <c r="A4424" s="1">
        <v>4422</v>
      </c>
      <c r="B4424">
        <v>2.7100972481472958</v>
      </c>
      <c r="C4424">
        <v>2.7103482792078042</v>
      </c>
      <c r="D4424">
        <v>2.710599310300994</v>
      </c>
      <c r="E4424">
        <v>2.7108503413202989</v>
      </c>
      <c r="F4424">
        <v>2.7111013724756572</v>
      </c>
      <c r="G4424">
        <v>2.7113524034772598</v>
      </c>
      <c r="H4424">
        <v>2.7116088371910201</v>
      </c>
      <c r="I4424">
        <v>2.7118544656369981</v>
      </c>
      <c r="J4424">
        <v>2.712105496771628</v>
      </c>
      <c r="K4424">
        <v>2.712356527748482</v>
      </c>
      <c r="L4424">
        <v>2.7126075588481489</v>
      </c>
      <c r="M4424">
        <v>2.7128639925189142</v>
      </c>
      <c r="N4424">
        <v>2.7131096209477699</v>
      </c>
      <c r="O4424">
        <v>2.713360652117871</v>
      </c>
    </row>
    <row r="4425" spans="1:15" x14ac:dyDescent="0.2">
      <c r="A4425" s="1">
        <v>4423</v>
      </c>
      <c r="B4425">
        <v>2.952764899857268</v>
      </c>
      <c r="C4425">
        <v>2.9531757698511139</v>
      </c>
      <c r="D4425">
        <v>2.953592370111763</v>
      </c>
      <c r="E4425">
        <v>2.954008970275666</v>
      </c>
      <c r="F4425">
        <v>2.9544255704371292</v>
      </c>
      <c r="G4425">
        <v>2.954847900556965</v>
      </c>
      <c r="H4425">
        <v>2.9552587708903459</v>
      </c>
      <c r="I4425">
        <v>2.955681100895283</v>
      </c>
      <c r="J4425">
        <v>2.956091971119315</v>
      </c>
      <c r="K4425">
        <v>2.9565143012643129</v>
      </c>
      <c r="L4425">
        <v>2.956925171419071</v>
      </c>
      <c r="M4425">
        <v>2.9573475016364519</v>
      </c>
      <c r="N4425">
        <v>2.9577641017433942</v>
      </c>
      <c r="O4425">
        <v>2.958174971770676</v>
      </c>
    </row>
    <row r="4426" spans="1:15" x14ac:dyDescent="0.2">
      <c r="A4426" s="1">
        <v>4424</v>
      </c>
      <c r="B4426">
        <v>2.7762617815656361</v>
      </c>
      <c r="C4426">
        <v>2.7766972247589852</v>
      </c>
      <c r="D4426">
        <v>2.7771280808346641</v>
      </c>
      <c r="E4426">
        <v>2.777524429996848</v>
      </c>
      <c r="F4426">
        <v>2.777914950756077</v>
      </c>
      <c r="G4426">
        <v>2.778305471499956</v>
      </c>
      <c r="H4426">
        <v>2.7786959922567371</v>
      </c>
      <c r="I4426">
        <v>2.7790865130380129</v>
      </c>
      <c r="J4426">
        <v>2.7794770337682042</v>
      </c>
      <c r="K4426">
        <v>2.7798675545783529</v>
      </c>
      <c r="L4426">
        <v>2.7802580753570441</v>
      </c>
      <c r="M4426">
        <v>2.7806485960117908</v>
      </c>
      <c r="N4426">
        <v>2.7810391168460229</v>
      </c>
      <c r="O4426">
        <v>2.7814296375835759</v>
      </c>
    </row>
    <row r="4427" spans="1:15" x14ac:dyDescent="0.2">
      <c r="A4427" s="1">
        <v>4425</v>
      </c>
      <c r="B4427">
        <v>2.669011905332999</v>
      </c>
      <c r="C4427">
        <v>2.6692642399437272</v>
      </c>
      <c r="D4427">
        <v>2.6695165745458089</v>
      </c>
      <c r="E4427">
        <v>2.6697738568023679</v>
      </c>
      <c r="F4427">
        <v>2.6700212438527839</v>
      </c>
      <c r="G4427">
        <v>2.6702735784849918</v>
      </c>
      <c r="H4427">
        <v>2.6705259131900232</v>
      </c>
      <c r="I4427">
        <v>2.6707782478408402</v>
      </c>
      <c r="J4427">
        <v>2.6710305824597489</v>
      </c>
      <c r="K4427">
        <v>2.6712829170963701</v>
      </c>
      <c r="L4427">
        <v>2.671535251675198</v>
      </c>
      <c r="M4427">
        <v>2.6717875863980449</v>
      </c>
      <c r="N4427">
        <v>2.6720399210307231</v>
      </c>
      <c r="O4427">
        <v>2.6722922556247939</v>
      </c>
    </row>
    <row r="4428" spans="1:15" x14ac:dyDescent="0.2">
      <c r="A4428" s="1">
        <v>4426</v>
      </c>
      <c r="B4428">
        <v>3.1688528323710252</v>
      </c>
      <c r="C4428">
        <v>3.1691428691589838</v>
      </c>
      <c r="D4428">
        <v>3.1694329059173101</v>
      </c>
      <c r="E4428">
        <v>3.1697229426674229</v>
      </c>
      <c r="F4428">
        <v>3.1700129794825518</v>
      </c>
      <c r="G4428">
        <v>3.170296761061167</v>
      </c>
      <c r="H4428">
        <v>3.170586797865675</v>
      </c>
      <c r="I4428">
        <v>3.170883089721519</v>
      </c>
      <c r="J4428">
        <v>3.1711731265298009</v>
      </c>
      <c r="K4428">
        <v>3.1714569080812041</v>
      </c>
      <c r="L4428">
        <v>3.171746944874585</v>
      </c>
      <c r="M4428">
        <v>3.172036981680777</v>
      </c>
      <c r="N4428">
        <v>3.172327018410833</v>
      </c>
      <c r="O4428">
        <v>3.1726233102905361</v>
      </c>
    </row>
    <row r="4429" spans="1:15" x14ac:dyDescent="0.2">
      <c r="A4429" s="1">
        <v>4427</v>
      </c>
      <c r="B4429">
        <v>2.8238124509285401</v>
      </c>
      <c r="C4429">
        <v>2.824182222601455</v>
      </c>
      <c r="D4429">
        <v>2.8245519942833548</v>
      </c>
      <c r="E4429">
        <v>2.8249270784769092</v>
      </c>
      <c r="F4429">
        <v>2.8252915375876499</v>
      </c>
      <c r="G4429">
        <v>2.825666621774729</v>
      </c>
      <c r="H4429">
        <v>2.826031080976477</v>
      </c>
      <c r="I4429">
        <v>2.8264008526066751</v>
      </c>
      <c r="J4429">
        <v>2.8267706243054662</v>
      </c>
      <c r="K4429">
        <v>2.8271457084744629</v>
      </c>
      <c r="L4429">
        <v>2.8275101675848049</v>
      </c>
      <c r="M4429">
        <v>2.827879939241805</v>
      </c>
      <c r="N4429">
        <v>2.828249711002166</v>
      </c>
      <c r="O4429">
        <v>2.8286194825881599</v>
      </c>
    </row>
    <row r="4430" spans="1:15" x14ac:dyDescent="0.2">
      <c r="A4430" s="1">
        <v>4428</v>
      </c>
      <c r="B4430">
        <v>2.83955224970867</v>
      </c>
      <c r="C4430">
        <v>2.8398253511750489</v>
      </c>
      <c r="D4430">
        <v>2.8401106433493131</v>
      </c>
      <c r="E4430">
        <v>2.840383744763018</v>
      </c>
      <c r="F4430">
        <v>2.8406690370389889</v>
      </c>
      <c r="G4430">
        <v>2.840942138440222</v>
      </c>
      <c r="H4430">
        <v>2.8412274306720939</v>
      </c>
      <c r="I4430">
        <v>2.841500532134404</v>
      </c>
      <c r="J4430">
        <v>2.8417797289454509</v>
      </c>
      <c r="K4430">
        <v>2.8420589257272568</v>
      </c>
      <c r="L4430">
        <v>2.8423381225828939</v>
      </c>
      <c r="M4430">
        <v>2.8426234147965421</v>
      </c>
      <c r="N4430">
        <v>2.8428965162321642</v>
      </c>
      <c r="O4430">
        <v>2.84318180843785</v>
      </c>
    </row>
    <row r="4431" spans="1:15" x14ac:dyDescent="0.2">
      <c r="A4431" s="1">
        <v>4429</v>
      </c>
      <c r="B4431">
        <v>2.9343358704896341</v>
      </c>
      <c r="C4431">
        <v>2.9346448997253258</v>
      </c>
      <c r="D4431">
        <v>2.9349539289799171</v>
      </c>
      <c r="E4431">
        <v>2.9352629581903429</v>
      </c>
      <c r="F4431">
        <v>2.9355719874503849</v>
      </c>
      <c r="G4431">
        <v>2.9358829055292031</v>
      </c>
      <c r="H4431">
        <v>2.9361900458746688</v>
      </c>
      <c r="I4431">
        <v>2.9364926979014481</v>
      </c>
      <c r="J4431">
        <v>2.936801727134942</v>
      </c>
      <c r="K4431">
        <v>2.9371107562867529</v>
      </c>
      <c r="L4431">
        <v>2.9374197855457962</v>
      </c>
      <c r="M4431">
        <v>2.937735192006075</v>
      </c>
      <c r="N4431">
        <v>2.9380378440386399</v>
      </c>
      <c r="O4431">
        <v>2.9383532505854899</v>
      </c>
    </row>
    <row r="4432" spans="1:15" x14ac:dyDescent="0.2">
      <c r="A4432" s="1">
        <v>4430</v>
      </c>
      <c r="B4432">
        <v>2.939376258361877</v>
      </c>
      <c r="C4432">
        <v>2.9396831433236619</v>
      </c>
      <c r="D4432">
        <v>2.9399900282840181</v>
      </c>
      <c r="E4432">
        <v>2.9403023810549209</v>
      </c>
      <c r="F4432">
        <v>2.940603798198592</v>
      </c>
      <c r="G4432">
        <v>2.940916150990585</v>
      </c>
      <c r="H4432">
        <v>2.9412175681027848</v>
      </c>
      <c r="I4432">
        <v>2.9415244530783089</v>
      </c>
      <c r="J4432">
        <v>2.9418368058276041</v>
      </c>
      <c r="K4432">
        <v>2.942138222938711</v>
      </c>
      <c r="L4432">
        <v>2.9424505757016939</v>
      </c>
      <c r="M4432">
        <v>2.942751992846985</v>
      </c>
      <c r="N4432">
        <v>2.9430588777799058</v>
      </c>
      <c r="O4432">
        <v>2.9433657627355481</v>
      </c>
    </row>
    <row r="4433" spans="1:15" x14ac:dyDescent="0.2">
      <c r="A4433" s="1">
        <v>4431</v>
      </c>
      <c r="B4433">
        <v>2.7572298082051931</v>
      </c>
      <c r="C4433">
        <v>2.7575145323596448</v>
      </c>
      <c r="D4433">
        <v>2.7577992565241791</v>
      </c>
      <c r="E4433">
        <v>2.758083980693137</v>
      </c>
      <c r="F4433">
        <v>2.7583687049136039</v>
      </c>
      <c r="G4433">
        <v>2.7586534291112619</v>
      </c>
      <c r="H4433">
        <v>2.758938153379304</v>
      </c>
      <c r="I4433">
        <v>2.7592228774336851</v>
      </c>
      <c r="J4433">
        <v>2.7595076015948869</v>
      </c>
      <c r="K4433">
        <v>2.7597923257810439</v>
      </c>
      <c r="L4433">
        <v>2.7600770499586078</v>
      </c>
      <c r="M4433">
        <v>2.7603617741509532</v>
      </c>
      <c r="N4433">
        <v>2.76064649838814</v>
      </c>
      <c r="O4433">
        <v>2.7609361266905719</v>
      </c>
    </row>
    <row r="4434" spans="1:15" x14ac:dyDescent="0.2">
      <c r="A4434" s="1">
        <v>4432</v>
      </c>
      <c r="B4434">
        <v>2.5463377996752659</v>
      </c>
      <c r="C4434">
        <v>2.54657365977714</v>
      </c>
      <c r="D4434">
        <v>2.5467975293717231</v>
      </c>
      <c r="E4434">
        <v>2.547027394188115</v>
      </c>
      <c r="F4434">
        <v>2.5472632543067699</v>
      </c>
      <c r="G4434">
        <v>2.5474871238532248</v>
      </c>
      <c r="H4434">
        <v>2.5477169887239981</v>
      </c>
      <c r="I4434">
        <v>2.5479468536082859</v>
      </c>
      <c r="J4434">
        <v>2.5481827136814261</v>
      </c>
      <c r="K4434">
        <v>2.5484065832973721</v>
      </c>
      <c r="L4434">
        <v>2.548636448127267</v>
      </c>
      <c r="M4434">
        <v>2.5488663129808669</v>
      </c>
      <c r="N4434">
        <v>2.5490961777870762</v>
      </c>
      <c r="O4434">
        <v>2.549332037909577</v>
      </c>
    </row>
    <row r="4435" spans="1:15" x14ac:dyDescent="0.2">
      <c r="A4435" s="1">
        <v>4433</v>
      </c>
      <c r="B4435">
        <v>2.8228154074639278</v>
      </c>
      <c r="C4435">
        <v>2.8231710928609468</v>
      </c>
      <c r="D4435">
        <v>2.8235267782255589</v>
      </c>
      <c r="E4435">
        <v>2.8238824635527169</v>
      </c>
      <c r="F4435">
        <v>2.8242381488822899</v>
      </c>
      <c r="G4435">
        <v>2.824599299729317</v>
      </c>
      <c r="H4435">
        <v>2.8249495195495098</v>
      </c>
      <c r="I4435">
        <v>2.825305204996464</v>
      </c>
      <c r="J4435">
        <v>2.825660890261307</v>
      </c>
      <c r="K4435">
        <v>2.826016575599021</v>
      </c>
      <c r="L4435">
        <v>2.8263722609648911</v>
      </c>
      <c r="M4435">
        <v>2.826727946330994</v>
      </c>
      <c r="N4435">
        <v>2.8270836316744128</v>
      </c>
      <c r="O4435">
        <v>2.8274393170487988</v>
      </c>
    </row>
    <row r="4436" spans="1:15" x14ac:dyDescent="0.2">
      <c r="A4436" s="1">
        <v>4434</v>
      </c>
      <c r="B4436">
        <v>2.6791167674733489</v>
      </c>
      <c r="C4436">
        <v>2.679371310239469</v>
      </c>
      <c r="D4436">
        <v>2.6796315723489772</v>
      </c>
      <c r="E4436">
        <v>2.67989755366896</v>
      </c>
      <c r="F4436">
        <v>2.680152096432836</v>
      </c>
      <c r="G4436">
        <v>2.680412358538026</v>
      </c>
      <c r="H4436">
        <v>2.6806783399002239</v>
      </c>
      <c r="I4436">
        <v>2.6809328826944729</v>
      </c>
      <c r="J4436">
        <v>2.6811988640254052</v>
      </c>
      <c r="K4436">
        <v>2.6814591260851159</v>
      </c>
      <c r="L4436">
        <v>2.681713668861661</v>
      </c>
      <c r="M4436">
        <v>2.6819739308749462</v>
      </c>
      <c r="N4436">
        <v>2.6822399123537379</v>
      </c>
      <c r="O4436">
        <v>2.6824944550664092</v>
      </c>
    </row>
    <row r="4437" spans="1:15" x14ac:dyDescent="0.2">
      <c r="A4437" s="1">
        <v>4435</v>
      </c>
      <c r="B4437">
        <v>3.0452067854549179</v>
      </c>
      <c r="C4437">
        <v>3.0455787338812801</v>
      </c>
      <c r="D4437">
        <v>3.045944857091007</v>
      </c>
      <c r="E4437">
        <v>3.046310980306449</v>
      </c>
      <c r="F4437">
        <v>3.0466712783086889</v>
      </c>
      <c r="G4437">
        <v>3.0470432267796288</v>
      </c>
      <c r="H4437">
        <v>3.047409349903162</v>
      </c>
      <c r="I4437">
        <v>3.0477696479544898</v>
      </c>
      <c r="J4437">
        <v>3.0481357711979769</v>
      </c>
      <c r="K4437">
        <v>3.0485077196191241</v>
      </c>
      <c r="L4437">
        <v>3.0488738427887778</v>
      </c>
      <c r="M4437">
        <v>3.0492341408921488</v>
      </c>
      <c r="N4437">
        <v>3.0496060892668129</v>
      </c>
      <c r="O4437">
        <v>3.0499663872935798</v>
      </c>
    </row>
    <row r="4438" spans="1:15" x14ac:dyDescent="0.2">
      <c r="A4438" s="1">
        <v>4436</v>
      </c>
      <c r="B4438">
        <v>2.949934596403526</v>
      </c>
      <c r="C4438">
        <v>2.950182674285255</v>
      </c>
      <c r="D4438">
        <v>2.9504307522605568</v>
      </c>
      <c r="E4438">
        <v>2.950678830255737</v>
      </c>
      <c r="F4438">
        <v>2.9509211398873618</v>
      </c>
      <c r="G4438">
        <v>2.9511692178912901</v>
      </c>
      <c r="H4438">
        <v>2.951417295819879</v>
      </c>
      <c r="I4438">
        <v>2.9516653737729932</v>
      </c>
      <c r="J4438">
        <v>2.9519134517093</v>
      </c>
      <c r="K4438">
        <v>2.9521615297357928</v>
      </c>
      <c r="L4438">
        <v>2.9524096076883519</v>
      </c>
      <c r="M4438">
        <v>2.9526634538831829</v>
      </c>
      <c r="N4438">
        <v>2.9529057635311031</v>
      </c>
      <c r="O4438">
        <v>2.9531596097415278</v>
      </c>
    </row>
    <row r="4439" spans="1:15" x14ac:dyDescent="0.2">
      <c r="A4439" s="1">
        <v>4437</v>
      </c>
      <c r="B4439">
        <v>2.8730051083727899</v>
      </c>
      <c r="C4439">
        <v>2.8732417056060791</v>
      </c>
      <c r="D4439">
        <v>2.873484398835481</v>
      </c>
      <c r="E4439">
        <v>2.8737149001784279</v>
      </c>
      <c r="F4439">
        <v>2.8739575934201529</v>
      </c>
      <c r="G4439">
        <v>2.8741941905096069</v>
      </c>
      <c r="H4439">
        <v>2.8744246918888239</v>
      </c>
      <c r="I4439">
        <v>2.874667385212565</v>
      </c>
      <c r="J4439">
        <v>2.874903982493771</v>
      </c>
      <c r="K4439">
        <v>2.8751405795811809</v>
      </c>
      <c r="L4439">
        <v>2.8753771769324561</v>
      </c>
      <c r="M4439">
        <v>2.875613774107054</v>
      </c>
      <c r="N4439">
        <v>2.875844275384801</v>
      </c>
      <c r="O4439">
        <v>2.8760808727052751</v>
      </c>
    </row>
    <row r="4440" spans="1:15" x14ac:dyDescent="0.2">
      <c r="A4440" s="1">
        <v>4438</v>
      </c>
      <c r="B4440">
        <v>2.941822017658938</v>
      </c>
      <c r="C4440">
        <v>2.942098392972949</v>
      </c>
      <c r="D4440">
        <v>2.9423747682720212</v>
      </c>
      <c r="E4440">
        <v>2.9426511434885709</v>
      </c>
      <c r="F4440">
        <v>2.9429275187955191</v>
      </c>
      <c r="G4440">
        <v>2.9432038941179739</v>
      </c>
      <c r="H4440">
        <v>2.9434802694123512</v>
      </c>
      <c r="I4440">
        <v>2.9437566447607679</v>
      </c>
      <c r="J4440">
        <v>2.9440330199773692</v>
      </c>
      <c r="K4440">
        <v>2.9443093953154791</v>
      </c>
      <c r="L4440">
        <v>2.9445857706862189</v>
      </c>
      <c r="M4440">
        <v>2.9448673988593379</v>
      </c>
      <c r="N4440">
        <v>2.9451385211432668</v>
      </c>
      <c r="O4440">
        <v>2.9454148964972058</v>
      </c>
    </row>
    <row r="4441" spans="1:15" x14ac:dyDescent="0.2">
      <c r="A4441" s="1">
        <v>4439</v>
      </c>
      <c r="B4441">
        <v>2.7530339664478789</v>
      </c>
      <c r="C4441">
        <v>2.753342933649896</v>
      </c>
      <c r="D4441">
        <v>2.753651900904015</v>
      </c>
      <c r="E4441">
        <v>2.7539663123435498</v>
      </c>
      <c r="F4441">
        <v>2.7542698352860189</v>
      </c>
      <c r="G4441">
        <v>2.7545788025418139</v>
      </c>
      <c r="H4441">
        <v>2.7548877697164369</v>
      </c>
      <c r="I4441">
        <v>2.7551967369277919</v>
      </c>
      <c r="J4441">
        <v>2.7555057041588662</v>
      </c>
      <c r="K4441">
        <v>2.7558146713631162</v>
      </c>
      <c r="L4441">
        <v>2.7561236385948589</v>
      </c>
      <c r="M4441">
        <v>2.7564380500802579</v>
      </c>
      <c r="N4441">
        <v>2.7567415731102449</v>
      </c>
      <c r="O4441">
        <v>2.757050540278505</v>
      </c>
    </row>
    <row r="4442" spans="1:15" x14ac:dyDescent="0.2">
      <c r="A4442" s="1">
        <v>4440</v>
      </c>
      <c r="B4442">
        <v>2.9485307374336331</v>
      </c>
      <c r="C4442">
        <v>2.9489998760658138</v>
      </c>
      <c r="D4442">
        <v>2.9494740603824039</v>
      </c>
      <c r="E4442">
        <v>2.949938153208612</v>
      </c>
      <c r="F4442">
        <v>2.950407291774662</v>
      </c>
      <c r="G4442">
        <v>2.95087643036105</v>
      </c>
      <c r="H4442">
        <v>2.9513455689737991</v>
      </c>
      <c r="I4442">
        <v>2.951814707594262</v>
      </c>
      <c r="J4442">
        <v>2.952283846107314</v>
      </c>
      <c r="K4442">
        <v>2.9527529847347971</v>
      </c>
      <c r="L4442">
        <v>2.95322483799547</v>
      </c>
      <c r="M4442">
        <v>2.9536478059553208</v>
      </c>
      <c r="N4442">
        <v>2.954070773698648</v>
      </c>
      <c r="O4442">
        <v>2.9544937415719299</v>
      </c>
    </row>
    <row r="4443" spans="1:15" x14ac:dyDescent="0.2">
      <c r="A4443" s="1">
        <v>4441</v>
      </c>
      <c r="B4443">
        <v>2.9781660813970552</v>
      </c>
      <c r="C4443">
        <v>2.9785582381984672</v>
      </c>
      <c r="D4443">
        <v>2.9789558496307271</v>
      </c>
      <c r="E4443">
        <v>2.979342551812818</v>
      </c>
      <c r="F4443">
        <v>2.9797347086417898</v>
      </c>
      <c r="G4443">
        <v>2.98013232003977</v>
      </c>
      <c r="H4443">
        <v>2.9805190222087359</v>
      </c>
      <c r="I4443">
        <v>2.980916633738818</v>
      </c>
      <c r="J4443">
        <v>2.9813033358880432</v>
      </c>
      <c r="K4443">
        <v>2.9816954926756289</v>
      </c>
      <c r="L4443">
        <v>2.9820876494717159</v>
      </c>
      <c r="M4443">
        <v>2.9824798063571998</v>
      </c>
      <c r="N4443">
        <v>2.9828719630817542</v>
      </c>
      <c r="O4443">
        <v>2.9832641199078118</v>
      </c>
    </row>
    <row r="4444" spans="1:15" x14ac:dyDescent="0.2">
      <c r="A4444" s="1">
        <v>4442</v>
      </c>
      <c r="B4444">
        <v>2.6423635037934692</v>
      </c>
      <c r="C4444">
        <v>2.6425757503927199</v>
      </c>
      <c r="D4444">
        <v>2.6427931416201358</v>
      </c>
      <c r="E4444">
        <v>2.6430053881698541</v>
      </c>
      <c r="F4444">
        <v>2.643212490138656</v>
      </c>
      <c r="G4444">
        <v>2.6434247367833579</v>
      </c>
      <c r="H4444">
        <v>2.643636983394579</v>
      </c>
      <c r="I4444">
        <v>2.6438492299164671</v>
      </c>
      <c r="J4444">
        <v>2.6440614765589912</v>
      </c>
      <c r="K4444">
        <v>2.6442737232090709</v>
      </c>
      <c r="L4444">
        <v>2.6444859698060679</v>
      </c>
      <c r="M4444">
        <v>2.644698216277765</v>
      </c>
      <c r="N4444">
        <v>2.6449104629253148</v>
      </c>
      <c r="O4444">
        <v>2.645122709528863</v>
      </c>
    </row>
    <row r="4445" spans="1:15" x14ac:dyDescent="0.2">
      <c r="A4445" s="1">
        <v>4443</v>
      </c>
      <c r="B4445">
        <v>3.028070717055388</v>
      </c>
      <c r="C4445">
        <v>3.0284065228424728</v>
      </c>
      <c r="D4445">
        <v>3.028742328894436</v>
      </c>
      <c r="E4445">
        <v>3.029078134726729</v>
      </c>
      <c r="F4445">
        <v>3.0294139406142859</v>
      </c>
      <c r="G4445">
        <v>3.0297497465360932</v>
      </c>
      <c r="H4445">
        <v>3.0300869030071791</v>
      </c>
      <c r="I4445">
        <v>3.0304152150033792</v>
      </c>
      <c r="J4445">
        <v>3.0307510209439021</v>
      </c>
      <c r="K4445">
        <v>3.0310929702816769</v>
      </c>
      <c r="L4445">
        <v>3.031422632788312</v>
      </c>
      <c r="M4445">
        <v>3.0317645821184911</v>
      </c>
      <c r="N4445">
        <v>3.032100387999165</v>
      </c>
      <c r="O4445">
        <v>3.0324361939433619</v>
      </c>
    </row>
    <row r="4446" spans="1:15" x14ac:dyDescent="0.2">
      <c r="A4446" s="1">
        <v>4444</v>
      </c>
      <c r="B4446">
        <v>2.722982884671715</v>
      </c>
      <c r="C4446">
        <v>2.7233027992317429</v>
      </c>
      <c r="D4446">
        <v>2.7236276707688059</v>
      </c>
      <c r="E4446">
        <v>2.7239475852626001</v>
      </c>
      <c r="F4446">
        <v>2.7242625427406448</v>
      </c>
      <c r="G4446">
        <v>2.7245874143040392</v>
      </c>
      <c r="H4446">
        <v>2.7249023717403311</v>
      </c>
      <c r="I4446">
        <v>2.725222286251384</v>
      </c>
      <c r="J4446">
        <v>2.725542200800724</v>
      </c>
      <c r="K4446">
        <v>2.7258621153252149</v>
      </c>
      <c r="L4446">
        <v>2.726182029710507</v>
      </c>
      <c r="M4446">
        <v>2.726501944255376</v>
      </c>
      <c r="N4446">
        <v>2.7268218587523898</v>
      </c>
      <c r="O4446">
        <v>2.7271417732625598</v>
      </c>
    </row>
    <row r="4447" spans="1:15" x14ac:dyDescent="0.2">
      <c r="A4447" s="1">
        <v>4445</v>
      </c>
      <c r="B4447">
        <v>2.8328633381824129</v>
      </c>
      <c r="C4447">
        <v>2.833104332398769</v>
      </c>
      <c r="D4447">
        <v>2.8333506708686498</v>
      </c>
      <c r="E4447">
        <v>2.833597009365437</v>
      </c>
      <c r="F4447">
        <v>2.8338433478809968</v>
      </c>
      <c r="G4447">
        <v>2.8340896863193752</v>
      </c>
      <c r="H4447">
        <v>2.8343413691605002</v>
      </c>
      <c r="I4447">
        <v>2.8345823632983072</v>
      </c>
      <c r="J4447">
        <v>2.8348287017428828</v>
      </c>
      <c r="K4447">
        <v>2.8350750402801439</v>
      </c>
      <c r="L4447">
        <v>2.8353213787827962</v>
      </c>
      <c r="M4447">
        <v>2.835573061499117</v>
      </c>
      <c r="N4447">
        <v>2.8358140557970262</v>
      </c>
      <c r="O4447">
        <v>2.8360603941597908</v>
      </c>
    </row>
    <row r="4448" spans="1:15" x14ac:dyDescent="0.2">
      <c r="A4448" s="1">
        <v>4446</v>
      </c>
      <c r="B4448">
        <v>2.769587174199303</v>
      </c>
      <c r="C4448">
        <v>2.7699473848908611</v>
      </c>
      <c r="D4448">
        <v>2.7703129464807641</v>
      </c>
      <c r="E4448">
        <v>2.770667806262237</v>
      </c>
      <c r="F4448">
        <v>2.7710280169148871</v>
      </c>
      <c r="G4448">
        <v>2.7713882276760429</v>
      </c>
      <c r="H4448">
        <v>2.7717484382842179</v>
      </c>
      <c r="I4448">
        <v>2.772113999894628</v>
      </c>
      <c r="J4448">
        <v>2.7724688596815028</v>
      </c>
      <c r="K4448">
        <v>2.7728290702976981</v>
      </c>
      <c r="L4448">
        <v>2.773189281021804</v>
      </c>
      <c r="M4448">
        <v>2.773549491683498</v>
      </c>
      <c r="N4448">
        <v>2.7739097024239969</v>
      </c>
      <c r="O4448">
        <v>2.7742699130956212</v>
      </c>
    </row>
    <row r="4449" spans="1:15" x14ac:dyDescent="0.2">
      <c r="A4449" s="1">
        <v>4447</v>
      </c>
      <c r="B4449">
        <v>2.7719632505501499</v>
      </c>
      <c r="C4449">
        <v>2.7722382967306092</v>
      </c>
      <c r="D4449">
        <v>2.7725133428579629</v>
      </c>
      <c r="E4449">
        <v>2.772788388966144</v>
      </c>
      <c r="F4449">
        <v>2.7730634350774142</v>
      </c>
      <c r="G4449">
        <v>2.773338481235561</v>
      </c>
      <c r="H4449">
        <v>2.7736135273813689</v>
      </c>
      <c r="I4449">
        <v>2.773888573461508</v>
      </c>
      <c r="J4449">
        <v>2.7741636196404782</v>
      </c>
      <c r="K4449">
        <v>2.7744439650853239</v>
      </c>
      <c r="L4449">
        <v>2.774719011243151</v>
      </c>
      <c r="M4449">
        <v>2.7749887579758732</v>
      </c>
      <c r="N4449">
        <v>2.775263804150331</v>
      </c>
      <c r="O4449">
        <v>2.7755388502156619</v>
      </c>
    </row>
    <row r="4450" spans="1:15" x14ac:dyDescent="0.2">
      <c r="A4450" s="1">
        <v>4448</v>
      </c>
      <c r="B4450">
        <v>2.8315008224447551</v>
      </c>
      <c r="C4450">
        <v>2.8318912990324772</v>
      </c>
      <c r="D4450">
        <v>2.8322715512201611</v>
      </c>
      <c r="E4450">
        <v>2.8326569155410479</v>
      </c>
      <c r="F4450">
        <v>2.8330473921258572</v>
      </c>
      <c r="G4450">
        <v>2.8334327565231252</v>
      </c>
      <c r="H4450">
        <v>2.833819643327808</v>
      </c>
      <c r="I4450">
        <v>2.8341983730533009</v>
      </c>
      <c r="J4450">
        <v>2.834588849595908</v>
      </c>
      <c r="K4450">
        <v>2.8349691017724061</v>
      </c>
      <c r="L4450">
        <v>2.8353595783704701</v>
      </c>
      <c r="M4450">
        <v>2.835739830415414</v>
      </c>
      <c r="N4450">
        <v>2.836125194796328</v>
      </c>
      <c r="O4450">
        <v>2.8365156714513229</v>
      </c>
    </row>
    <row r="4451" spans="1:15" x14ac:dyDescent="0.2">
      <c r="A4451" s="1">
        <v>4449</v>
      </c>
      <c r="B4451">
        <v>2.9851101879806219</v>
      </c>
      <c r="C4451">
        <v>2.9853692156198228</v>
      </c>
      <c r="D4451">
        <v>2.985628243317457</v>
      </c>
      <c r="E4451">
        <v>2.9858872709644948</v>
      </c>
      <c r="F4451">
        <v>2.9861462986044209</v>
      </c>
      <c r="G4451">
        <v>2.9864110078607671</v>
      </c>
      <c r="H4451">
        <v>2.9866643539905029</v>
      </c>
      <c r="I4451">
        <v>2.986929063200686</v>
      </c>
      <c r="J4451">
        <v>2.987182409362013</v>
      </c>
      <c r="K4451">
        <v>2.987441437019172</v>
      </c>
      <c r="L4451">
        <v>2.9877004646898482</v>
      </c>
      <c r="M4451">
        <v>2.987965173892285</v>
      </c>
      <c r="N4451">
        <v>2.9882185201134388</v>
      </c>
      <c r="O4451">
        <v>2.9884775477856849</v>
      </c>
    </row>
    <row r="4452" spans="1:15" x14ac:dyDescent="0.2">
      <c r="A4452" s="1">
        <v>4450</v>
      </c>
      <c r="B4452">
        <v>2.8216099091910438</v>
      </c>
      <c r="C4452">
        <v>2.8219201462487788</v>
      </c>
      <c r="D4452">
        <v>2.8222303834051532</v>
      </c>
      <c r="E4452">
        <v>2.8225406205045398</v>
      </c>
      <c r="F4452">
        <v>2.8228508576176981</v>
      </c>
      <c r="G4452">
        <v>2.823161094681478</v>
      </c>
      <c r="H4452">
        <v>2.8234713318357239</v>
      </c>
      <c r="I4452">
        <v>2.8237868582971841</v>
      </c>
      <c r="J4452">
        <v>2.8240918060807889</v>
      </c>
      <c r="K4452">
        <v>2.8244020431736598</v>
      </c>
      <c r="L4452">
        <v>2.8247122802397802</v>
      </c>
      <c r="M4452">
        <v>2.8250225173715959</v>
      </c>
      <c r="N4452">
        <v>2.8253327544135218</v>
      </c>
      <c r="O4452">
        <v>2.8256429915612058</v>
      </c>
    </row>
    <row r="4453" spans="1:15" x14ac:dyDescent="0.2">
      <c r="A4453" s="1">
        <v>4451</v>
      </c>
      <c r="B4453">
        <v>2.802181939218364</v>
      </c>
      <c r="C4453">
        <v>2.8024392417957049</v>
      </c>
      <c r="D4453">
        <v>2.8026965443795122</v>
      </c>
      <c r="E4453">
        <v>2.802953846877533</v>
      </c>
      <c r="F4453">
        <v>2.8032111494401248</v>
      </c>
      <c r="G4453">
        <v>2.8034684520417068</v>
      </c>
      <c r="H4453">
        <v>2.8037257546060892</v>
      </c>
      <c r="I4453">
        <v>2.8039830572392961</v>
      </c>
      <c r="J4453">
        <v>2.8042403597493921</v>
      </c>
      <c r="K4453">
        <v>2.804497662318159</v>
      </c>
      <c r="L4453">
        <v>2.804754964939105</v>
      </c>
      <c r="M4453">
        <v>2.8050177472360089</v>
      </c>
      <c r="N4453">
        <v>2.8052750497754002</v>
      </c>
      <c r="O4453">
        <v>2.8055268725849252</v>
      </c>
    </row>
    <row r="4454" spans="1:15" x14ac:dyDescent="0.2">
      <c r="A4454" s="1">
        <v>4452</v>
      </c>
      <c r="B4454">
        <v>3.16466004638208</v>
      </c>
      <c r="C4454">
        <v>3.1650195433673241</v>
      </c>
      <c r="D4454">
        <v>3.165379040300671</v>
      </c>
      <c r="E4454">
        <v>3.1657385372889721</v>
      </c>
      <c r="F4454">
        <v>3.1660980342227369</v>
      </c>
      <c r="G4454">
        <v>3.1664587814103222</v>
      </c>
      <c r="H4454">
        <v>3.1668170282294401</v>
      </c>
      <c r="I4454">
        <v>3.1671765252170738</v>
      </c>
      <c r="J4454">
        <v>3.1675416584289389</v>
      </c>
      <c r="K4454">
        <v>3.1678955190463909</v>
      </c>
      <c r="L4454">
        <v>3.1682550160865981</v>
      </c>
      <c r="M4454">
        <v>3.168614513001323</v>
      </c>
      <c r="N4454">
        <v>3.1689740099625689</v>
      </c>
      <c r="O4454">
        <v>3.1693369176421702</v>
      </c>
    </row>
    <row r="4455" spans="1:15" x14ac:dyDescent="0.2">
      <c r="A4455" s="1">
        <v>4453</v>
      </c>
      <c r="B4455">
        <v>2.9219560804341498</v>
      </c>
      <c r="C4455">
        <v>2.9223394829325091</v>
      </c>
      <c r="D4455">
        <v>2.922716978050965</v>
      </c>
      <c r="E4455">
        <v>2.9231062878019611</v>
      </c>
      <c r="F4455">
        <v>2.923489690147834</v>
      </c>
      <c r="G4455">
        <v>2.9238671852353511</v>
      </c>
      <c r="H4455">
        <v>2.9242564950250269</v>
      </c>
      <c r="I4455">
        <v>2.9246398973767511</v>
      </c>
      <c r="J4455">
        <v>2.9250232999294541</v>
      </c>
      <c r="K4455">
        <v>2.9254007948623899</v>
      </c>
      <c r="L4455">
        <v>2.925790104612882</v>
      </c>
      <c r="M4455">
        <v>2.9261675997065062</v>
      </c>
      <c r="N4455">
        <v>2.9265510021022649</v>
      </c>
      <c r="O4455">
        <v>2.9269403117110069</v>
      </c>
    </row>
    <row r="4456" spans="1:15" x14ac:dyDescent="0.2">
      <c r="A4456" s="1">
        <v>4454</v>
      </c>
      <c r="B4456">
        <v>2.9912827977404031</v>
      </c>
      <c r="C4456">
        <v>2.9915789896867429</v>
      </c>
      <c r="D4456">
        <v>2.9918751816880378</v>
      </c>
      <c r="E4456">
        <v>2.9921713737271838</v>
      </c>
      <c r="F4456">
        <v>2.9924675656924871</v>
      </c>
      <c r="G4456">
        <v>2.992763757674259</v>
      </c>
      <c r="H4456">
        <v>2.9930599496458008</v>
      </c>
      <c r="I4456">
        <v>2.9933561416620389</v>
      </c>
      <c r="J4456">
        <v>2.9936523335998668</v>
      </c>
      <c r="K4456">
        <v>2.9939539665888271</v>
      </c>
      <c r="L4456">
        <v>2.9942447176312759</v>
      </c>
      <c r="M4456">
        <v>2.9945409097006879</v>
      </c>
      <c r="N4456">
        <v>2.994837101621441</v>
      </c>
      <c r="O4456">
        <v>2.9951332935932542</v>
      </c>
    </row>
    <row r="4457" spans="1:15" x14ac:dyDescent="0.2">
      <c r="A4457" s="1">
        <v>4455</v>
      </c>
      <c r="B4457">
        <v>2.938350182195927</v>
      </c>
      <c r="C4457">
        <v>2.9386899371822941</v>
      </c>
      <c r="D4457">
        <v>2.9390412711073042</v>
      </c>
      <c r="E4457">
        <v>2.9393810260931539</v>
      </c>
      <c r="F4457">
        <v>2.9397323600078158</v>
      </c>
      <c r="G4457">
        <v>2.9400721150877209</v>
      </c>
      <c r="H4457">
        <v>2.940417847289472</v>
      </c>
      <c r="I4457">
        <v>2.940763203936382</v>
      </c>
      <c r="J4457">
        <v>2.941108748360945</v>
      </c>
      <c r="K4457">
        <v>2.9414542928153611</v>
      </c>
      <c r="L4457">
        <v>2.941805626700511</v>
      </c>
      <c r="M4457">
        <v>2.942151171171115</v>
      </c>
      <c r="N4457">
        <v>2.942490926206947</v>
      </c>
      <c r="O4457">
        <v>2.942836470613841</v>
      </c>
    </row>
    <row r="4458" spans="1:15" x14ac:dyDescent="0.2">
      <c r="A4458" s="1">
        <v>4456</v>
      </c>
      <c r="B4458">
        <v>2.5968147397073169</v>
      </c>
      <c r="C4458">
        <v>2.5971461822409529</v>
      </c>
      <c r="D4458">
        <v>2.597467095708911</v>
      </c>
      <c r="E4458">
        <v>2.5977932737324179</v>
      </c>
      <c r="F4458">
        <v>2.598119451658869</v>
      </c>
      <c r="G4458">
        <v>2.598445629802653</v>
      </c>
      <c r="H4458">
        <v>2.5987718077841668</v>
      </c>
      <c r="I4458">
        <v>2.5990979857904191</v>
      </c>
      <c r="J4458">
        <v>2.5994294284037558</v>
      </c>
      <c r="K4458">
        <v>2.5997503418076171</v>
      </c>
      <c r="L4458">
        <v>2.600076519882796</v>
      </c>
      <c r="M4458">
        <v>2.6004026978544501</v>
      </c>
      <c r="N4458">
        <v>2.6007341404255309</v>
      </c>
      <c r="O4458">
        <v>2.6010550539140138</v>
      </c>
    </row>
    <row r="4459" spans="1:15" x14ac:dyDescent="0.2">
      <c r="A4459" s="1">
        <v>4457</v>
      </c>
      <c r="B4459">
        <v>2.963641658067969</v>
      </c>
      <c r="C4459">
        <v>2.9638830585459819</v>
      </c>
      <c r="D4459">
        <v>2.96413022189869</v>
      </c>
      <c r="E4459">
        <v>2.9643831481619118</v>
      </c>
      <c r="F4459">
        <v>2.9646303114833712</v>
      </c>
      <c r="G4459">
        <v>2.9648774748292239</v>
      </c>
      <c r="H4459">
        <v>2.9651246382451002</v>
      </c>
      <c r="I4459">
        <v>2.9653718016249382</v>
      </c>
      <c r="J4459">
        <v>2.9656132020011552</v>
      </c>
      <c r="K4459">
        <v>2.965866128287709</v>
      </c>
      <c r="L4459">
        <v>2.9661075287355501</v>
      </c>
      <c r="M4459">
        <v>2.9663546920895119</v>
      </c>
      <c r="N4459">
        <v>2.966607618290432</v>
      </c>
      <c r="O4459">
        <v>2.966849018761474</v>
      </c>
    </row>
    <row r="4460" spans="1:15" x14ac:dyDescent="0.2">
      <c r="A4460" s="1">
        <v>4458</v>
      </c>
      <c r="B4460">
        <v>2.7684985461000822</v>
      </c>
      <c r="C4460">
        <v>2.768828111724555</v>
      </c>
      <c r="D4460">
        <v>2.769157677422132</v>
      </c>
      <c r="E4460">
        <v>2.7694872430726352</v>
      </c>
      <c r="F4460">
        <v>2.769816808736302</v>
      </c>
      <c r="G4460">
        <v>2.770146374435023</v>
      </c>
      <c r="H4460">
        <v>2.7704759401594679</v>
      </c>
      <c r="I4460">
        <v>2.7708110778075969</v>
      </c>
      <c r="J4460">
        <v>2.7711406434809538</v>
      </c>
      <c r="K4460">
        <v>2.7714646371799638</v>
      </c>
      <c r="L4460">
        <v>2.7717942028131368</v>
      </c>
      <c r="M4460">
        <v>2.7721237685066318</v>
      </c>
      <c r="N4460">
        <v>2.7724533341796791</v>
      </c>
      <c r="O4460">
        <v>2.772782899868818</v>
      </c>
    </row>
    <row r="4461" spans="1:15" x14ac:dyDescent="0.2">
      <c r="A4461" s="1">
        <v>4459</v>
      </c>
      <c r="B4461">
        <v>2.6066103279447881</v>
      </c>
      <c r="C4461">
        <v>2.6068166074314898</v>
      </c>
      <c r="D4461">
        <v>2.6070228869635681</v>
      </c>
      <c r="E4461">
        <v>2.6072291664495291</v>
      </c>
      <c r="F4461">
        <v>2.6074354459984499</v>
      </c>
      <c r="G4461">
        <v>2.6076417255240778</v>
      </c>
      <c r="H4461">
        <v>2.60784800501211</v>
      </c>
      <c r="I4461">
        <v>2.6080542845022832</v>
      </c>
      <c r="J4461">
        <v>2.6082605640420149</v>
      </c>
      <c r="K4461">
        <v>2.6084668434953322</v>
      </c>
      <c r="L4461">
        <v>2.6086731229466311</v>
      </c>
      <c r="M4461">
        <v>2.608879402460671</v>
      </c>
      <c r="N4461">
        <v>2.6090910426927989</v>
      </c>
      <c r="O4461">
        <v>2.6092919614974801</v>
      </c>
    </row>
    <row r="4462" spans="1:15" x14ac:dyDescent="0.2">
      <c r="A4462" s="1">
        <v>4460</v>
      </c>
      <c r="B4462">
        <v>3.053124293063886</v>
      </c>
      <c r="C4462">
        <v>3.0533723335559961</v>
      </c>
      <c r="D4462">
        <v>3.0536077703771731</v>
      </c>
      <c r="E4462">
        <v>3.0538495090096962</v>
      </c>
      <c r="F4462">
        <v>3.054091247662464</v>
      </c>
      <c r="G4462">
        <v>3.0543329863165471</v>
      </c>
      <c r="H4462">
        <v>3.0545747250584649</v>
      </c>
      <c r="I4462">
        <v>3.0548227654327018</v>
      </c>
      <c r="J4462">
        <v>3.0550582023323232</v>
      </c>
      <c r="K4462">
        <v>3.0553062427779398</v>
      </c>
      <c r="L4462">
        <v>3.0555416795950459</v>
      </c>
      <c r="M4462">
        <v>3.055783418201234</v>
      </c>
      <c r="N4462">
        <v>3.056025156876653</v>
      </c>
      <c r="O4462">
        <v>3.056273197416115</v>
      </c>
    </row>
    <row r="4463" spans="1:15" x14ac:dyDescent="0.2">
      <c r="A4463" s="1">
        <v>4461</v>
      </c>
      <c r="B4463">
        <v>2.721676804607585</v>
      </c>
      <c r="C4463">
        <v>2.7220407357272292</v>
      </c>
      <c r="D4463">
        <v>2.7224102354931641</v>
      </c>
      <c r="E4463">
        <v>2.7227797351390048</v>
      </c>
      <c r="F4463">
        <v>2.7231548034021471</v>
      </c>
      <c r="G4463">
        <v>2.7235187344901788</v>
      </c>
      <c r="H4463">
        <v>2.7238882342296851</v>
      </c>
      <c r="I4463">
        <v>2.7242577339312861</v>
      </c>
      <c r="J4463">
        <v>2.724627233560776</v>
      </c>
      <c r="K4463">
        <v>2.724996733306337</v>
      </c>
      <c r="L4463">
        <v>2.725366232954991</v>
      </c>
      <c r="M4463">
        <v>2.7257357326504148</v>
      </c>
      <c r="N4463">
        <v>2.726105232331121</v>
      </c>
      <c r="O4463">
        <v>2.7264747320651481</v>
      </c>
    </row>
    <row r="4464" spans="1:15" x14ac:dyDescent="0.2">
      <c r="A4464" s="1">
        <v>4462</v>
      </c>
      <c r="B4464">
        <v>2.7616137593303751</v>
      </c>
      <c r="C4464">
        <v>2.761847473354432</v>
      </c>
      <c r="D4464">
        <v>2.7620759050154282</v>
      </c>
      <c r="E4464">
        <v>2.7623043366893372</v>
      </c>
      <c r="F4464">
        <v>2.762527485814128</v>
      </c>
      <c r="G4464">
        <v>2.762755917463533</v>
      </c>
      <c r="H4464">
        <v>2.7629843490476662</v>
      </c>
      <c r="I4464">
        <v>2.7632127807402318</v>
      </c>
      <c r="J4464">
        <v>2.7634412123335319</v>
      </c>
      <c r="K4464">
        <v>2.7636696440412978</v>
      </c>
      <c r="L4464">
        <v>2.7638980755659408</v>
      </c>
      <c r="M4464">
        <v>2.7641265072873971</v>
      </c>
      <c r="N4464">
        <v>2.7643549388685371</v>
      </c>
      <c r="O4464">
        <v>2.7645886529160459</v>
      </c>
    </row>
    <row r="4465" spans="1:15" x14ac:dyDescent="0.2">
      <c r="A4465" s="1">
        <v>4463</v>
      </c>
      <c r="B4465">
        <v>2.768822640975972</v>
      </c>
      <c r="C4465">
        <v>2.769044205121403</v>
      </c>
      <c r="D4465">
        <v>2.7692787474160458</v>
      </c>
      <c r="E4465">
        <v>2.7695068006433932</v>
      </c>
      <c r="F4465">
        <v>2.7697371818035381</v>
      </c>
      <c r="G4465">
        <v>2.7699629069916938</v>
      </c>
      <c r="H4465">
        <v>2.770184471179066</v>
      </c>
      <c r="I4465">
        <v>2.770412524491598</v>
      </c>
      <c r="J4465">
        <v>2.7706470666670411</v>
      </c>
      <c r="K4465">
        <v>2.7708686308497388</v>
      </c>
      <c r="L4465">
        <v>2.771096684055331</v>
      </c>
      <c r="M4465">
        <v>2.7713247372613612</v>
      </c>
      <c r="N4465">
        <v>2.7715527904464752</v>
      </c>
      <c r="O4465">
        <v>2.771787332701606</v>
      </c>
    </row>
    <row r="4466" spans="1:15" x14ac:dyDescent="0.2">
      <c r="A4466" s="1">
        <v>4464</v>
      </c>
      <c r="B4466">
        <v>2.85049479258574</v>
      </c>
      <c r="C4466">
        <v>2.8508183596403738</v>
      </c>
      <c r="D4466">
        <v>2.8511474112442139</v>
      </c>
      <c r="E4466">
        <v>2.8514654936516362</v>
      </c>
      <c r="F4466">
        <v>2.8517945452816011</v>
      </c>
      <c r="G4466">
        <v>2.8521181123072799</v>
      </c>
      <c r="H4466">
        <v>2.852436194729878</v>
      </c>
      <c r="I4466">
        <v>2.8527597617270861</v>
      </c>
      <c r="J4466">
        <v>2.8530833287496962</v>
      </c>
      <c r="K4466">
        <v>2.853406895766478</v>
      </c>
      <c r="L4466">
        <v>2.853730462762011</v>
      </c>
      <c r="M4466">
        <v>2.8540540297613348</v>
      </c>
      <c r="N4466">
        <v>2.854377596851752</v>
      </c>
      <c r="O4466">
        <v>2.854701163886519</v>
      </c>
    </row>
    <row r="4467" spans="1:15" x14ac:dyDescent="0.2">
      <c r="A4467" s="1">
        <v>4465</v>
      </c>
      <c r="B4467">
        <v>2.8761645431928362</v>
      </c>
      <c r="C4467">
        <v>2.8764595901185199</v>
      </c>
      <c r="D4467">
        <v>2.8767546369250332</v>
      </c>
      <c r="E4467">
        <v>2.8770496838714572</v>
      </c>
      <c r="F4467">
        <v>2.8773447307656941</v>
      </c>
      <c r="G4467">
        <v>2.8776397776421181</v>
      </c>
      <c r="H4467">
        <v>2.877934824502054</v>
      </c>
      <c r="I4467">
        <v>2.8782298713578891</v>
      </c>
      <c r="J4467">
        <v>2.8785249182216708</v>
      </c>
      <c r="K4467">
        <v>2.8788199651799879</v>
      </c>
      <c r="L4467">
        <v>2.8791150120680928</v>
      </c>
      <c r="M4467">
        <v>2.8794100589099072</v>
      </c>
      <c r="N4467">
        <v>2.8797051057916292</v>
      </c>
      <c r="O4467">
        <v>2.880000152649735</v>
      </c>
    </row>
    <row r="4468" spans="1:15" x14ac:dyDescent="0.2">
      <c r="A4468" s="1">
        <v>4466</v>
      </c>
      <c r="B4468">
        <v>2.9011266959382471</v>
      </c>
      <c r="C4468">
        <v>2.90135680492057</v>
      </c>
      <c r="D4468">
        <v>2.9015869139070052</v>
      </c>
      <c r="E4468">
        <v>2.901817022939233</v>
      </c>
      <c r="F4468">
        <v>2.902047131971055</v>
      </c>
      <c r="G4468">
        <v>2.9022772410275661</v>
      </c>
      <c r="H4468">
        <v>2.9025073500578591</v>
      </c>
      <c r="I4468">
        <v>2.902737459019979</v>
      </c>
      <c r="J4468">
        <v>2.902967568058108</v>
      </c>
      <c r="K4468">
        <v>2.903197677125184</v>
      </c>
      <c r="L4468">
        <v>2.903427786142124</v>
      </c>
      <c r="M4468">
        <v>2.9036578951539211</v>
      </c>
      <c r="N4468">
        <v>2.9038880041601911</v>
      </c>
      <c r="O4468">
        <v>2.9041181132091261</v>
      </c>
    </row>
    <row r="4469" spans="1:15" x14ac:dyDescent="0.2">
      <c r="A4469" s="1">
        <v>4467</v>
      </c>
      <c r="B4469">
        <v>2.899293344018242</v>
      </c>
      <c r="C4469">
        <v>2.899679202798418</v>
      </c>
      <c r="D4469">
        <v>2.900065061559419</v>
      </c>
      <c r="E4469">
        <v>2.9004509204421569</v>
      </c>
      <c r="F4469">
        <v>2.9008367790669669</v>
      </c>
      <c r="G4469">
        <v>2.9012226379949508</v>
      </c>
      <c r="H4469">
        <v>2.9016084967643669</v>
      </c>
      <c r="I4469">
        <v>2.901994355621595</v>
      </c>
      <c r="J4469">
        <v>2.9023802143338959</v>
      </c>
      <c r="K4469">
        <v>2.9027660731591292</v>
      </c>
      <c r="L4469">
        <v>2.9031519320872232</v>
      </c>
      <c r="M4469">
        <v>2.903537790799267</v>
      </c>
      <c r="N4469">
        <v>2.903923649585074</v>
      </c>
      <c r="O4469">
        <v>2.9043095083901682</v>
      </c>
    </row>
    <row r="4470" spans="1:15" x14ac:dyDescent="0.2">
      <c r="A4470" s="1">
        <v>4468</v>
      </c>
      <c r="B4470">
        <v>2.9325440049920992</v>
      </c>
      <c r="C4470">
        <v>2.9327660504854132</v>
      </c>
      <c r="D4470">
        <v>2.932994626363377</v>
      </c>
      <c r="E4470">
        <v>2.9332232021267419</v>
      </c>
      <c r="F4470">
        <v>2.9334583081830501</v>
      </c>
      <c r="G4470">
        <v>2.9336868838797061</v>
      </c>
      <c r="H4470">
        <v>2.9339154596821109</v>
      </c>
      <c r="I4470">
        <v>2.9341375052395562</v>
      </c>
      <c r="J4470">
        <v>2.934372611305216</v>
      </c>
      <c r="K4470">
        <v>2.9346011870602049</v>
      </c>
      <c r="L4470">
        <v>2.934829762883207</v>
      </c>
      <c r="M4470">
        <v>2.9350518083814201</v>
      </c>
      <c r="N4470">
        <v>2.935280384235845</v>
      </c>
      <c r="O4470">
        <v>2.9355089599807451</v>
      </c>
    </row>
    <row r="4471" spans="1:15" x14ac:dyDescent="0.2">
      <c r="A4471" s="1">
        <v>4469</v>
      </c>
      <c r="B4471">
        <v>2.779004063143494</v>
      </c>
      <c r="C4471">
        <v>2.7793054449814298</v>
      </c>
      <c r="D4471">
        <v>2.7796125050650091</v>
      </c>
      <c r="E4471">
        <v>2.77990820873383</v>
      </c>
      <c r="F4471">
        <v>2.7802095906249629</v>
      </c>
      <c r="G4471">
        <v>2.780510972551967</v>
      </c>
      <c r="H4471">
        <v>2.7808123544874022</v>
      </c>
      <c r="I4471">
        <v>2.7811137363199219</v>
      </c>
      <c r="J4471">
        <v>2.7814151182680269</v>
      </c>
      <c r="K4471">
        <v>2.781716500170889</v>
      </c>
      <c r="L4471">
        <v>2.7820178819968922</v>
      </c>
      <c r="M4471">
        <v>2.7823249420652219</v>
      </c>
      <c r="N4471">
        <v>2.7826206458537981</v>
      </c>
      <c r="O4471">
        <v>2.7829220276010909</v>
      </c>
    </row>
    <row r="4472" spans="1:15" x14ac:dyDescent="0.2">
      <c r="A4472" s="1">
        <v>4470</v>
      </c>
      <c r="B4472">
        <v>3.0587904794058489</v>
      </c>
      <c r="C4472">
        <v>3.0590151702759441</v>
      </c>
      <c r="D4472">
        <v>3.059233221686056</v>
      </c>
      <c r="E4472">
        <v>3.0594645518502221</v>
      </c>
      <c r="F4472">
        <v>3.0596826034224631</v>
      </c>
      <c r="G4472">
        <v>3.0599072941139589</v>
      </c>
      <c r="H4472">
        <v>3.0601386243128288</v>
      </c>
      <c r="I4472">
        <v>3.0603566757925789</v>
      </c>
      <c r="J4472">
        <v>3.060581366540756</v>
      </c>
      <c r="K4472">
        <v>3.0608126967867881</v>
      </c>
      <c r="L4472">
        <v>3.0610307481795038</v>
      </c>
      <c r="M4472">
        <v>3.0612554389665201</v>
      </c>
      <c r="N4472">
        <v>3.061480129790024</v>
      </c>
      <c r="O4472">
        <v>3.0617114600179982</v>
      </c>
    </row>
    <row r="4473" spans="1:15" x14ac:dyDescent="0.2">
      <c r="A4473" s="1">
        <v>4471</v>
      </c>
      <c r="B4473">
        <v>2.718401515655378</v>
      </c>
      <c r="C4473">
        <v>2.718701372652089</v>
      </c>
      <c r="D4473">
        <v>2.719001229564415</v>
      </c>
      <c r="E4473">
        <v>2.7193010865142901</v>
      </c>
      <c r="F4473">
        <v>2.7196009434807409</v>
      </c>
      <c r="G4473">
        <v>2.7199008004158189</v>
      </c>
      <c r="H4473">
        <v>2.7202006573873398</v>
      </c>
      <c r="I4473">
        <v>2.720500514374427</v>
      </c>
      <c r="J4473">
        <v>2.720800371271983</v>
      </c>
      <c r="K4473">
        <v>2.721100228184441</v>
      </c>
      <c r="L4473">
        <v>2.721400085218578</v>
      </c>
      <c r="M4473">
        <v>2.721699942161095</v>
      </c>
      <c r="N4473">
        <v>2.722004833364319</v>
      </c>
      <c r="O4473">
        <v>2.722299655994227</v>
      </c>
    </row>
    <row r="4474" spans="1:15" x14ac:dyDescent="0.2">
      <c r="A4474" s="1">
        <v>4472</v>
      </c>
      <c r="B4474">
        <v>2.859426516098166</v>
      </c>
      <c r="C4474">
        <v>2.8596793918572612</v>
      </c>
      <c r="D4474">
        <v>2.8599198321452142</v>
      </c>
      <c r="E4474">
        <v>2.8601727078605719</v>
      </c>
      <c r="F4474">
        <v>2.8604215666988142</v>
      </c>
      <c r="G4474">
        <v>2.8606660239704751</v>
      </c>
      <c r="H4474">
        <v>2.860912681944455</v>
      </c>
      <c r="I4474">
        <v>2.8611531222238509</v>
      </c>
      <c r="J4474">
        <v>2.8614059979547641</v>
      </c>
      <c r="K4474">
        <v>2.8616464382857192</v>
      </c>
      <c r="L4474">
        <v>2.861893096270717</v>
      </c>
      <c r="M4474">
        <v>2.8621397543041041</v>
      </c>
      <c r="N4474">
        <v>2.8623926300836642</v>
      </c>
      <c r="O4474">
        <v>2.8626392880983631</v>
      </c>
    </row>
    <row r="4475" spans="1:15" x14ac:dyDescent="0.2">
      <c r="A4475" s="1">
        <v>4473</v>
      </c>
      <c r="B4475">
        <v>3.203816307453442</v>
      </c>
      <c r="C4475">
        <v>3.2042106147776979</v>
      </c>
      <c r="D4475">
        <v>3.204593008321134</v>
      </c>
      <c r="E4475">
        <v>3.204987315558224</v>
      </c>
      <c r="F4475">
        <v>3.2053756660560819</v>
      </c>
      <c r="G4475">
        <v>3.2057580597383062</v>
      </c>
      <c r="H4475">
        <v>3.2061464100984578</v>
      </c>
      <c r="I4475">
        <v>3.2065407174465439</v>
      </c>
      <c r="J4475">
        <v>3.2069231111053709</v>
      </c>
      <c r="K4475">
        <v>3.2073174183335009</v>
      </c>
      <c r="L4475">
        <v>3.2077057687980308</v>
      </c>
      <c r="M4475">
        <v>3.208094119210565</v>
      </c>
      <c r="N4475">
        <v>3.2084824696839842</v>
      </c>
      <c r="O4475">
        <v>3.2088648634085222</v>
      </c>
    </row>
    <row r="4476" spans="1:15" x14ac:dyDescent="0.2">
      <c r="A4476" s="1">
        <v>4474</v>
      </c>
      <c r="B4476">
        <v>2.6601127962589448</v>
      </c>
      <c r="C4476">
        <v>2.660324782987503</v>
      </c>
      <c r="D4476">
        <v>2.6605367699035041</v>
      </c>
      <c r="E4476">
        <v>2.660748756652596</v>
      </c>
      <c r="F4476">
        <v>2.660960743457637</v>
      </c>
      <c r="G4476">
        <v>2.6611727302704091</v>
      </c>
      <c r="H4476">
        <v>2.661384717051225</v>
      </c>
      <c r="I4476">
        <v>2.6615967038996349</v>
      </c>
      <c r="J4476">
        <v>2.6618086907360539</v>
      </c>
      <c r="K4476">
        <v>2.6620206775878019</v>
      </c>
      <c r="L4476">
        <v>2.6622326644065919</v>
      </c>
      <c r="M4476">
        <v>2.662444651141131</v>
      </c>
      <c r="N4476">
        <v>2.662662311451546</v>
      </c>
      <c r="O4476">
        <v>2.6628686247726812</v>
      </c>
    </row>
    <row r="4477" spans="1:15" x14ac:dyDescent="0.2">
      <c r="A4477" s="1">
        <v>4475</v>
      </c>
      <c r="B4477">
        <v>2.9410282681254052</v>
      </c>
      <c r="C4477">
        <v>2.941264092079547</v>
      </c>
      <c r="D4477">
        <v>2.9415061993018501</v>
      </c>
      <c r="E4477">
        <v>2.9417357401614872</v>
      </c>
      <c r="F4477">
        <v>2.941971564165585</v>
      </c>
      <c r="G4477">
        <v>2.9422073883324069</v>
      </c>
      <c r="H4477">
        <v>2.9424494956782792</v>
      </c>
      <c r="I4477">
        <v>2.942679036569821</v>
      </c>
      <c r="J4477">
        <v>2.9429211438011622</v>
      </c>
      <c r="K4477">
        <v>2.9431506845708562</v>
      </c>
      <c r="L4477">
        <v>2.9433927918092899</v>
      </c>
      <c r="M4477">
        <v>2.943622332706481</v>
      </c>
      <c r="N4477">
        <v>2.943864440008388</v>
      </c>
      <c r="O4477">
        <v>2.944100264086853</v>
      </c>
    </row>
    <row r="4478" spans="1:15" x14ac:dyDescent="0.2">
      <c r="A4478" s="1">
        <v>4476</v>
      </c>
      <c r="B4478">
        <v>2.4034932292847841</v>
      </c>
      <c r="C4478">
        <v>2.4037410924629139</v>
      </c>
      <c r="D4478">
        <v>2.4039944326565759</v>
      </c>
      <c r="E4478">
        <v>2.4042477729451188</v>
      </c>
      <c r="F4478">
        <v>2.4045011131276359</v>
      </c>
      <c r="G4478">
        <v>2.4047515771448071</v>
      </c>
      <c r="H4478">
        <v>2.4050077935991219</v>
      </c>
      <c r="I4478">
        <v>2.4052611338513308</v>
      </c>
      <c r="J4478">
        <v>2.4055144740749519</v>
      </c>
      <c r="K4478">
        <v>2.4057678142275871</v>
      </c>
      <c r="L4478">
        <v>2.4060211545372838</v>
      </c>
      <c r="M4478">
        <v>2.4062744947727079</v>
      </c>
      <c r="N4478">
        <v>2.406527834963442</v>
      </c>
      <c r="O4478">
        <v>2.406781175187088</v>
      </c>
    </row>
    <row r="4479" spans="1:15" x14ac:dyDescent="0.2">
      <c r="A4479" s="1">
        <v>4477</v>
      </c>
      <c r="B4479">
        <v>3.032366697524941</v>
      </c>
      <c r="C4479">
        <v>3.032656499019148</v>
      </c>
      <c r="D4479">
        <v>3.0329597184213259</v>
      </c>
      <c r="E4479">
        <v>3.0332562289018519</v>
      </c>
      <c r="F4479">
        <v>3.0335460304622601</v>
      </c>
      <c r="G4479">
        <v>3.0338492498625769</v>
      </c>
      <c r="H4479">
        <v>3.0341390514017661</v>
      </c>
      <c r="I4479">
        <v>3.034435561863476</v>
      </c>
      <c r="J4479">
        <v>3.0347320723428548</v>
      </c>
      <c r="K4479">
        <v>3.035028582845261</v>
      </c>
      <c r="L4479">
        <v>3.0353318022492779</v>
      </c>
      <c r="M4479">
        <v>3.0356283127091581</v>
      </c>
      <c r="N4479">
        <v>3.0359248231481981</v>
      </c>
      <c r="O4479">
        <v>3.0362146247763442</v>
      </c>
    </row>
    <row r="4480" spans="1:15" x14ac:dyDescent="0.2">
      <c r="A4480" s="1">
        <v>4478</v>
      </c>
      <c r="B4480">
        <v>2.7087963606272418</v>
      </c>
      <c r="C4480">
        <v>2.7091695923572119</v>
      </c>
      <c r="D4480">
        <v>2.7095327992851042</v>
      </c>
      <c r="E4480">
        <v>2.7099060310115761</v>
      </c>
      <c r="F4480">
        <v>2.7102742503152699</v>
      </c>
      <c r="G4480">
        <v>2.7106424697124778</v>
      </c>
      <c r="H4480">
        <v>2.7110106890541061</v>
      </c>
      <c r="I4480">
        <v>2.711373895997657</v>
      </c>
      <c r="J4480">
        <v>2.7117421154231458</v>
      </c>
      <c r="K4480">
        <v>2.712110334746193</v>
      </c>
      <c r="L4480">
        <v>2.7124835664614499</v>
      </c>
      <c r="M4480">
        <v>2.7128517857296899</v>
      </c>
      <c r="N4480">
        <v>2.713214992726412</v>
      </c>
      <c r="O4480">
        <v>2.7135882244828569</v>
      </c>
    </row>
    <row r="4481" spans="1:15" x14ac:dyDescent="0.2">
      <c r="A4481" s="1">
        <v>4479</v>
      </c>
      <c r="B4481">
        <v>2.977604308610601</v>
      </c>
      <c r="C4481">
        <v>2.9779963236816061</v>
      </c>
      <c r="D4481">
        <v>2.978388338769792</v>
      </c>
      <c r="E4481">
        <v>2.9787803537188342</v>
      </c>
      <c r="F4481">
        <v>2.9791723688550129</v>
      </c>
      <c r="G4481">
        <v>2.9795643838533441</v>
      </c>
      <c r="H4481">
        <v>2.979956398910478</v>
      </c>
      <c r="I4481">
        <v>2.9803484139479401</v>
      </c>
      <c r="J4481">
        <v>2.980734526778813</v>
      </c>
      <c r="K4481">
        <v>2.9811265418189441</v>
      </c>
      <c r="L4481">
        <v>2.9815185568530458</v>
      </c>
      <c r="M4481">
        <v>2.981910571900483</v>
      </c>
      <c r="N4481">
        <v>2.982302586945341</v>
      </c>
      <c r="O4481">
        <v>2.9827005041850199</v>
      </c>
    </row>
    <row r="4482" spans="1:15" x14ac:dyDescent="0.2">
      <c r="A4482" s="1">
        <v>4480</v>
      </c>
      <c r="B4482">
        <v>2.7454412712525151</v>
      </c>
      <c r="C4482">
        <v>2.7458224441426231</v>
      </c>
      <c r="D4482">
        <v>2.746192390873559</v>
      </c>
      <c r="E4482">
        <v>2.746567950651738</v>
      </c>
      <c r="F4482">
        <v>2.746943510441489</v>
      </c>
      <c r="G4482">
        <v>2.7473190701907448</v>
      </c>
      <c r="H4482">
        <v>2.7476946300063441</v>
      </c>
      <c r="I4482">
        <v>2.7480701898247828</v>
      </c>
      <c r="J4482">
        <v>2.74844574961008</v>
      </c>
      <c r="K4482">
        <v>2.7488213094282359</v>
      </c>
      <c r="L4482">
        <v>2.7491968691703028</v>
      </c>
      <c r="M4482">
        <v>2.7495724289665362</v>
      </c>
      <c r="N4482">
        <v>2.749947988735014</v>
      </c>
      <c r="O4482">
        <v>2.750323548554805</v>
      </c>
    </row>
    <row r="4483" spans="1:15" x14ac:dyDescent="0.2">
      <c r="A4483" s="1">
        <v>4481</v>
      </c>
      <c r="B4483">
        <v>2.7858979964204651</v>
      </c>
      <c r="C4483">
        <v>2.7861805967684918</v>
      </c>
      <c r="D4483">
        <v>2.7864523669060031</v>
      </c>
      <c r="E4483">
        <v>2.7867349672540929</v>
      </c>
      <c r="F4483">
        <v>2.787006737274337</v>
      </c>
      <c r="G4483">
        <v>2.7872839225581192</v>
      </c>
      <c r="H4483">
        <v>2.7875611077552152</v>
      </c>
      <c r="I4483">
        <v>2.7878382929510761</v>
      </c>
      <c r="J4483">
        <v>2.7881154780959081</v>
      </c>
      <c r="K4483">
        <v>2.7883926633844749</v>
      </c>
      <c r="L4483">
        <v>2.7886698485336221</v>
      </c>
      <c r="M4483">
        <v>2.788947033763018</v>
      </c>
      <c r="N4483">
        <v>2.7892242189625338</v>
      </c>
      <c r="O4483">
        <v>2.7895014041273529</v>
      </c>
    </row>
    <row r="4484" spans="1:15" x14ac:dyDescent="0.2">
      <c r="A4484" s="1">
        <v>4482</v>
      </c>
      <c r="B4484">
        <v>2.9387305105517099</v>
      </c>
      <c r="C4484">
        <v>2.939066163638945</v>
      </c>
      <c r="D4484">
        <v>2.9394018166794802</v>
      </c>
      <c r="E4484">
        <v>2.9397374698220222</v>
      </c>
      <c r="F4484">
        <v>2.9400731228707868</v>
      </c>
      <c r="G4484">
        <v>2.9404087759085469</v>
      </c>
      <c r="H4484">
        <v>2.9407444289698308</v>
      </c>
      <c r="I4484">
        <v>2.9410856740595879</v>
      </c>
      <c r="J4484">
        <v>2.9414157351586292</v>
      </c>
      <c r="K4484">
        <v>2.94175138828354</v>
      </c>
      <c r="L4484">
        <v>2.9420870412848701</v>
      </c>
      <c r="M4484">
        <v>2.942422694345356</v>
      </c>
      <c r="N4484">
        <v>2.9427583474166781</v>
      </c>
      <c r="O4484">
        <v>2.943094000517096</v>
      </c>
    </row>
    <row r="4485" spans="1:15" x14ac:dyDescent="0.2">
      <c r="A4485" s="1">
        <v>4483</v>
      </c>
      <c r="B4485">
        <v>2.9635869296504072</v>
      </c>
      <c r="C4485">
        <v>2.9638852598333219</v>
      </c>
      <c r="D4485">
        <v>2.9641774112499308</v>
      </c>
      <c r="E4485">
        <v>2.9644757413351379</v>
      </c>
      <c r="F4485">
        <v>2.964774071523733</v>
      </c>
      <c r="G4485">
        <v>2.965072401714091</v>
      </c>
      <c r="H4485">
        <v>2.9653707318588198</v>
      </c>
      <c r="I4485">
        <v>2.9656752409296239</v>
      </c>
      <c r="J4485">
        <v>2.9659673922354299</v>
      </c>
      <c r="K4485">
        <v>2.9662719012643839</v>
      </c>
      <c r="L4485">
        <v>2.9665702313978022</v>
      </c>
      <c r="M4485">
        <v>2.9668685615346879</v>
      </c>
      <c r="N4485">
        <v>2.967160712916749</v>
      </c>
      <c r="O4485">
        <v>2.9674652218946882</v>
      </c>
    </row>
    <row r="4486" spans="1:15" x14ac:dyDescent="0.2">
      <c r="A4486" s="1">
        <v>4484</v>
      </c>
      <c r="B4486">
        <v>2.8920255972240652</v>
      </c>
      <c r="C4486">
        <v>2.8923448017228388</v>
      </c>
      <c r="D4486">
        <v>2.8926577788309888</v>
      </c>
      <c r="E4486">
        <v>2.8929707559096709</v>
      </c>
      <c r="F4486">
        <v>2.893277505610226</v>
      </c>
      <c r="G4486">
        <v>2.8935904826884529</v>
      </c>
      <c r="H4486">
        <v>2.893909687118458</v>
      </c>
      <c r="I4486">
        <v>2.8942164368393621</v>
      </c>
      <c r="J4486">
        <v>2.8945294138955981</v>
      </c>
      <c r="K4486">
        <v>2.8948486183931288</v>
      </c>
      <c r="L4486">
        <v>2.895155368032349</v>
      </c>
      <c r="M4486">
        <v>2.8954683451359999</v>
      </c>
      <c r="N4486">
        <v>2.8957875496157062</v>
      </c>
      <c r="O4486">
        <v>2.896100526692313</v>
      </c>
    </row>
    <row r="4487" spans="1:15" x14ac:dyDescent="0.2">
      <c r="A4487" s="1">
        <v>4485</v>
      </c>
      <c r="B4487">
        <v>2.8334577087481492</v>
      </c>
      <c r="C4487">
        <v>2.8337015752066481</v>
      </c>
      <c r="D4487">
        <v>2.8339454415152519</v>
      </c>
      <c r="E4487">
        <v>2.834183456311119</v>
      </c>
      <c r="F4487">
        <v>2.8344331742878728</v>
      </c>
      <c r="G4487">
        <v>2.8346711890970879</v>
      </c>
      <c r="H4487">
        <v>2.8349150554250242</v>
      </c>
      <c r="I4487">
        <v>2.835164773429184</v>
      </c>
      <c r="J4487">
        <v>2.835402788163969</v>
      </c>
      <c r="K4487">
        <v>2.8356466545373609</v>
      </c>
      <c r="L4487">
        <v>2.835890520923916</v>
      </c>
      <c r="M4487">
        <v>2.8361343873009321</v>
      </c>
      <c r="N4487">
        <v>2.836384105236045</v>
      </c>
      <c r="O4487">
        <v>2.8366279716392691</v>
      </c>
    </row>
    <row r="4488" spans="1:15" x14ac:dyDescent="0.2">
      <c r="A4488" s="1">
        <v>4486</v>
      </c>
      <c r="B4488">
        <v>2.562355217252716</v>
      </c>
      <c r="C4488">
        <v>2.5626370603110709</v>
      </c>
      <c r="D4488">
        <v>2.5629189033388782</v>
      </c>
      <c r="E4488">
        <v>2.5632007463718698</v>
      </c>
      <c r="F4488">
        <v>2.5634825894005031</v>
      </c>
      <c r="G4488">
        <v>2.5637644324869151</v>
      </c>
      <c r="H4488">
        <v>2.5640462755547611</v>
      </c>
      <c r="I4488">
        <v>2.564328118595268</v>
      </c>
      <c r="J4488">
        <v>2.564609961557458</v>
      </c>
      <c r="K4488">
        <v>2.5648918046927349</v>
      </c>
      <c r="L4488">
        <v>2.565173647729039</v>
      </c>
      <c r="M4488">
        <v>2.565455490747774</v>
      </c>
      <c r="N4488">
        <v>2.565737333790886</v>
      </c>
      <c r="O4488">
        <v>2.566019176844534</v>
      </c>
    </row>
    <row r="4489" spans="1:15" x14ac:dyDescent="0.2">
      <c r="A4489" s="1">
        <v>4487</v>
      </c>
      <c r="B4489">
        <v>2.7231288092147778</v>
      </c>
      <c r="C4489">
        <v>2.7234174442750452</v>
      </c>
      <c r="D4489">
        <v>2.7237123687254301</v>
      </c>
      <c r="E4489">
        <v>2.723994714368752</v>
      </c>
      <c r="F4489">
        <v>2.7242896387984352</v>
      </c>
      <c r="G4489">
        <v>2.724572414375023</v>
      </c>
      <c r="H4489">
        <v>2.7248606194577132</v>
      </c>
      <c r="I4489">
        <v>2.7251492545403311</v>
      </c>
      <c r="J4489">
        <v>2.725437889546614</v>
      </c>
      <c r="K4489">
        <v>2.725732814080982</v>
      </c>
      <c r="L4489">
        <v>2.7260214491394259</v>
      </c>
      <c r="M4489">
        <v>2.726310084149437</v>
      </c>
      <c r="N4489">
        <v>2.726592429739005</v>
      </c>
      <c r="O4489">
        <v>2.7268873543031789</v>
      </c>
    </row>
    <row r="4490" spans="1:15" x14ac:dyDescent="0.2">
      <c r="A4490" s="1">
        <v>4488</v>
      </c>
      <c r="B4490">
        <v>3.0606847701603428</v>
      </c>
      <c r="C4490">
        <v>3.0610135333250978</v>
      </c>
      <c r="D4490">
        <v>3.061342296605075</v>
      </c>
      <c r="E4490">
        <v>3.0616710597797701</v>
      </c>
      <c r="F4490">
        <v>3.0619998229381831</v>
      </c>
      <c r="G4490">
        <v>3.0623285861208598</v>
      </c>
      <c r="H4490">
        <v>3.062657349337401</v>
      </c>
      <c r="I4490">
        <v>3.0629861125019731</v>
      </c>
      <c r="J4490">
        <v>3.0633148757485782</v>
      </c>
      <c r="K4490">
        <v>3.0636436388858348</v>
      </c>
      <c r="L4490">
        <v>3.0639724020777832</v>
      </c>
      <c r="M4490">
        <v>3.0643011652558112</v>
      </c>
      <c r="N4490">
        <v>3.064629928520072</v>
      </c>
      <c r="O4490">
        <v>3.0649586916261091</v>
      </c>
    </row>
    <row r="4491" spans="1:15" x14ac:dyDescent="0.2">
      <c r="A4491" s="1">
        <v>4489</v>
      </c>
      <c r="B4491">
        <v>2.7968608836368238</v>
      </c>
      <c r="C4491">
        <v>2.7970860444941179</v>
      </c>
      <c r="D4491">
        <v>2.797304746449147</v>
      </c>
      <c r="E4491">
        <v>2.7975299072234918</v>
      </c>
      <c r="F4491">
        <v>2.7977518193344859</v>
      </c>
      <c r="G4491">
        <v>2.7979866879216631</v>
      </c>
      <c r="H4491">
        <v>2.7982053898062649</v>
      </c>
      <c r="I4491">
        <v>2.7984305506831419</v>
      </c>
      <c r="J4491">
        <v>2.798662170407141</v>
      </c>
      <c r="K4491">
        <v>2.7988808723978922</v>
      </c>
      <c r="L4491">
        <v>2.799106033111618</v>
      </c>
      <c r="M4491">
        <v>2.7993376529495331</v>
      </c>
      <c r="N4491">
        <v>2.7995628137728099</v>
      </c>
      <c r="O4491">
        <v>2.7997879746354339</v>
      </c>
    </row>
    <row r="4492" spans="1:15" x14ac:dyDescent="0.2">
      <c r="A4492" s="1">
        <v>4490</v>
      </c>
      <c r="B4492">
        <v>2.842856031487186</v>
      </c>
      <c r="C4492">
        <v>2.8431824892188708</v>
      </c>
      <c r="D4492">
        <v>2.8435089467611361</v>
      </c>
      <c r="E4492">
        <v>2.8438354049117538</v>
      </c>
      <c r="F4492">
        <v>2.8441618624880318</v>
      </c>
      <c r="G4492">
        <v>2.8444883203846119</v>
      </c>
      <c r="H4492">
        <v>2.844814810300925</v>
      </c>
      <c r="I4492">
        <v>2.845141235995357</v>
      </c>
      <c r="J4492">
        <v>2.8454676936161891</v>
      </c>
      <c r="K4492">
        <v>2.8457941514536449</v>
      </c>
      <c r="L4492">
        <v>2.8461206091854541</v>
      </c>
      <c r="M4492">
        <v>2.8464470669872068</v>
      </c>
      <c r="N4492">
        <v>2.846773524730708</v>
      </c>
      <c r="O4492">
        <v>2.8470999823400001</v>
      </c>
    </row>
    <row r="4493" spans="1:15" x14ac:dyDescent="0.2">
      <c r="A4493" s="1">
        <v>4491</v>
      </c>
      <c r="B4493">
        <v>3.002539284836907</v>
      </c>
      <c r="C4493">
        <v>3.002932174330279</v>
      </c>
      <c r="D4493">
        <v>3.003313857572004</v>
      </c>
      <c r="E4493">
        <v>3.0037011438939758</v>
      </c>
      <c r="F4493">
        <v>3.0040884303239088</v>
      </c>
      <c r="G4493">
        <v>3.0044757167000471</v>
      </c>
      <c r="H4493">
        <v>3.00486300304101</v>
      </c>
      <c r="I4493">
        <v>3.0052502893970581</v>
      </c>
      <c r="J4493">
        <v>3.005637575687</v>
      </c>
      <c r="K4493">
        <v>3.0060248621617571</v>
      </c>
      <c r="L4493">
        <v>3.0064121485066448</v>
      </c>
      <c r="M4493">
        <v>3.0067994348063709</v>
      </c>
      <c r="N4493">
        <v>3.0071867211938952</v>
      </c>
      <c r="O4493">
        <v>3.0075740076044291</v>
      </c>
    </row>
    <row r="4494" spans="1:15" x14ac:dyDescent="0.2">
      <c r="A4494" s="1">
        <v>4492</v>
      </c>
      <c r="B4494">
        <v>3.1302018326316192</v>
      </c>
      <c r="C4494">
        <v>3.1304700141540351</v>
      </c>
      <c r="D4494">
        <v>3.130738195756301</v>
      </c>
      <c r="E4494">
        <v>3.1310118775376532</v>
      </c>
      <c r="F4494">
        <v>3.131274558832787</v>
      </c>
      <c r="G4494">
        <v>3.1315427403737961</v>
      </c>
      <c r="H4494">
        <v>3.1318109218714159</v>
      </c>
      <c r="I4494">
        <v>3.1320791033693132</v>
      </c>
      <c r="J4494">
        <v>3.1323472848385769</v>
      </c>
      <c r="K4494">
        <v>3.1326154665432902</v>
      </c>
      <c r="L4494">
        <v>3.1328836480188191</v>
      </c>
      <c r="M4494">
        <v>3.133157329877025</v>
      </c>
      <c r="N4494">
        <v>3.1334196256801019</v>
      </c>
      <c r="O4494">
        <v>3.1336881926213191</v>
      </c>
    </row>
    <row r="4495" spans="1:15" x14ac:dyDescent="0.2">
      <c r="A4495" s="1">
        <v>4493</v>
      </c>
      <c r="B4495">
        <v>3.1834284014362471</v>
      </c>
      <c r="C4495">
        <v>3.1836886844946348</v>
      </c>
      <c r="D4495">
        <v>3.1839420271115002</v>
      </c>
      <c r="E4495">
        <v>3.1841953697868681</v>
      </c>
      <c r="F4495">
        <v>3.1844417722056431</v>
      </c>
      <c r="G4495">
        <v>3.184702055126539</v>
      </c>
      <c r="H4495">
        <v>3.1849484575250742</v>
      </c>
      <c r="I4495">
        <v>3.185201800317158</v>
      </c>
      <c r="J4495">
        <v>3.1854551429106972</v>
      </c>
      <c r="K4495">
        <v>3.1857084856155988</v>
      </c>
      <c r="L4495">
        <v>3.185961828336151</v>
      </c>
      <c r="M4495">
        <v>3.18622211128638</v>
      </c>
      <c r="N4495">
        <v>3.186468513767692</v>
      </c>
      <c r="O4495">
        <v>3.1867218563476358</v>
      </c>
    </row>
    <row r="4496" spans="1:15" x14ac:dyDescent="0.2">
      <c r="A4496" s="1">
        <v>4494</v>
      </c>
      <c r="B4496">
        <v>2.7414166126436559</v>
      </c>
      <c r="C4496">
        <v>2.741704611669781</v>
      </c>
      <c r="D4496">
        <v>2.7419807144787232</v>
      </c>
      <c r="E4496">
        <v>2.742262765469146</v>
      </c>
      <c r="F4496">
        <v>2.7425448163433281</v>
      </c>
      <c r="G4496">
        <v>2.742826867281928</v>
      </c>
      <c r="H4496">
        <v>2.7431089182323829</v>
      </c>
      <c r="I4496">
        <v>2.743396917330494</v>
      </c>
      <c r="J4496">
        <v>2.7436789682634721</v>
      </c>
      <c r="K4496">
        <v>2.7439550709922829</v>
      </c>
      <c r="L4496">
        <v>2.7442430700884541</v>
      </c>
      <c r="M4496">
        <v>2.744525121103683</v>
      </c>
      <c r="N4496">
        <v>2.7448071719871461</v>
      </c>
      <c r="O4496">
        <v>2.7450832747795291</v>
      </c>
    </row>
    <row r="4497" spans="1:15" x14ac:dyDescent="0.2">
      <c r="A4497" s="1">
        <v>4495</v>
      </c>
      <c r="B4497">
        <v>2.6321948763899692</v>
      </c>
      <c r="C4497">
        <v>2.6326686104616881</v>
      </c>
      <c r="D4497">
        <v>2.633132318878447</v>
      </c>
      <c r="E4497">
        <v>2.6336060529786889</v>
      </c>
      <c r="F4497">
        <v>2.6340697613266748</v>
      </c>
      <c r="G4497">
        <v>2.6345434954428688</v>
      </c>
      <c r="H4497">
        <v>2.6350072038846508</v>
      </c>
      <c r="I4497">
        <v>2.6354759250578992</v>
      </c>
      <c r="J4497">
        <v>2.6359469791807491</v>
      </c>
      <c r="K4497">
        <v>2.636392548577478</v>
      </c>
      <c r="L4497">
        <v>2.6368151401396531</v>
      </c>
      <c r="M4497">
        <v>2.637237731694305</v>
      </c>
      <c r="N4497">
        <v>2.637665424526666</v>
      </c>
      <c r="O4497">
        <v>2.6380829147491491</v>
      </c>
    </row>
    <row r="4498" spans="1:15" x14ac:dyDescent="0.2">
      <c r="A4498" s="1">
        <v>4496</v>
      </c>
      <c r="B4498">
        <v>2.9998884236264041</v>
      </c>
      <c r="C4498">
        <v>3.0002637805682388</v>
      </c>
      <c r="D4498">
        <v>3.000650985657753</v>
      </c>
      <c r="E4498">
        <v>3.001032266621229</v>
      </c>
      <c r="F4498">
        <v>3.0014135475777262</v>
      </c>
      <c r="G4498">
        <v>3.0017889045285062</v>
      </c>
      <c r="H4498">
        <v>3.0021761095294379</v>
      </c>
      <c r="I4498">
        <v>3.0025514664633581</v>
      </c>
      <c r="J4498">
        <v>3.0029327474662542</v>
      </c>
      <c r="K4498">
        <v>3.0033140284516699</v>
      </c>
      <c r="L4498">
        <v>3.0036953094431782</v>
      </c>
      <c r="M4498">
        <v>3.0040825144625041</v>
      </c>
      <c r="N4498">
        <v>3.0044578714221859</v>
      </c>
      <c r="O4498">
        <v>3.0048450764021188</v>
      </c>
    </row>
    <row r="4499" spans="1:15" x14ac:dyDescent="0.2">
      <c r="A4499" s="1">
        <v>4497</v>
      </c>
      <c r="B4499">
        <v>2.6467459386097452</v>
      </c>
      <c r="C4499">
        <v>2.6471476586242968</v>
      </c>
      <c r="D4499">
        <v>2.647538156471982</v>
      </c>
      <c r="E4499">
        <v>2.647934265354893</v>
      </c>
      <c r="F4499">
        <v>2.6483303742653228</v>
      </c>
      <c r="G4499">
        <v>2.6487264831455941</v>
      </c>
      <c r="H4499">
        <v>2.6491225921204702</v>
      </c>
      <c r="I4499">
        <v>2.649521395908299</v>
      </c>
      <c r="J4499">
        <v>2.6499148099431862</v>
      </c>
      <c r="K4499">
        <v>2.6503109188091938</v>
      </c>
      <c r="L4499">
        <v>2.6507070276971518</v>
      </c>
      <c r="M4499">
        <v>2.651103136623421</v>
      </c>
      <c r="N4499">
        <v>2.6514992455215212</v>
      </c>
      <c r="O4499">
        <v>2.651895354527543</v>
      </c>
    </row>
    <row r="4500" spans="1:15" x14ac:dyDescent="0.2">
      <c r="A4500" s="1">
        <v>4498</v>
      </c>
      <c r="B4500">
        <v>2.7763116619702961</v>
      </c>
      <c r="C4500">
        <v>2.7766060829743862</v>
      </c>
      <c r="D4500">
        <v>2.77690050391368</v>
      </c>
      <c r="E4500">
        <v>2.7771949249114152</v>
      </c>
      <c r="F4500">
        <v>2.7774893458509502</v>
      </c>
      <c r="G4500">
        <v>2.7777837668272269</v>
      </c>
      <c r="H4500">
        <v>2.778078187789113</v>
      </c>
      <c r="I4500">
        <v>2.7783726087628411</v>
      </c>
      <c r="J4500">
        <v>2.7786670297248359</v>
      </c>
      <c r="K4500">
        <v>2.7789614506675089</v>
      </c>
      <c r="L4500">
        <v>2.7792558716124369</v>
      </c>
      <c r="M4500">
        <v>2.779550292620923</v>
      </c>
      <c r="N4500">
        <v>2.7798447135743078</v>
      </c>
      <c r="O4500">
        <v>2.7801391345115558</v>
      </c>
    </row>
    <row r="4501" spans="1:15" x14ac:dyDescent="0.2">
      <c r="A4501" s="1">
        <v>4499</v>
      </c>
      <c r="B4501">
        <v>2.8279010579595312</v>
      </c>
      <c r="C4501">
        <v>2.828172736619071</v>
      </c>
      <c r="D4501">
        <v>2.8284321096497811</v>
      </c>
      <c r="E4501">
        <v>2.8286976353968529</v>
      </c>
      <c r="F4501">
        <v>2.8289631612275601</v>
      </c>
      <c r="G4501">
        <v>2.8292286871161312</v>
      </c>
      <c r="H4501">
        <v>2.829500365698979</v>
      </c>
      <c r="I4501">
        <v>2.829759738695929</v>
      </c>
      <c r="J4501">
        <v>2.830031417331631</v>
      </c>
      <c r="K4501">
        <v>2.8302907903073531</v>
      </c>
      <c r="L4501">
        <v>2.830562468919561</v>
      </c>
      <c r="M4501">
        <v>2.8308279948004502</v>
      </c>
      <c r="N4501">
        <v>2.831087367752573</v>
      </c>
      <c r="O4501">
        <v>2.8313528935734431</v>
      </c>
    </row>
    <row r="4502" spans="1:15" x14ac:dyDescent="0.2">
      <c r="A4502" s="1">
        <v>4500</v>
      </c>
      <c r="B4502">
        <v>2.779576535528149</v>
      </c>
      <c r="C4502">
        <v>2.7798290771887419</v>
      </c>
      <c r="D4502">
        <v>2.7800816188415109</v>
      </c>
      <c r="E4502">
        <v>2.780334160640455</v>
      </c>
      <c r="F4502">
        <v>2.780586702263391</v>
      </c>
      <c r="G4502">
        <v>2.7808392440933121</v>
      </c>
      <c r="H4502">
        <v>2.7810917857092559</v>
      </c>
      <c r="I4502">
        <v>2.781344327362425</v>
      </c>
      <c r="J4502">
        <v>2.7815968690791251</v>
      </c>
      <c r="K4502">
        <v>2.7818494104609979</v>
      </c>
      <c r="L4502">
        <v>2.7821019524146271</v>
      </c>
      <c r="M4502">
        <v>2.782354494150737</v>
      </c>
      <c r="N4502">
        <v>2.7826070357343959</v>
      </c>
      <c r="O4502">
        <v>2.7828595775248002</v>
      </c>
    </row>
    <row r="4503" spans="1:15" x14ac:dyDescent="0.2">
      <c r="A4503" s="1">
        <v>4501</v>
      </c>
      <c r="B4503">
        <v>2.9957489566735571</v>
      </c>
      <c r="C4503">
        <v>2.996076371064921</v>
      </c>
      <c r="D4503">
        <v>2.9964144502717631</v>
      </c>
      <c r="E4503">
        <v>2.9967418646290231</v>
      </c>
      <c r="F4503">
        <v>2.9970799438043589</v>
      </c>
      <c r="G4503">
        <v>2.9974126906921139</v>
      </c>
      <c r="H4503">
        <v>2.9977401049803558</v>
      </c>
      <c r="I4503">
        <v>2.9980728517207349</v>
      </c>
      <c r="J4503">
        <v>2.998405598550379</v>
      </c>
      <c r="K4503">
        <v>2.998738345355271</v>
      </c>
      <c r="L4503">
        <v>2.999071092187755</v>
      </c>
      <c r="M4503">
        <v>2.9994038388740698</v>
      </c>
      <c r="N4503">
        <v>2.9997365857229199</v>
      </c>
      <c r="O4503">
        <v>3.0000679067351679</v>
      </c>
    </row>
    <row r="4504" spans="1:15" x14ac:dyDescent="0.2">
      <c r="A4504" s="1">
        <v>4502</v>
      </c>
      <c r="B4504">
        <v>2.5139743330121829</v>
      </c>
      <c r="C4504">
        <v>2.514304046923995</v>
      </c>
      <c r="D4504">
        <v>2.5146337607547382</v>
      </c>
      <c r="E4504">
        <v>2.5149634746057208</v>
      </c>
      <c r="F4504">
        <v>2.5152988724182381</v>
      </c>
      <c r="G4504">
        <v>2.5156229023742132</v>
      </c>
      <c r="H4504">
        <v>2.515958300159824</v>
      </c>
      <c r="I4504">
        <v>2.5162880140332118</v>
      </c>
      <c r="J4504">
        <v>2.5166120439860329</v>
      </c>
      <c r="K4504">
        <v>2.5169417577942661</v>
      </c>
      <c r="L4504">
        <v>2.5172714717112541</v>
      </c>
      <c r="M4504">
        <v>2.5176011855296729</v>
      </c>
      <c r="N4504">
        <v>2.5179308995095631</v>
      </c>
      <c r="O4504">
        <v>2.5182606133025578</v>
      </c>
    </row>
    <row r="4505" spans="1:15" x14ac:dyDescent="0.2">
      <c r="A4505" s="1">
        <v>4503</v>
      </c>
      <c r="B4505">
        <v>2.6248103162442109</v>
      </c>
      <c r="C4505">
        <v>2.6252824740427831</v>
      </c>
      <c r="D4505">
        <v>2.625759516749639</v>
      </c>
      <c r="E4505">
        <v>2.62623655941371</v>
      </c>
      <c r="F4505">
        <v>2.6267136021788851</v>
      </c>
      <c r="G4505">
        <v>2.627190644897214</v>
      </c>
      <c r="H4505">
        <v>2.6276725725125041</v>
      </c>
      <c r="I4505">
        <v>2.6281447303529251</v>
      </c>
      <c r="J4505">
        <v>2.6286217731034371</v>
      </c>
      <c r="K4505">
        <v>2.6290988158037738</v>
      </c>
      <c r="L4505">
        <v>2.629575858481235</v>
      </c>
      <c r="M4505">
        <v>2.6300529012263798</v>
      </c>
      <c r="N4505">
        <v>2.6305299439613949</v>
      </c>
      <c r="O4505">
        <v>2.631006986699989</v>
      </c>
    </row>
    <row r="4506" spans="1:15" x14ac:dyDescent="0.2">
      <c r="A4506" s="1">
        <v>4504</v>
      </c>
      <c r="B4506">
        <v>2.8949457884783949</v>
      </c>
      <c r="C4506">
        <v>2.8952766255247928</v>
      </c>
      <c r="D4506">
        <v>2.895607462672027</v>
      </c>
      <c r="E4506">
        <v>2.895938299705783</v>
      </c>
      <c r="F4506">
        <v>2.8962691368192082</v>
      </c>
      <c r="G4506">
        <v>2.896599973884832</v>
      </c>
      <c r="H4506">
        <v>2.896930810968692</v>
      </c>
      <c r="I4506">
        <v>2.8972616480031901</v>
      </c>
      <c r="J4506">
        <v>2.897597809634799</v>
      </c>
      <c r="K4506">
        <v>2.8979233221895999</v>
      </c>
      <c r="L4506">
        <v>2.898254159325885</v>
      </c>
      <c r="M4506">
        <v>2.898584996337858</v>
      </c>
      <c r="N4506">
        <v>2.8989158333949478</v>
      </c>
      <c r="O4506">
        <v>2.899246670516213</v>
      </c>
    </row>
    <row r="4507" spans="1:15" x14ac:dyDescent="0.2">
      <c r="A4507" s="1">
        <v>4505</v>
      </c>
      <c r="B4507">
        <v>2.8752593278900469</v>
      </c>
      <c r="C4507">
        <v>2.8755690306853539</v>
      </c>
      <c r="D4507">
        <v>2.875884335562819</v>
      </c>
      <c r="E4507">
        <v>2.876188436286867</v>
      </c>
      <c r="F4507">
        <v>2.876498138905399</v>
      </c>
      <c r="G4507">
        <v>2.8768134439531061</v>
      </c>
      <c r="H4507">
        <v>2.8771175443976129</v>
      </c>
      <c r="I4507">
        <v>2.8774272472826379</v>
      </c>
      <c r="J4507">
        <v>2.877736949910997</v>
      </c>
      <c r="K4507">
        <v>2.8780466527020292</v>
      </c>
      <c r="L4507">
        <v>2.8783563553712002</v>
      </c>
      <c r="M4507">
        <v>2.8786660582319139</v>
      </c>
      <c r="N4507">
        <v>2.878981363229181</v>
      </c>
      <c r="O4507">
        <v>2.87928546377946</v>
      </c>
    </row>
    <row r="4508" spans="1:15" x14ac:dyDescent="0.2">
      <c r="A4508" s="1">
        <v>4506</v>
      </c>
      <c r="B4508">
        <v>2.8770208733415181</v>
      </c>
      <c r="C4508">
        <v>2.8773583644440901</v>
      </c>
      <c r="D4508">
        <v>2.8777014634653981</v>
      </c>
      <c r="E4508">
        <v>2.8780445623864348</v>
      </c>
      <c r="F4508">
        <v>2.8783876613294139</v>
      </c>
      <c r="G4508">
        <v>2.878730760336933</v>
      </c>
      <c r="H4508">
        <v>2.8790738593167902</v>
      </c>
      <c r="I4508">
        <v>2.8794169582337599</v>
      </c>
      <c r="J4508">
        <v>2.8797600572062509</v>
      </c>
      <c r="K4508">
        <v>2.880103156146276</v>
      </c>
      <c r="L4508">
        <v>2.880446255133899</v>
      </c>
      <c r="M4508">
        <v>2.8807893540930589</v>
      </c>
      <c r="N4508">
        <v>2.8811324530757219</v>
      </c>
      <c r="O4508">
        <v>2.88147555210554</v>
      </c>
    </row>
    <row r="4509" spans="1:15" x14ac:dyDescent="0.2">
      <c r="A4509" s="1">
        <v>4507</v>
      </c>
      <c r="B4509">
        <v>2.9101729666702618</v>
      </c>
      <c r="C4509">
        <v>2.9104458939644808</v>
      </c>
      <c r="D4509">
        <v>2.910718821356181</v>
      </c>
      <c r="E4509">
        <v>2.9109917486326711</v>
      </c>
      <c r="F4509">
        <v>2.9112646759872862</v>
      </c>
      <c r="G4509">
        <v>2.9115376033069009</v>
      </c>
      <c r="H4509">
        <v>2.9118159616600998</v>
      </c>
      <c r="I4509">
        <v>2.9120834580571642</v>
      </c>
      <c r="J4509">
        <v>2.9123618163691098</v>
      </c>
      <c r="K4509">
        <v>2.9126293126575828</v>
      </c>
      <c r="L4509">
        <v>2.9129022400538398</v>
      </c>
      <c r="M4509">
        <v>2.9131751673525068</v>
      </c>
      <c r="N4509">
        <v>2.913448094709739</v>
      </c>
      <c r="O4509">
        <v>2.9137210220387022</v>
      </c>
    </row>
    <row r="4510" spans="1:15" x14ac:dyDescent="0.2">
      <c r="A4510" s="1">
        <v>4508</v>
      </c>
      <c r="B4510">
        <v>2.8181303273709641</v>
      </c>
      <c r="C4510">
        <v>2.8184354897014452</v>
      </c>
      <c r="D4510">
        <v>2.8187406519941081</v>
      </c>
      <c r="E4510">
        <v>2.819045814260722</v>
      </c>
      <c r="F4510">
        <v>2.8193509765748979</v>
      </c>
      <c r="G4510">
        <v>2.8196540552787259</v>
      </c>
      <c r="H4510">
        <v>2.8199613012024112</v>
      </c>
      <c r="I4510">
        <v>2.820266463500674</v>
      </c>
      <c r="J4510">
        <v>2.8205716258206071</v>
      </c>
      <c r="K4510">
        <v>2.820876788117554</v>
      </c>
      <c r="L4510">
        <v>2.821181950475371</v>
      </c>
      <c r="M4510">
        <v>2.8214871127754519</v>
      </c>
      <c r="N4510">
        <v>2.821792275013308</v>
      </c>
      <c r="O4510">
        <v>2.822097437388853</v>
      </c>
    </row>
    <row r="4511" spans="1:15" x14ac:dyDescent="0.2">
      <c r="A4511" s="1">
        <v>4509</v>
      </c>
      <c r="B4511">
        <v>2.7314950453768301</v>
      </c>
      <c r="C4511">
        <v>2.7318695482825381</v>
      </c>
      <c r="D4511">
        <v>2.7322440512291148</v>
      </c>
      <c r="E4511">
        <v>2.732618554212483</v>
      </c>
      <c r="F4511">
        <v>2.7329930571700878</v>
      </c>
      <c r="G4511">
        <v>2.7333675601571978</v>
      </c>
      <c r="H4511">
        <v>2.7337420630904319</v>
      </c>
      <c r="I4511">
        <v>2.7341165660023332</v>
      </c>
      <c r="J4511">
        <v>2.734491068942122</v>
      </c>
      <c r="K4511">
        <v>2.7348655719635468</v>
      </c>
      <c r="L4511">
        <v>2.7352400748766521</v>
      </c>
      <c r="M4511">
        <v>2.7356145778159431</v>
      </c>
      <c r="N4511">
        <v>2.735989080759508</v>
      </c>
      <c r="O4511">
        <v>2.7363635836912619</v>
      </c>
    </row>
    <row r="4512" spans="1:15" x14ac:dyDescent="0.2">
      <c r="A4512" s="1">
        <v>4510</v>
      </c>
      <c r="B4512">
        <v>2.801165182818274</v>
      </c>
      <c r="C4512">
        <v>2.8013950065086322</v>
      </c>
      <c r="D4512">
        <v>2.8016248303181381</v>
      </c>
      <c r="E4512">
        <v>2.8018484675273392</v>
      </c>
      <c r="F4512">
        <v>2.8020844777452401</v>
      </c>
      <c r="G4512">
        <v>2.802314301499087</v>
      </c>
      <c r="H4512">
        <v>2.80254412510347</v>
      </c>
      <c r="I4512">
        <v>2.802773948861415</v>
      </c>
      <c r="J4512">
        <v>2.8030037725649319</v>
      </c>
      <c r="K4512">
        <v>2.8032274098213028</v>
      </c>
      <c r="L4512">
        <v>2.803463420123669</v>
      </c>
      <c r="M4512">
        <v>2.8036932437132789</v>
      </c>
      <c r="N4512">
        <v>2.8039230673987992</v>
      </c>
      <c r="O4512">
        <v>2.8041467046946682</v>
      </c>
    </row>
    <row r="4513" spans="1:15" x14ac:dyDescent="0.2">
      <c r="A4513" s="1">
        <v>4511</v>
      </c>
      <c r="B4513">
        <v>3.1492418721266962</v>
      </c>
      <c r="C4513">
        <v>3.149574077555672</v>
      </c>
      <c r="D4513">
        <v>3.149906282787811</v>
      </c>
      <c r="E4513">
        <v>3.1502384880411141</v>
      </c>
      <c r="F4513">
        <v>3.1505706934491622</v>
      </c>
      <c r="G4513">
        <v>3.150902898731577</v>
      </c>
      <c r="H4513">
        <v>3.1512351040348761</v>
      </c>
      <c r="I4513">
        <v>3.151567309402993</v>
      </c>
      <c r="J4513">
        <v>3.1518995146492119</v>
      </c>
      <c r="K4513">
        <v>3.1522317199343299</v>
      </c>
      <c r="L4513">
        <v>3.152563925253844</v>
      </c>
      <c r="M4513">
        <v>3.1528961305412291</v>
      </c>
      <c r="N4513">
        <v>3.1532283359457591</v>
      </c>
      <c r="O4513">
        <v>3.153560541164258</v>
      </c>
    </row>
    <row r="4514" spans="1:15" x14ac:dyDescent="0.2">
      <c r="A4514" s="1">
        <v>4512</v>
      </c>
      <c r="B4514">
        <v>2.8185803330394852</v>
      </c>
      <c r="C4514">
        <v>2.818810036787712</v>
      </c>
      <c r="D4514">
        <v>2.8190453037873762</v>
      </c>
      <c r="E4514">
        <v>2.8192805707336932</v>
      </c>
      <c r="F4514">
        <v>2.8195158378072058</v>
      </c>
      <c r="G4514">
        <v>2.819751104799225</v>
      </c>
      <c r="H4514">
        <v>2.8199863718389842</v>
      </c>
      <c r="I4514">
        <v>2.8202216387961601</v>
      </c>
      <c r="J4514">
        <v>2.8204569058250262</v>
      </c>
      <c r="K4514">
        <v>2.8206921728150318</v>
      </c>
      <c r="L4514">
        <v>2.8209274398957169</v>
      </c>
      <c r="M4514">
        <v>2.8211627068995062</v>
      </c>
      <c r="N4514">
        <v>2.8213979738393031</v>
      </c>
      <c r="O4514">
        <v>2.8216332409195268</v>
      </c>
    </row>
    <row r="4515" spans="1:15" x14ac:dyDescent="0.2">
      <c r="A4515" s="1">
        <v>4513</v>
      </c>
      <c r="B4515">
        <v>2.5581667547320812</v>
      </c>
      <c r="C4515">
        <v>2.5584970030782301</v>
      </c>
      <c r="D4515">
        <v>2.558827251452803</v>
      </c>
      <c r="E4515">
        <v>2.559157499840595</v>
      </c>
      <c r="F4515">
        <v>2.5594877483207088</v>
      </c>
      <c r="G4515">
        <v>2.559822891908512</v>
      </c>
      <c r="H4515">
        <v>2.560149652539621</v>
      </c>
      <c r="I4515">
        <v>2.560478493454958</v>
      </c>
      <c r="J4515">
        <v>2.56080874186453</v>
      </c>
      <c r="K4515">
        <v>2.5611389903110608</v>
      </c>
      <c r="L4515">
        <v>2.561469238695409</v>
      </c>
      <c r="M4515">
        <v>2.5617994870563789</v>
      </c>
      <c r="N4515">
        <v>2.5621297354835169</v>
      </c>
      <c r="O4515">
        <v>2.5624599838139202</v>
      </c>
    </row>
    <row r="4516" spans="1:15" x14ac:dyDescent="0.2">
      <c r="A4516" s="1">
        <v>4514</v>
      </c>
      <c r="B4516">
        <v>2.744996390798196</v>
      </c>
      <c r="C4516">
        <v>2.7453732090426319</v>
      </c>
      <c r="D4516">
        <v>2.7457500273081128</v>
      </c>
      <c r="E4516">
        <v>2.7461268456464718</v>
      </c>
      <c r="F4516">
        <v>2.746503663910937</v>
      </c>
      <c r="G4516">
        <v>2.7468804822404449</v>
      </c>
      <c r="H4516">
        <v>2.7472573004812051</v>
      </c>
      <c r="I4516">
        <v>2.7476341188618769</v>
      </c>
      <c r="J4516">
        <v>2.7480109371505401</v>
      </c>
      <c r="K4516">
        <v>2.7483877554492082</v>
      </c>
      <c r="L4516">
        <v>2.7487645737841451</v>
      </c>
      <c r="M4516">
        <v>2.7491413919304479</v>
      </c>
      <c r="N4516">
        <v>2.7495182103971811</v>
      </c>
      <c r="O4516">
        <v>2.749895028760359</v>
      </c>
    </row>
    <row r="4517" spans="1:15" x14ac:dyDescent="0.2">
      <c r="A4517" s="1">
        <v>4515</v>
      </c>
      <c r="B4517">
        <v>2.8940148543966551</v>
      </c>
      <c r="C4517">
        <v>2.8943470141027512</v>
      </c>
      <c r="D4517">
        <v>2.8946791738402649</v>
      </c>
      <c r="E4517">
        <v>2.895011333583398</v>
      </c>
      <c r="F4517">
        <v>2.895343493315778</v>
      </c>
      <c r="G4517">
        <v>2.8956756529794729</v>
      </c>
      <c r="H4517">
        <v>2.8960129627519291</v>
      </c>
      <c r="I4517">
        <v>2.896345122493007</v>
      </c>
      <c r="J4517">
        <v>2.8966721322065871</v>
      </c>
      <c r="K4517">
        <v>2.897004291901728</v>
      </c>
      <c r="L4517">
        <v>2.8973364516511779</v>
      </c>
      <c r="M4517">
        <v>2.8976737613235199</v>
      </c>
      <c r="N4517">
        <v>2.8980007710733222</v>
      </c>
      <c r="O4517">
        <v>2.8983329307943571</v>
      </c>
    </row>
    <row r="4518" spans="1:15" x14ac:dyDescent="0.2">
      <c r="A4518" s="1">
        <v>4516</v>
      </c>
      <c r="B4518">
        <v>3.0762476755262429</v>
      </c>
      <c r="C4518">
        <v>3.0765239463449952</v>
      </c>
      <c r="D4518">
        <v>3.0768136961381898</v>
      </c>
      <c r="E4518">
        <v>3.077089966721446</v>
      </c>
      <c r="F4518">
        <v>3.0773729770014868</v>
      </c>
      <c r="G4518">
        <v>3.0776627267759178</v>
      </c>
      <c r="H4518">
        <v>3.077938997442681</v>
      </c>
      <c r="I4518">
        <v>3.0782220076574069</v>
      </c>
      <c r="J4518">
        <v>3.078505017935425</v>
      </c>
      <c r="K4518">
        <v>3.0787947676673242</v>
      </c>
      <c r="L4518">
        <v>3.07907777792196</v>
      </c>
      <c r="M4518">
        <v>3.079354048596409</v>
      </c>
      <c r="N4518">
        <v>3.0796437983721749</v>
      </c>
      <c r="O4518">
        <v>3.0799268086058409</v>
      </c>
    </row>
    <row r="4519" spans="1:15" x14ac:dyDescent="0.2">
      <c r="A4519" s="1">
        <v>4517</v>
      </c>
      <c r="B4519">
        <v>2.8805382600389771</v>
      </c>
      <c r="C4519">
        <v>2.8808109809255642</v>
      </c>
      <c r="D4519">
        <v>2.8810837019515771</v>
      </c>
      <c r="E4519">
        <v>2.881356422892698</v>
      </c>
      <c r="F4519">
        <v>2.8816347235275912</v>
      </c>
      <c r="G4519">
        <v>2.8819018648268422</v>
      </c>
      <c r="H4519">
        <v>2.882174585803281</v>
      </c>
      <c r="I4519">
        <v>2.882447306714901</v>
      </c>
      <c r="J4519">
        <v>2.8827200276266081</v>
      </c>
      <c r="K4519">
        <v>2.8829927486629221</v>
      </c>
      <c r="L4519">
        <v>2.883265469586481</v>
      </c>
      <c r="M4519">
        <v>2.883538190650373</v>
      </c>
      <c r="N4519">
        <v>2.883810911490031</v>
      </c>
      <c r="O4519">
        <v>2.8840836325187742</v>
      </c>
    </row>
    <row r="4520" spans="1:15" x14ac:dyDescent="0.2">
      <c r="A4520" s="1">
        <v>4518</v>
      </c>
      <c r="B4520">
        <v>2.6137507547179482</v>
      </c>
      <c r="C4520">
        <v>2.6139812792663939</v>
      </c>
      <c r="D4520">
        <v>2.6142064451964289</v>
      </c>
      <c r="E4520">
        <v>2.6144423281507079</v>
      </c>
      <c r="F4520">
        <v>2.6146674940843968</v>
      </c>
      <c r="G4520">
        <v>2.614898018597791</v>
      </c>
      <c r="H4520">
        <v>2.6151285429882929</v>
      </c>
      <c r="I4520">
        <v>2.615359067447478</v>
      </c>
      <c r="J4520">
        <v>2.6155895919516681</v>
      </c>
      <c r="K4520">
        <v>2.615820116385434</v>
      </c>
      <c r="L4520">
        <v>2.6160506407673711</v>
      </c>
      <c r="M4520">
        <v>2.6162811652254438</v>
      </c>
      <c r="N4520">
        <v>2.6165116897339491</v>
      </c>
      <c r="O4520">
        <v>2.6167422141880889</v>
      </c>
    </row>
    <row r="4521" spans="1:15" x14ac:dyDescent="0.2">
      <c r="A4521" s="1">
        <v>4519</v>
      </c>
      <c r="B4521">
        <v>2.645538009402455</v>
      </c>
      <c r="C4521">
        <v>2.6458464088541742</v>
      </c>
      <c r="D4521">
        <v>2.6461598137134899</v>
      </c>
      <c r="E4521">
        <v>2.646463207701466</v>
      </c>
      <c r="F4521">
        <v>2.646776612569858</v>
      </c>
      <c r="G4521">
        <v>2.647085011964684</v>
      </c>
      <c r="H4521">
        <v>2.6473884060497901</v>
      </c>
      <c r="I4521">
        <v>2.6476968054735148</v>
      </c>
      <c r="J4521">
        <v>2.648005204955072</v>
      </c>
      <c r="K4521">
        <v>2.6483136044480462</v>
      </c>
      <c r="L4521">
        <v>2.6486270092209319</v>
      </c>
      <c r="M4521">
        <v>2.648930403246017</v>
      </c>
      <c r="N4521">
        <v>2.6492388027025631</v>
      </c>
      <c r="O4521">
        <v>2.649547202185714</v>
      </c>
    </row>
    <row r="4522" spans="1:15" x14ac:dyDescent="0.2">
      <c r="A4522" s="1">
        <v>4520</v>
      </c>
      <c r="B4522">
        <v>2.6421425584601441</v>
      </c>
      <c r="C4522">
        <v>2.6424339728848398</v>
      </c>
      <c r="D4522">
        <v>2.6427192515045461</v>
      </c>
      <c r="E4522">
        <v>2.6430106659903552</v>
      </c>
      <c r="F4522">
        <v>2.6433082163245891</v>
      </c>
      <c r="G4522">
        <v>2.6435934948480262</v>
      </c>
      <c r="H4522">
        <v>2.6438910451672948</v>
      </c>
      <c r="I4522">
        <v>2.644182459586494</v>
      </c>
      <c r="J4522">
        <v>2.6444677382531321</v>
      </c>
      <c r="K4522">
        <v>2.6447652885378381</v>
      </c>
      <c r="L4522">
        <v>2.645050567142639</v>
      </c>
      <c r="M4522">
        <v>2.6453481174011051</v>
      </c>
      <c r="N4522">
        <v>2.6456333960667222</v>
      </c>
      <c r="O4522">
        <v>2.6459309462755858</v>
      </c>
    </row>
    <row r="4523" spans="1:15" x14ac:dyDescent="0.2">
      <c r="A4523" s="1">
        <v>4521</v>
      </c>
      <c r="B4523">
        <v>2.9391401351510211</v>
      </c>
      <c r="C4523">
        <v>2.939486866188481</v>
      </c>
      <c r="D4523">
        <v>2.939833597180078</v>
      </c>
      <c r="E4523">
        <v>2.9401803281111381</v>
      </c>
      <c r="F4523">
        <v>2.9405270591556798</v>
      </c>
      <c r="G4523">
        <v>2.940872594605596</v>
      </c>
      <c r="H4523">
        <v>2.9412205212543721</v>
      </c>
      <c r="I4523">
        <v>2.9415672522313199</v>
      </c>
      <c r="J4523">
        <v>2.941913983267352</v>
      </c>
      <c r="K4523">
        <v>2.942260714286919</v>
      </c>
      <c r="L4523">
        <v>2.9426074452987221</v>
      </c>
      <c r="M4523">
        <v>2.942954176235169</v>
      </c>
      <c r="N4523">
        <v>2.9433009072521088</v>
      </c>
      <c r="O4523">
        <v>2.943647638296782</v>
      </c>
    </row>
    <row r="4524" spans="1:15" x14ac:dyDescent="0.2">
      <c r="A4524" s="1">
        <v>4522</v>
      </c>
      <c r="B4524">
        <v>2.8990883861449008</v>
      </c>
      <c r="C4524">
        <v>2.8994223202095002</v>
      </c>
      <c r="D4524">
        <v>2.8997562542980639</v>
      </c>
      <c r="E4524">
        <v>2.9000901883400632</v>
      </c>
      <c r="F4524">
        <v>2.900424122279095</v>
      </c>
      <c r="G4524">
        <v>2.9007580563939732</v>
      </c>
      <c r="H4524">
        <v>2.9010919904509391</v>
      </c>
      <c r="I4524">
        <v>2.9014259244303551</v>
      </c>
      <c r="J4524">
        <v>2.9017598584033961</v>
      </c>
      <c r="K4524">
        <v>2.9020937924644929</v>
      </c>
      <c r="L4524">
        <v>2.902427726538114</v>
      </c>
      <c r="M4524">
        <v>2.9027616605348521</v>
      </c>
      <c r="N4524">
        <v>2.9030955946010901</v>
      </c>
      <c r="O4524">
        <v>2.903429528614307</v>
      </c>
    </row>
    <row r="4525" spans="1:15" x14ac:dyDescent="0.2">
      <c r="A4525" s="1">
        <v>4523</v>
      </c>
      <c r="B4525">
        <v>2.7393407227704909</v>
      </c>
      <c r="C4525">
        <v>2.7395548123429889</v>
      </c>
      <c r="D4525">
        <v>2.7397625216389181</v>
      </c>
      <c r="E4525">
        <v>2.7399702307987708</v>
      </c>
      <c r="F4525">
        <v>2.7401779399672952</v>
      </c>
      <c r="G4525">
        <v>2.740385649189411</v>
      </c>
      <c r="H4525">
        <v>2.7405869780209779</v>
      </c>
      <c r="I4525">
        <v>2.740794687294851</v>
      </c>
      <c r="J4525">
        <v>2.741008776868012</v>
      </c>
      <c r="K4525">
        <v>2.7412164860195229</v>
      </c>
      <c r="L4525">
        <v>2.7414178148789801</v>
      </c>
      <c r="M4525">
        <v>2.7416319044656841</v>
      </c>
      <c r="N4525">
        <v>2.7418332333748752</v>
      </c>
      <c r="O4525">
        <v>2.742040942510704</v>
      </c>
    </row>
    <row r="4526" spans="1:15" x14ac:dyDescent="0.2">
      <c r="A4526" s="1">
        <v>4524</v>
      </c>
      <c r="B4526">
        <v>3.1378499609199819</v>
      </c>
      <c r="C4526">
        <v>3.1381424570804142</v>
      </c>
      <c r="D4526">
        <v>3.1384286809140369</v>
      </c>
      <c r="E4526">
        <v>3.1387274496609749</v>
      </c>
      <c r="F4526">
        <v>3.139019945860797</v>
      </c>
      <c r="G4526">
        <v>3.139306169790911</v>
      </c>
      <c r="H4526">
        <v>3.139604938399696</v>
      </c>
      <c r="I4526">
        <v>3.1398911623208221</v>
      </c>
      <c r="J4526">
        <v>3.1401899309340999</v>
      </c>
      <c r="K4526">
        <v>3.1404824271376719</v>
      </c>
      <c r="L4526">
        <v>3.1407749234072</v>
      </c>
      <c r="M4526">
        <v>3.1410611472648369</v>
      </c>
      <c r="N4526">
        <v>3.1413536435332108</v>
      </c>
      <c r="O4526">
        <v>3.141652412270199</v>
      </c>
    </row>
    <row r="4527" spans="1:15" x14ac:dyDescent="0.2">
      <c r="A4527" s="1">
        <v>4525</v>
      </c>
      <c r="B4527">
        <v>2.7470637800514179</v>
      </c>
      <c r="C4527">
        <v>2.747402129929819</v>
      </c>
      <c r="D4527">
        <v>2.747746247251071</v>
      </c>
      <c r="E4527">
        <v>2.7480788296895962</v>
      </c>
      <c r="F4527">
        <v>2.7484229469363028</v>
      </c>
      <c r="G4527">
        <v>2.748761296806348</v>
      </c>
      <c r="H4527">
        <v>2.749093879241737</v>
      </c>
      <c r="I4527">
        <v>2.7494322290666799</v>
      </c>
      <c r="J4527">
        <v>2.749770578901964</v>
      </c>
      <c r="K4527">
        <v>2.750108928815663</v>
      </c>
      <c r="L4527">
        <v>2.750453046191919</v>
      </c>
      <c r="M4527">
        <v>2.7507856285469452</v>
      </c>
      <c r="N4527">
        <v>2.7511297459125279</v>
      </c>
      <c r="O4527">
        <v>2.751462328280796</v>
      </c>
    </row>
    <row r="4528" spans="1:15" x14ac:dyDescent="0.2">
      <c r="A4528" s="1">
        <v>4526</v>
      </c>
      <c r="B4528">
        <v>2.9297982688093112</v>
      </c>
      <c r="C4528">
        <v>2.9301372488882169</v>
      </c>
      <c r="D4528">
        <v>2.9304882790284532</v>
      </c>
      <c r="E4528">
        <v>2.9308332841731528</v>
      </c>
      <c r="F4528">
        <v>2.9311782893214988</v>
      </c>
      <c r="G4528">
        <v>2.9315232943918059</v>
      </c>
      <c r="H4528">
        <v>2.9318712748024951</v>
      </c>
      <c r="I4528">
        <v>2.9322133046916412</v>
      </c>
      <c r="J4528">
        <v>2.9325583098037029</v>
      </c>
      <c r="K4528">
        <v>2.932897289822451</v>
      </c>
      <c r="L4528">
        <v>2.933242295007394</v>
      </c>
      <c r="M4528">
        <v>2.9335933251364108</v>
      </c>
      <c r="N4528">
        <v>2.9339383302710749</v>
      </c>
      <c r="O4528">
        <v>2.934277310320311</v>
      </c>
    </row>
    <row r="4529" spans="1:15" x14ac:dyDescent="0.2">
      <c r="A4529" s="1">
        <v>4527</v>
      </c>
      <c r="B4529">
        <v>2.678178150822065</v>
      </c>
      <c r="C4529">
        <v>2.6784027255163831</v>
      </c>
      <c r="D4529">
        <v>2.6786273001349779</v>
      </c>
      <c r="E4529">
        <v>2.67885691712925</v>
      </c>
      <c r="F4529">
        <v>2.679076449527245</v>
      </c>
      <c r="G4529">
        <v>2.6793010241766808</v>
      </c>
      <c r="H4529">
        <v>2.6795255988866709</v>
      </c>
      <c r="I4529">
        <v>2.6797501735209299</v>
      </c>
      <c r="J4529">
        <v>2.679974748210681</v>
      </c>
      <c r="K4529">
        <v>2.6801993229295169</v>
      </c>
      <c r="L4529">
        <v>2.680423897546373</v>
      </c>
      <c r="M4529">
        <v>2.6806535145242392</v>
      </c>
      <c r="N4529">
        <v>2.680873046907053</v>
      </c>
      <c r="O4529">
        <v>2.6810976215792599</v>
      </c>
    </row>
    <row r="4530" spans="1:15" x14ac:dyDescent="0.2">
      <c r="A4530" s="1">
        <v>4528</v>
      </c>
      <c r="B4530">
        <v>2.6532734508772018</v>
      </c>
      <c r="C4530">
        <v>2.653539235342754</v>
      </c>
      <c r="D4530">
        <v>2.653805019900739</v>
      </c>
      <c r="E4530">
        <v>2.6540708044214512</v>
      </c>
      <c r="F4530">
        <v>2.654336588908262</v>
      </c>
      <c r="G4530">
        <v>2.654602373371552</v>
      </c>
      <c r="H4530">
        <v>2.654868157921102</v>
      </c>
      <c r="I4530">
        <v>2.655133942398141</v>
      </c>
      <c r="J4530">
        <v>2.655399726943628</v>
      </c>
      <c r="K4530">
        <v>2.6556655114368799</v>
      </c>
      <c r="L4530">
        <v>2.655931296005174</v>
      </c>
      <c r="M4530">
        <v>2.6561970804175492</v>
      </c>
      <c r="N4530">
        <v>2.656468225683986</v>
      </c>
      <c r="O4530">
        <v>2.656728649477706</v>
      </c>
    </row>
    <row r="4531" spans="1:15" x14ac:dyDescent="0.2">
      <c r="A4531" s="1">
        <v>4529</v>
      </c>
      <c r="B4531">
        <v>2.965478082743684</v>
      </c>
      <c r="C4531">
        <v>2.9657460548252899</v>
      </c>
      <c r="D4531">
        <v>2.9660260628573938</v>
      </c>
      <c r="E4531">
        <v>2.9662940350245939</v>
      </c>
      <c r="F4531">
        <v>2.96656802499212</v>
      </c>
      <c r="G4531">
        <v>2.9668420150376371</v>
      </c>
      <c r="H4531">
        <v>2.9671220231297091</v>
      </c>
      <c r="I4531">
        <v>2.9673899951712599</v>
      </c>
      <c r="J4531">
        <v>2.9676639851789091</v>
      </c>
      <c r="K4531">
        <v>2.9679379753090251</v>
      </c>
      <c r="L4531">
        <v>2.968211965361061</v>
      </c>
      <c r="M4531">
        <v>2.9684919733944191</v>
      </c>
      <c r="N4531">
        <v>2.9687659634310011</v>
      </c>
      <c r="O4531">
        <v>2.9690399534858938</v>
      </c>
    </row>
    <row r="4532" spans="1:15" x14ac:dyDescent="0.2">
      <c r="A4532" s="1">
        <v>4530</v>
      </c>
      <c r="B4532">
        <v>2.8386794880191468</v>
      </c>
      <c r="C4532">
        <v>2.8389981747589168</v>
      </c>
      <c r="D4532">
        <v>2.8393168616228741</v>
      </c>
      <c r="E4532">
        <v>2.8396405921561101</v>
      </c>
      <c r="F4532">
        <v>2.8399592789894861</v>
      </c>
      <c r="G4532">
        <v>2.8402729219457639</v>
      </c>
      <c r="H4532">
        <v>2.8405916087021388</v>
      </c>
      <c r="I4532">
        <v>2.8409153392778359</v>
      </c>
      <c r="J4532">
        <v>2.8412340260831161</v>
      </c>
      <c r="K4532">
        <v>2.8415476690942501</v>
      </c>
      <c r="L4532">
        <v>2.8418663558827291</v>
      </c>
      <c r="M4532">
        <v>2.8421850426369319</v>
      </c>
      <c r="N4532">
        <v>2.8425037294309332</v>
      </c>
      <c r="O4532">
        <v>2.8428274600271011</v>
      </c>
    </row>
    <row r="4533" spans="1:15" x14ac:dyDescent="0.2">
      <c r="A4533" s="1">
        <v>4531</v>
      </c>
      <c r="B4533">
        <v>2.8817717267363592</v>
      </c>
      <c r="C4533">
        <v>2.8820846016585788</v>
      </c>
      <c r="D4533">
        <v>2.8823915081566889</v>
      </c>
      <c r="E4533">
        <v>2.8827043830389232</v>
      </c>
      <c r="F4533">
        <v>2.8830232262889668</v>
      </c>
      <c r="G4533">
        <v>2.8833301328456429</v>
      </c>
      <c r="H4533">
        <v>2.8836489760834079</v>
      </c>
      <c r="I4533">
        <v>2.8839618510148761</v>
      </c>
      <c r="J4533">
        <v>2.884268757497666</v>
      </c>
      <c r="K4533">
        <v>2.8845876008114959</v>
      </c>
      <c r="L4533">
        <v>2.884900475670547</v>
      </c>
      <c r="M4533">
        <v>2.8852073822777742</v>
      </c>
      <c r="N4533">
        <v>2.8855202571277561</v>
      </c>
      <c r="O4533">
        <v>2.8858391003503332</v>
      </c>
    </row>
    <row r="4534" spans="1:15" x14ac:dyDescent="0.2">
      <c r="A4534" s="1">
        <v>4532</v>
      </c>
      <c r="B4534">
        <v>3.3566017478491772</v>
      </c>
      <c r="C4534">
        <v>3.3569684167389999</v>
      </c>
      <c r="D4534">
        <v>3.3573350855340758</v>
      </c>
      <c r="E4534">
        <v>3.3577076013996381</v>
      </c>
      <c r="F4534">
        <v>3.3580684233209062</v>
      </c>
      <c r="G4534">
        <v>3.3584409389936911</v>
      </c>
      <c r="H4534">
        <v>3.3588017609896781</v>
      </c>
      <c r="I4534">
        <v>3.3591742767021442</v>
      </c>
      <c r="J4534">
        <v>3.3595350986455821</v>
      </c>
      <c r="K4534">
        <v>3.3599076144682058</v>
      </c>
      <c r="L4534">
        <v>3.3602742832824859</v>
      </c>
      <c r="M4534">
        <v>3.3606409521018321</v>
      </c>
      <c r="N4534">
        <v>3.3610003298687601</v>
      </c>
      <c r="O4534">
        <v>3.3613684427985948</v>
      </c>
    </row>
    <row r="4535" spans="1:15" x14ac:dyDescent="0.2">
      <c r="A4535" s="1">
        <v>4533</v>
      </c>
      <c r="B4535">
        <v>2.7251750681919429</v>
      </c>
      <c r="C4535">
        <v>2.7255332877663552</v>
      </c>
      <c r="D4535">
        <v>2.7258915074479391</v>
      </c>
      <c r="E4535">
        <v>2.726249727140825</v>
      </c>
      <c r="F4535">
        <v>2.726607946805478</v>
      </c>
      <c r="G4535">
        <v>2.726966166463697</v>
      </c>
      <c r="H4535">
        <v>2.7273185142764551</v>
      </c>
      <c r="I4535">
        <v>2.7276826057458119</v>
      </c>
      <c r="J4535">
        <v>2.7280408254006452</v>
      </c>
      <c r="K4535">
        <v>2.7283990451047631</v>
      </c>
      <c r="L4535">
        <v>2.7287572647422529</v>
      </c>
      <c r="M4535">
        <v>2.7291096125428478</v>
      </c>
      <c r="N4535">
        <v>2.7294737040707271</v>
      </c>
      <c r="O4535">
        <v>2.7298319236798592</v>
      </c>
    </row>
    <row r="4536" spans="1:15" x14ac:dyDescent="0.2">
      <c r="A4536" s="1">
        <v>4534</v>
      </c>
      <c r="B4536">
        <v>2.7860900430672242</v>
      </c>
      <c r="C4536">
        <v>2.786402088919095</v>
      </c>
      <c r="D4536">
        <v>2.7867027023394799</v>
      </c>
      <c r="E4536">
        <v>2.7870147482706291</v>
      </c>
      <c r="F4536">
        <v>2.7873153616774928</v>
      </c>
      <c r="G4536">
        <v>2.7876274074704019</v>
      </c>
      <c r="H4536">
        <v>2.7879337371438502</v>
      </c>
      <c r="I4536">
        <v>2.7882400667743328</v>
      </c>
      <c r="J4536">
        <v>2.7885463964451702</v>
      </c>
      <c r="K4536">
        <v>2.7888527261230638</v>
      </c>
      <c r="L4536">
        <v>2.7891590557667421</v>
      </c>
      <c r="M4536">
        <v>2.789459669217822</v>
      </c>
      <c r="N4536">
        <v>2.78976599888954</v>
      </c>
      <c r="O4536">
        <v>2.7900723285223412</v>
      </c>
    </row>
    <row r="4537" spans="1:15" x14ac:dyDescent="0.2">
      <c r="A4537" s="1">
        <v>4535</v>
      </c>
      <c r="B4537">
        <v>2.6834382308341471</v>
      </c>
      <c r="C4537">
        <v>2.683794502080747</v>
      </c>
      <c r="D4537">
        <v>2.684156291632152</v>
      </c>
      <c r="E4537">
        <v>2.6845070446402728</v>
      </c>
      <c r="F4537">
        <v>2.684863315844694</v>
      </c>
      <c r="G4537">
        <v>2.6852195871201499</v>
      </c>
      <c r="H4537">
        <v>2.6855813766664629</v>
      </c>
      <c r="I4537">
        <v>2.6859321297455119</v>
      </c>
      <c r="J4537">
        <v>2.686288400714314</v>
      </c>
      <c r="K4537">
        <v>2.6866446720457628</v>
      </c>
      <c r="L4537">
        <v>2.6870009433907378</v>
      </c>
      <c r="M4537">
        <v>2.6873572147604179</v>
      </c>
      <c r="N4537">
        <v>2.6877134859367851</v>
      </c>
      <c r="O4537">
        <v>2.6880697571987682</v>
      </c>
    </row>
    <row r="4538" spans="1:15" x14ac:dyDescent="0.2">
      <c r="A4538" s="1">
        <v>4536</v>
      </c>
      <c r="B4538">
        <v>3.0997868012173821</v>
      </c>
      <c r="C4538">
        <v>3.1001656668451609</v>
      </c>
      <c r="D4538">
        <v>3.100531735205311</v>
      </c>
      <c r="E4538">
        <v>3.100904202143262</v>
      </c>
      <c r="F4538">
        <v>3.1012830678151571</v>
      </c>
      <c r="G4538">
        <v>3.1016491361104599</v>
      </c>
      <c r="H4538">
        <v>3.1020280017990811</v>
      </c>
      <c r="I4538">
        <v>3.102394070116719</v>
      </c>
      <c r="J4538">
        <v>3.1027729357448739</v>
      </c>
      <c r="K4538">
        <v>3.103145402748658</v>
      </c>
      <c r="L4538">
        <v>3.1035178696957462</v>
      </c>
      <c r="M4538">
        <v>3.1038839381697181</v>
      </c>
      <c r="N4538">
        <v>3.1042564051117298</v>
      </c>
      <c r="O4538">
        <v>3.1046288719970629</v>
      </c>
    </row>
    <row r="4539" spans="1:15" x14ac:dyDescent="0.2">
      <c r="A4539" s="1">
        <v>4537</v>
      </c>
      <c r="B4539">
        <v>2.5300486334783452</v>
      </c>
      <c r="C4539">
        <v>2.5303847079401578</v>
      </c>
      <c r="D4539">
        <v>2.530720782169924</v>
      </c>
      <c r="E4539">
        <v>2.5310568566126581</v>
      </c>
      <c r="F4539">
        <v>2.5313929309634129</v>
      </c>
      <c r="G4539">
        <v>2.5317338734885269</v>
      </c>
      <c r="H4539">
        <v>2.5320641724116641</v>
      </c>
      <c r="I4539">
        <v>2.5324011539891549</v>
      </c>
      <c r="J4539">
        <v>2.5327372284208032</v>
      </c>
      <c r="K4539">
        <v>2.533073302780577</v>
      </c>
      <c r="L4539">
        <v>2.533409377114936</v>
      </c>
      <c r="M4539">
        <v>2.5337454515098461</v>
      </c>
      <c r="N4539">
        <v>2.5340815258452931</v>
      </c>
      <c r="O4539">
        <v>2.534417600198112</v>
      </c>
    </row>
    <row r="4540" spans="1:15" x14ac:dyDescent="0.2">
      <c r="A4540" s="1">
        <v>4538</v>
      </c>
      <c r="B4540">
        <v>2.8803622823394721</v>
      </c>
      <c r="C4540">
        <v>2.880714593448594</v>
      </c>
      <c r="D4540">
        <v>2.881066904528053</v>
      </c>
      <c r="E4540">
        <v>2.8814254527247201</v>
      </c>
      <c r="F4540">
        <v>2.8817715266472601</v>
      </c>
      <c r="G4540">
        <v>2.8821300748846199</v>
      </c>
      <c r="H4540">
        <v>2.882482385912315</v>
      </c>
      <c r="I4540">
        <v>2.8828346970822492</v>
      </c>
      <c r="J4540">
        <v>2.883187008133743</v>
      </c>
      <c r="K4540">
        <v>2.883533082016827</v>
      </c>
      <c r="L4540">
        <v>2.8838853930721862</v>
      </c>
      <c r="M4540">
        <v>2.8842377040854532</v>
      </c>
      <c r="N4540">
        <v>2.8845962523937301</v>
      </c>
      <c r="O4540">
        <v>2.8849485634634409</v>
      </c>
    </row>
    <row r="4541" spans="1:15" x14ac:dyDescent="0.2">
      <c r="A4541" s="1">
        <v>4539</v>
      </c>
      <c r="B4541">
        <v>2.9426325734900778</v>
      </c>
      <c r="C4541">
        <v>2.9430079519771422</v>
      </c>
      <c r="D4541">
        <v>2.9433833303877059</v>
      </c>
      <c r="E4541">
        <v>2.9437587088728692</v>
      </c>
      <c r="F4541">
        <v>2.9441340872452839</v>
      </c>
      <c r="G4541">
        <v>2.9445094657541491</v>
      </c>
      <c r="H4541">
        <v>2.9448848442012201</v>
      </c>
      <c r="I4541">
        <v>2.9452602226456261</v>
      </c>
      <c r="J4541">
        <v>2.9456356010730662</v>
      </c>
      <c r="K4541">
        <v>2.9460109795074718</v>
      </c>
      <c r="L4541">
        <v>2.9463863580381271</v>
      </c>
      <c r="M4541">
        <v>2.9467617363717009</v>
      </c>
      <c r="N4541">
        <v>2.947137114851142</v>
      </c>
      <c r="O4541">
        <v>2.947512493268301</v>
      </c>
    </row>
    <row r="4542" spans="1:15" x14ac:dyDescent="0.2">
      <c r="A4542" s="1">
        <v>4540</v>
      </c>
      <c r="B4542">
        <v>2.9446985413076661</v>
      </c>
      <c r="C4542">
        <v>2.9450970315038911</v>
      </c>
      <c r="D4542">
        <v>2.9454955217676111</v>
      </c>
      <c r="E4542">
        <v>2.9458940120288468</v>
      </c>
      <c r="F4542">
        <v>2.9462925022999018</v>
      </c>
      <c r="G4542">
        <v>2.9466964879434281</v>
      </c>
      <c r="H4542">
        <v>2.947089482704667</v>
      </c>
      <c r="I4542">
        <v>2.947487973015646</v>
      </c>
      <c r="J4542">
        <v>2.9478864632733321</v>
      </c>
      <c r="K4542">
        <v>2.948284953434106</v>
      </c>
      <c r="L4542">
        <v>2.9486834438210048</v>
      </c>
      <c r="M4542">
        <v>2.9490819339524279</v>
      </c>
      <c r="N4542">
        <v>2.9494804242550638</v>
      </c>
      <c r="O4542">
        <v>2.949878914494815</v>
      </c>
    </row>
    <row r="4543" spans="1:15" x14ac:dyDescent="0.2">
      <c r="A4543" s="1">
        <v>4541</v>
      </c>
      <c r="B4543">
        <v>2.7531352661427491</v>
      </c>
      <c r="C4543">
        <v>2.753400049875022</v>
      </c>
      <c r="D4543">
        <v>2.753664833635709</v>
      </c>
      <c r="E4543">
        <v>2.7539296172885419</v>
      </c>
      <c r="F4543">
        <v>2.75419440108851</v>
      </c>
      <c r="G4543">
        <v>2.7544643144178802</v>
      </c>
      <c r="H4543">
        <v>2.7547239685460361</v>
      </c>
      <c r="I4543">
        <v>2.7549887522481509</v>
      </c>
      <c r="J4543">
        <v>2.7552535360770549</v>
      </c>
      <c r="K4543">
        <v>2.755518319700295</v>
      </c>
      <c r="L4543">
        <v>2.755783103592846</v>
      </c>
      <c r="M4543">
        <v>2.756047887205213</v>
      </c>
      <c r="N4543">
        <v>2.7563126709677159</v>
      </c>
      <c r="O4543">
        <v>2.7565774548702722</v>
      </c>
    </row>
    <row r="4544" spans="1:15" x14ac:dyDescent="0.2">
      <c r="A4544" s="1">
        <v>4542</v>
      </c>
      <c r="B4544">
        <v>2.6166353204774579</v>
      </c>
      <c r="C4544">
        <v>2.616889694093798</v>
      </c>
      <c r="D4544">
        <v>2.6171440678011209</v>
      </c>
      <c r="E4544">
        <v>2.6173984415148159</v>
      </c>
      <c r="F4544">
        <v>2.617658784150954</v>
      </c>
      <c r="G4544">
        <v>2.617913157756405</v>
      </c>
      <c r="H4544">
        <v>2.6181615624423809</v>
      </c>
      <c r="I4544">
        <v>2.6184159360982422</v>
      </c>
      <c r="J4544">
        <v>2.6186762787686888</v>
      </c>
      <c r="K4544">
        <v>2.6189306524609788</v>
      </c>
      <c r="L4544">
        <v>2.6191850261942848</v>
      </c>
      <c r="M4544">
        <v>2.6194393998306449</v>
      </c>
      <c r="N4544">
        <v>2.619693773504467</v>
      </c>
      <c r="O4544">
        <v>2.6199481472066908</v>
      </c>
    </row>
    <row r="4545" spans="1:15" x14ac:dyDescent="0.2">
      <c r="A4545" s="1">
        <v>4543</v>
      </c>
      <c r="B4545">
        <v>3.0567206591821718</v>
      </c>
      <c r="C4545">
        <v>3.0571015811278701</v>
      </c>
      <c r="D4545">
        <v>3.057482503218679</v>
      </c>
      <c r="E4545">
        <v>3.057863425288085</v>
      </c>
      <c r="F4545">
        <v>3.0582443472303851</v>
      </c>
      <c r="G4545">
        <v>3.0586252692449492</v>
      </c>
      <c r="H4545">
        <v>3.0590061913408109</v>
      </c>
      <c r="I4545">
        <v>3.059387113351133</v>
      </c>
      <c r="J4545">
        <v>3.0597680353688288</v>
      </c>
      <c r="K4545">
        <v>3.060148957329385</v>
      </c>
      <c r="L4545">
        <v>3.060529879417706</v>
      </c>
      <c r="M4545">
        <v>3.060910801427088</v>
      </c>
      <c r="N4545">
        <v>3.0612917233969461</v>
      </c>
      <c r="O4545">
        <v>3.061672645395773</v>
      </c>
    </row>
    <row r="4546" spans="1:15" x14ac:dyDescent="0.2">
      <c r="A4546" s="1">
        <v>4544</v>
      </c>
      <c r="B4546">
        <v>2.8128173989959691</v>
      </c>
      <c r="C4546">
        <v>2.8131251418694689</v>
      </c>
      <c r="D4546">
        <v>2.8134328848097718</v>
      </c>
      <c r="E4546">
        <v>2.8137406278019892</v>
      </c>
      <c r="F4546">
        <v>2.8140483707390249</v>
      </c>
      <c r="G4546">
        <v>2.8143561137602422</v>
      </c>
      <c r="H4546">
        <v>2.8146638566142008</v>
      </c>
      <c r="I4546">
        <v>2.8149715995525928</v>
      </c>
      <c r="J4546">
        <v>2.81527934256059</v>
      </c>
      <c r="K4546">
        <v>2.8155870855322251</v>
      </c>
      <c r="L4546">
        <v>2.8158948284516572</v>
      </c>
      <c r="M4546">
        <v>2.816202571335618</v>
      </c>
      <c r="N4546">
        <v>2.816510314368923</v>
      </c>
      <c r="O4546">
        <v>2.816818057238256</v>
      </c>
    </row>
    <row r="4547" spans="1:15" x14ac:dyDescent="0.2">
      <c r="A4547" s="1">
        <v>4545</v>
      </c>
      <c r="B4547">
        <v>2.9746899423810071</v>
      </c>
      <c r="C4547">
        <v>2.974932057088425</v>
      </c>
      <c r="D4547">
        <v>2.975174171890012</v>
      </c>
      <c r="E4547">
        <v>2.9754162866166118</v>
      </c>
      <c r="F4547">
        <v>2.9756584014642731</v>
      </c>
      <c r="G4547">
        <v>2.9759005162115808</v>
      </c>
      <c r="H4547">
        <v>2.9761426309698682</v>
      </c>
      <c r="I4547">
        <v>2.976384745791643</v>
      </c>
      <c r="J4547">
        <v>2.9766268606098309</v>
      </c>
      <c r="K4547">
        <v>2.97687462441491</v>
      </c>
      <c r="L4547">
        <v>2.9771110902109239</v>
      </c>
      <c r="M4547">
        <v>2.9773532049963838</v>
      </c>
      <c r="N4547">
        <v>2.9775953198150131</v>
      </c>
      <c r="O4547">
        <v>2.9778374345568248</v>
      </c>
    </row>
    <row r="4548" spans="1:15" x14ac:dyDescent="0.2">
      <c r="A4548" s="1">
        <v>4546</v>
      </c>
      <c r="B4548">
        <v>2.5628328238712932</v>
      </c>
      <c r="C4548">
        <v>2.563075087043011</v>
      </c>
      <c r="D4548">
        <v>2.563322654558704</v>
      </c>
      <c r="E4548">
        <v>2.563570222168523</v>
      </c>
      <c r="F4548">
        <v>2.563817789750471</v>
      </c>
      <c r="G4548">
        <v>2.5640706615448909</v>
      </c>
      <c r="H4548">
        <v>2.564312924790086</v>
      </c>
      <c r="I4548">
        <v>2.564560492384107</v>
      </c>
      <c r="J4548">
        <v>2.564813364272557</v>
      </c>
      <c r="K4548">
        <v>2.5650556275147922</v>
      </c>
      <c r="L4548">
        <v>2.5653031949853839</v>
      </c>
      <c r="M4548">
        <v>2.565550762508602</v>
      </c>
      <c r="N4548">
        <v>2.5658036344476112</v>
      </c>
      <c r="O4548">
        <v>2.5660458976060898</v>
      </c>
    </row>
    <row r="4549" spans="1:15" x14ac:dyDescent="0.2">
      <c r="A4549" s="1">
        <v>4547</v>
      </c>
      <c r="B4549">
        <v>3.0222882567364109</v>
      </c>
      <c r="C4549">
        <v>3.0226253594704149</v>
      </c>
      <c r="D4549">
        <v>3.0229624621463369</v>
      </c>
      <c r="E4549">
        <v>3.0233056376560552</v>
      </c>
      <c r="F4549">
        <v>3.0236366674209019</v>
      </c>
      <c r="G4549">
        <v>3.0239798429346121</v>
      </c>
      <c r="H4549">
        <v>3.024316945660289</v>
      </c>
      <c r="I4549">
        <v>3.024654048320556</v>
      </c>
      <c r="J4549">
        <v>3.024991150972872</v>
      </c>
      <c r="K4549">
        <v>3.0253221807367998</v>
      </c>
      <c r="L4549">
        <v>3.0256653563039548</v>
      </c>
      <c r="M4549">
        <v>3.0260024589948622</v>
      </c>
      <c r="N4549">
        <v>3.0263395617001319</v>
      </c>
      <c r="O4549">
        <v>3.0266766643151182</v>
      </c>
    </row>
    <row r="4550" spans="1:15" x14ac:dyDescent="0.2">
      <c r="A4550" s="1">
        <v>4548</v>
      </c>
      <c r="B4550">
        <v>3.0985195428325691</v>
      </c>
      <c r="C4550">
        <v>3.0987755838828459</v>
      </c>
      <c r="D4550">
        <v>3.0990252487711971</v>
      </c>
      <c r="E4550">
        <v>3.09927491358278</v>
      </c>
      <c r="F4550">
        <v>3.0995245784744059</v>
      </c>
      <c r="G4550">
        <v>3.0997742432856601</v>
      </c>
      <c r="H4550">
        <v>3.100023908210511</v>
      </c>
      <c r="I4550">
        <v>3.1002671967484972</v>
      </c>
      <c r="J4550">
        <v>3.100523237894051</v>
      </c>
      <c r="K4550">
        <v>3.1007665265163138</v>
      </c>
      <c r="L4550">
        <v>3.1010225675566931</v>
      </c>
      <c r="M4550">
        <v>3.1012658562816529</v>
      </c>
      <c r="N4550">
        <v>3.1015218972588379</v>
      </c>
      <c r="O4550">
        <v>3.1017715621708302</v>
      </c>
    </row>
    <row r="4551" spans="1:15" x14ac:dyDescent="0.2">
      <c r="A4551" s="1">
        <v>4549</v>
      </c>
      <c r="B4551">
        <v>3.02849481299693</v>
      </c>
      <c r="C4551">
        <v>3.0287414535265178</v>
      </c>
      <c r="D4551">
        <v>3.0290016729978051</v>
      </c>
      <c r="E4551">
        <v>3.02925510293398</v>
      </c>
      <c r="F4551">
        <v>3.0295085329843139</v>
      </c>
      <c r="G4551">
        <v>3.0297619629425818</v>
      </c>
      <c r="H4551">
        <v>3.030015392945081</v>
      </c>
      <c r="I4551">
        <v>3.0302620333673151</v>
      </c>
      <c r="J4551">
        <v>3.030522252921608</v>
      </c>
      <c r="K4551">
        <v>3.0307688933840971</v>
      </c>
      <c r="L4551">
        <v>3.031022323421463</v>
      </c>
      <c r="M4551">
        <v>3.031282542848531</v>
      </c>
      <c r="N4551">
        <v>3.0315359728848299</v>
      </c>
      <c r="O4551">
        <v>3.0317826132845438</v>
      </c>
    </row>
    <row r="4552" spans="1:15" x14ac:dyDescent="0.2">
      <c r="A4552" s="1">
        <v>4550</v>
      </c>
      <c r="B4552">
        <v>2.8992157864666681</v>
      </c>
      <c r="C4552">
        <v>2.899523195401041</v>
      </c>
      <c r="D4552">
        <v>2.8998247700806541</v>
      </c>
      <c r="E4552">
        <v>2.9001380130218162</v>
      </c>
      <c r="F4552">
        <v>2.9004454220181728</v>
      </c>
      <c r="G4552">
        <v>2.9007528308728689</v>
      </c>
      <c r="H4552">
        <v>2.9010544054431682</v>
      </c>
      <c r="I4552">
        <v>2.9013676485002939</v>
      </c>
      <c r="J4552">
        <v>2.901675057434097</v>
      </c>
      <c r="K4552">
        <v>2.9019824661947329</v>
      </c>
      <c r="L4552">
        <v>2.9022898749903052</v>
      </c>
      <c r="M4552">
        <v>2.9025972838859282</v>
      </c>
      <c r="N4552">
        <v>2.9029046926496869</v>
      </c>
      <c r="O4552">
        <v>2.9032121015708139</v>
      </c>
    </row>
    <row r="4553" spans="1:15" x14ac:dyDescent="0.2">
      <c r="A4553" s="1">
        <v>4551</v>
      </c>
      <c r="B4553">
        <v>2.4744858333627859</v>
      </c>
      <c r="C4553">
        <v>2.4747670779226492</v>
      </c>
      <c r="D4553">
        <v>2.4750483224311992</v>
      </c>
      <c r="E4553">
        <v>2.4753295669509798</v>
      </c>
      <c r="F4553">
        <v>2.475610811404529</v>
      </c>
      <c r="G4553">
        <v>2.4758920559163742</v>
      </c>
      <c r="H4553">
        <v>2.4761733005061619</v>
      </c>
      <c r="I4553">
        <v>2.4764545449346569</v>
      </c>
      <c r="J4553">
        <v>2.476735789494398</v>
      </c>
      <c r="K4553">
        <v>2.4770170340326332</v>
      </c>
      <c r="L4553">
        <v>2.4772982785063071</v>
      </c>
      <c r="M4553">
        <v>2.477584668748507</v>
      </c>
      <c r="N4553">
        <v>2.4778607674903892</v>
      </c>
      <c r="O4553">
        <v>2.478147157876073</v>
      </c>
    </row>
    <row r="4554" spans="1:15" x14ac:dyDescent="0.2">
      <c r="A4554" s="1">
        <v>4552</v>
      </c>
      <c r="B4554">
        <v>2.7534828932451179</v>
      </c>
      <c r="C4554">
        <v>2.7538351581171341</v>
      </c>
      <c r="D4554">
        <v>2.7541874229557139</v>
      </c>
      <c r="E4554">
        <v>2.7545396877851451</v>
      </c>
      <c r="F4554">
        <v>2.7548919526866178</v>
      </c>
      <c r="G4554">
        <v>2.7552442175629328</v>
      </c>
      <c r="H4554">
        <v>2.7555964823868919</v>
      </c>
      <c r="I4554">
        <v>2.7559487472217281</v>
      </c>
      <c r="J4554">
        <v>2.7563010120770852</v>
      </c>
      <c r="K4554">
        <v>2.7566532769526391</v>
      </c>
      <c r="L4554">
        <v>2.757005541817275</v>
      </c>
      <c r="M4554">
        <v>2.7573578066562341</v>
      </c>
      <c r="N4554">
        <v>2.7577100715209091</v>
      </c>
      <c r="O4554">
        <v>2.7580623364057488</v>
      </c>
    </row>
    <row r="4555" spans="1:15" x14ac:dyDescent="0.2">
      <c r="A4555" s="1">
        <v>4553</v>
      </c>
      <c r="B4555">
        <v>3.033759551400252</v>
      </c>
      <c r="C4555">
        <v>3.034041689756318</v>
      </c>
      <c r="D4555">
        <v>3.034336097418338</v>
      </c>
      <c r="E4555">
        <v>3.0346243705070042</v>
      </c>
      <c r="F4555">
        <v>3.0349126434965652</v>
      </c>
      <c r="G4555">
        <v>3.035194781886875</v>
      </c>
      <c r="H4555">
        <v>3.035489189563918</v>
      </c>
      <c r="I4555">
        <v>3.0357713280430749</v>
      </c>
      <c r="J4555">
        <v>3.0360657356422061</v>
      </c>
      <c r="K4555">
        <v>3.0363540086957892</v>
      </c>
      <c r="L4555">
        <v>3.03664228173754</v>
      </c>
      <c r="M4555">
        <v>3.0369305547572978</v>
      </c>
      <c r="N4555">
        <v>3.0372188277447791</v>
      </c>
      <c r="O4555">
        <v>3.0375009662580692</v>
      </c>
    </row>
    <row r="4556" spans="1:15" x14ac:dyDescent="0.2">
      <c r="A4556" s="1">
        <v>4554</v>
      </c>
      <c r="B4556">
        <v>2.9189055084627769</v>
      </c>
      <c r="C4556">
        <v>2.919191746889243</v>
      </c>
      <c r="D4556">
        <v>2.9194894135286442</v>
      </c>
      <c r="E4556">
        <v>2.9197813660638419</v>
      </c>
      <c r="F4556">
        <v>2.9200733186425971</v>
      </c>
      <c r="G4556">
        <v>2.9203595571630099</v>
      </c>
      <c r="H4556">
        <v>2.9206572237608568</v>
      </c>
      <c r="I4556">
        <v>2.920949176343711</v>
      </c>
      <c r="J4556">
        <v>2.9212354148115609</v>
      </c>
      <c r="K4556">
        <v>2.9215330814663041</v>
      </c>
      <c r="L4556">
        <v>2.9218250339953422</v>
      </c>
      <c r="M4556">
        <v>2.9221112724838179</v>
      </c>
      <c r="N4556">
        <v>2.9224089391389478</v>
      </c>
      <c r="O4556">
        <v>2.9227008916546819</v>
      </c>
    </row>
    <row r="4557" spans="1:15" x14ac:dyDescent="0.2">
      <c r="A4557" s="1">
        <v>4555</v>
      </c>
      <c r="B4557">
        <v>2.861122295434066</v>
      </c>
      <c r="C4557">
        <v>2.8614082039800541</v>
      </c>
      <c r="D4557">
        <v>2.8616830858407449</v>
      </c>
      <c r="E4557">
        <v>2.8619634810674932</v>
      </c>
      <c r="F4557">
        <v>2.8622493896357679</v>
      </c>
      <c r="G4557">
        <v>2.8625242715279731</v>
      </c>
      <c r="H4557">
        <v>2.8628046666992111</v>
      </c>
      <c r="I4557">
        <v>2.863085062039989</v>
      </c>
      <c r="J4557">
        <v>2.8633709705446049</v>
      </c>
      <c r="K4557">
        <v>2.863645852362851</v>
      </c>
      <c r="L4557">
        <v>2.8639262476323899</v>
      </c>
      <c r="M4557">
        <v>2.86420664290319</v>
      </c>
      <c r="N4557">
        <v>2.8644870379890461</v>
      </c>
      <c r="O4557">
        <v>2.8647729466069838</v>
      </c>
    </row>
    <row r="4558" spans="1:15" x14ac:dyDescent="0.2">
      <c r="A4558" s="1">
        <v>4556</v>
      </c>
      <c r="B4558">
        <v>2.4842921049961131</v>
      </c>
      <c r="C4558">
        <v>2.4845656041205868</v>
      </c>
      <c r="D4558">
        <v>2.484833323822794</v>
      </c>
      <c r="E4558">
        <v>2.4851068229675608</v>
      </c>
      <c r="F4558">
        <v>2.4853803222437509</v>
      </c>
      <c r="G4558">
        <v>2.485653821414445</v>
      </c>
      <c r="H4558">
        <v>2.485927320615823</v>
      </c>
      <c r="I4558">
        <v>2.4862067668570478</v>
      </c>
      <c r="J4558">
        <v>2.486474318980421</v>
      </c>
      <c r="K4558">
        <v>2.4867535977082609</v>
      </c>
      <c r="L4558">
        <v>2.48702709693517</v>
      </c>
      <c r="M4558">
        <v>2.4873005961323571</v>
      </c>
      <c r="N4558">
        <v>2.4875683158133501</v>
      </c>
      <c r="O4558">
        <v>2.4878418150064459</v>
      </c>
    </row>
    <row r="4559" spans="1:15" x14ac:dyDescent="0.2">
      <c r="A4559" s="1">
        <v>4557</v>
      </c>
      <c r="B4559">
        <v>2.984472225991917</v>
      </c>
      <c r="C4559">
        <v>2.9848554168130792</v>
      </c>
      <c r="D4559">
        <v>2.9852437041851112</v>
      </c>
      <c r="E4559">
        <v>2.9856217985622422</v>
      </c>
      <c r="F4559">
        <v>2.986004989475973</v>
      </c>
      <c r="G4559">
        <v>2.9863881802897261</v>
      </c>
      <c r="H4559">
        <v>2.9867764676759121</v>
      </c>
      <c r="I4559">
        <v>2.9871545620853142</v>
      </c>
      <c r="J4559">
        <v>2.9875377529883802</v>
      </c>
      <c r="K4559">
        <v>2.9879209438888501</v>
      </c>
      <c r="L4559">
        <v>2.9883041347223749</v>
      </c>
      <c r="M4559">
        <v>2.9886873255992721</v>
      </c>
      <c r="N4559">
        <v>2.9890705165112741</v>
      </c>
      <c r="O4559">
        <v>2.9894537073473901</v>
      </c>
    </row>
    <row r="4560" spans="1:15" x14ac:dyDescent="0.2">
      <c r="A4560" s="1">
        <v>4558</v>
      </c>
      <c r="B4560">
        <v>2.9837752561098601</v>
      </c>
      <c r="C4560">
        <v>2.9840797676575548</v>
      </c>
      <c r="D4560">
        <v>2.9843963598496699</v>
      </c>
      <c r="E4560">
        <v>2.984700871517326</v>
      </c>
      <c r="F4560">
        <v>2.985011423311859</v>
      </c>
      <c r="G4560">
        <v>2.9853219752777469</v>
      </c>
      <c r="H4560">
        <v>2.9856325272086979</v>
      </c>
      <c r="I4560">
        <v>2.985943079006363</v>
      </c>
      <c r="J4560">
        <v>2.986259671263507</v>
      </c>
      <c r="K4560">
        <v>2.9865702230434281</v>
      </c>
      <c r="L4560">
        <v>2.9868807749067829</v>
      </c>
      <c r="M4560">
        <v>2.987191326895839</v>
      </c>
      <c r="N4560">
        <v>2.9874958384874</v>
      </c>
      <c r="O4560">
        <v>2.9878124307552181</v>
      </c>
    </row>
    <row r="4561" spans="1:15" x14ac:dyDescent="0.2">
      <c r="A4561" s="1">
        <v>4559</v>
      </c>
      <c r="B4561">
        <v>3.163386037249512</v>
      </c>
      <c r="C4561">
        <v>3.163739250302819</v>
      </c>
      <c r="D4561">
        <v>3.164099327903191</v>
      </c>
      <c r="E4561">
        <v>3.1644662702597861</v>
      </c>
      <c r="F4561">
        <v>3.164819483220954</v>
      </c>
      <c r="G4561">
        <v>3.1651864254784519</v>
      </c>
      <c r="H4561">
        <v>3.165539638603911</v>
      </c>
      <c r="I4561">
        <v>3.165899716213544</v>
      </c>
      <c r="J4561">
        <v>3.1662597938673849</v>
      </c>
      <c r="K4561">
        <v>3.1666267361244649</v>
      </c>
      <c r="L4561">
        <v>3.166979949190202</v>
      </c>
      <c r="M4561">
        <v>3.16734002688922</v>
      </c>
      <c r="N4561">
        <v>3.1677001044511521</v>
      </c>
      <c r="O4561">
        <v>3.1680670467750618</v>
      </c>
    </row>
    <row r="4562" spans="1:15" x14ac:dyDescent="0.2">
      <c r="A4562" s="1">
        <v>4560</v>
      </c>
      <c r="B4562">
        <v>2.9153175010772578</v>
      </c>
      <c r="C4562">
        <v>2.9156138294463299</v>
      </c>
      <c r="D4562">
        <v>2.9159101577983728</v>
      </c>
      <c r="E4562">
        <v>2.9162064862494059</v>
      </c>
      <c r="F4562">
        <v>2.9165028146398551</v>
      </c>
      <c r="G4562">
        <v>2.9167991429980371</v>
      </c>
      <c r="H4562">
        <v>2.917095471384282</v>
      </c>
      <c r="I4562">
        <v>2.917391799760555</v>
      </c>
      <c r="J4562">
        <v>2.9176881282082512</v>
      </c>
      <c r="K4562">
        <v>2.9179844565675999</v>
      </c>
      <c r="L4562">
        <v>2.9182807849453551</v>
      </c>
      <c r="M4562">
        <v>2.9185771134040959</v>
      </c>
      <c r="N4562">
        <v>2.918873441780037</v>
      </c>
      <c r="O4562">
        <v>2.919169770132537</v>
      </c>
    </row>
    <row r="4563" spans="1:15" x14ac:dyDescent="0.2">
      <c r="A4563" s="1">
        <v>4561</v>
      </c>
      <c r="B4563">
        <v>2.6483856336632758</v>
      </c>
      <c r="C4563">
        <v>2.648647727953342</v>
      </c>
      <c r="D4563">
        <v>2.6489098222599732</v>
      </c>
      <c r="E4563">
        <v>2.6491719166197361</v>
      </c>
      <c r="F4563">
        <v>2.6494340109282399</v>
      </c>
      <c r="G4563">
        <v>2.6496961052829082</v>
      </c>
      <c r="H4563">
        <v>2.6499581995939221</v>
      </c>
      <c r="I4563">
        <v>2.6502202938906732</v>
      </c>
      <c r="J4563">
        <v>2.650482388226727</v>
      </c>
      <c r="K4563">
        <v>2.650744482523534</v>
      </c>
      <c r="L4563">
        <v>2.6510065767994639</v>
      </c>
      <c r="M4563">
        <v>2.6512686711012958</v>
      </c>
      <c r="N4563">
        <v>2.6515307654982752</v>
      </c>
      <c r="O4563">
        <v>2.6517928598369118</v>
      </c>
    </row>
    <row r="4564" spans="1:15" x14ac:dyDescent="0.2">
      <c r="A4564" s="1">
        <v>4562</v>
      </c>
      <c r="B4564">
        <v>2.5388344266972682</v>
      </c>
      <c r="C4564">
        <v>2.5390458567505969</v>
      </c>
      <c r="D4564">
        <v>2.539257286720217</v>
      </c>
      <c r="E4564">
        <v>2.5394687168785008</v>
      </c>
      <c r="F4564">
        <v>2.5396801469250341</v>
      </c>
      <c r="G4564">
        <v>2.5398915769580501</v>
      </c>
      <c r="H4564">
        <v>2.5401030070419819</v>
      </c>
      <c r="I4564">
        <v>2.5403144371090609</v>
      </c>
      <c r="J4564">
        <v>2.5405258671626529</v>
      </c>
      <c r="K4564">
        <v>2.5407372972265501</v>
      </c>
      <c r="L4564">
        <v>2.540948727287784</v>
      </c>
      <c r="M4564">
        <v>2.5411601573121199</v>
      </c>
      <c r="N4564">
        <v>2.5413715873698961</v>
      </c>
      <c r="O4564">
        <v>2.5415883701527981</v>
      </c>
    </row>
    <row r="4565" spans="1:15" x14ac:dyDescent="0.2">
      <c r="A4565" s="1">
        <v>4563</v>
      </c>
      <c r="B4565">
        <v>2.400615523708777</v>
      </c>
      <c r="C4565">
        <v>2.400873692470924</v>
      </c>
      <c r="D4565">
        <v>2.401131861205402</v>
      </c>
      <c r="E4565">
        <v>2.4013900298665631</v>
      </c>
      <c r="F4565">
        <v>2.4016481985885498</v>
      </c>
      <c r="G4565">
        <v>2.4019062987163999</v>
      </c>
      <c r="H4565">
        <v>2.40216453598326</v>
      </c>
      <c r="I4565">
        <v>2.4024276246444809</v>
      </c>
      <c r="J4565">
        <v>2.402680873441946</v>
      </c>
      <c r="K4565">
        <v>2.4029390421351331</v>
      </c>
      <c r="L4565">
        <v>2.4031972108316131</v>
      </c>
      <c r="M4565">
        <v>2.4034553795787139</v>
      </c>
      <c r="N4565">
        <v>2.4037135482478229</v>
      </c>
      <c r="O4565">
        <v>2.4039717170088371</v>
      </c>
    </row>
    <row r="4566" spans="1:15" x14ac:dyDescent="0.2">
      <c r="A4566" s="1">
        <v>4564</v>
      </c>
      <c r="B4566">
        <v>2.6222332628503029</v>
      </c>
      <c r="C4566">
        <v>2.6224967478433312</v>
      </c>
      <c r="D4566">
        <v>2.6227493155592891</v>
      </c>
      <c r="E4566">
        <v>2.623007341823445</v>
      </c>
      <c r="F4566">
        <v>2.623265368208934</v>
      </c>
      <c r="G4566">
        <v>2.6235288531415808</v>
      </c>
      <c r="H4566">
        <v>2.6237814208574952</v>
      </c>
      <c r="I4566">
        <v>2.6240394471933448</v>
      </c>
      <c r="J4566">
        <v>2.6242974734228639</v>
      </c>
      <c r="K4566">
        <v>2.6245554997884799</v>
      </c>
      <c r="L4566">
        <v>2.6248189847791101</v>
      </c>
      <c r="M4566">
        <v>2.6250770110868702</v>
      </c>
      <c r="N4566">
        <v>2.625329578677698</v>
      </c>
      <c r="O4566">
        <v>2.6255876050621838</v>
      </c>
    </row>
    <row r="4567" spans="1:15" x14ac:dyDescent="0.2">
      <c r="A4567" s="1">
        <v>4565</v>
      </c>
      <c r="B4567">
        <v>3.05186367567216</v>
      </c>
      <c r="C4567">
        <v>3.0520981214469241</v>
      </c>
      <c r="D4567">
        <v>3.0523325672245019</v>
      </c>
      <c r="E4567">
        <v>3.0525670130378848</v>
      </c>
      <c r="F4567">
        <v>3.0528014588030592</v>
      </c>
      <c r="G4567">
        <v>3.0530359045406459</v>
      </c>
      <c r="H4567">
        <v>3.053270350406311</v>
      </c>
      <c r="I4567">
        <v>3.05350479608245</v>
      </c>
      <c r="J4567">
        <v>3.0537392418966061</v>
      </c>
      <c r="K4567">
        <v>3.053973687645982</v>
      </c>
      <c r="L4567">
        <v>3.054208133469035</v>
      </c>
      <c r="M4567">
        <v>3.054442579222159</v>
      </c>
      <c r="N4567">
        <v>3.0546770250108399</v>
      </c>
      <c r="O4567">
        <v>3.05491147073394</v>
      </c>
    </row>
    <row r="4568" spans="1:15" x14ac:dyDescent="0.2">
      <c r="A4568" s="1">
        <v>4566</v>
      </c>
      <c r="B4568">
        <v>2.8816947688064491</v>
      </c>
      <c r="C4568">
        <v>2.8819857326417622</v>
      </c>
      <c r="D4568">
        <v>2.8822820975942971</v>
      </c>
      <c r="E4568">
        <v>2.8825676602877102</v>
      </c>
      <c r="F4568">
        <v>2.8828586240053728</v>
      </c>
      <c r="G4568">
        <v>2.8831495878105371</v>
      </c>
      <c r="H4568">
        <v>2.8834405516339272</v>
      </c>
      <c r="I4568">
        <v>2.8837315154628889</v>
      </c>
      <c r="J4568">
        <v>2.8840224791767222</v>
      </c>
      <c r="K4568">
        <v>2.8843134430407611</v>
      </c>
      <c r="L4568">
        <v>2.8846044068046952</v>
      </c>
      <c r="M4568">
        <v>2.8848953706411651</v>
      </c>
      <c r="N4568">
        <v>2.885191735555857</v>
      </c>
      <c r="O4568">
        <v>2.8854772982553309</v>
      </c>
    </row>
    <row r="4569" spans="1:15" x14ac:dyDescent="0.2">
      <c r="A4569" s="1">
        <v>4567</v>
      </c>
      <c r="B4569">
        <v>3.138188106864336</v>
      </c>
      <c r="C4569">
        <v>3.1384379748311049</v>
      </c>
      <c r="D4569">
        <v>3.138681932733197</v>
      </c>
      <c r="E4569">
        <v>3.1389318008466671</v>
      </c>
      <c r="F4569">
        <v>3.1391816687603562</v>
      </c>
      <c r="G4569">
        <v>3.1394374469377588</v>
      </c>
      <c r="H4569">
        <v>3.1396873150403311</v>
      </c>
      <c r="I4569">
        <v>3.1399312730034201</v>
      </c>
      <c r="J4569">
        <v>3.1401811409041822</v>
      </c>
      <c r="K4569">
        <v>3.140431008988203</v>
      </c>
      <c r="L4569">
        <v>3.1406808769766199</v>
      </c>
      <c r="M4569">
        <v>3.140936655119754</v>
      </c>
      <c r="N4569">
        <v>3.1411806130825011</v>
      </c>
      <c r="O4569">
        <v>3.141430481015842</v>
      </c>
    </row>
    <row r="4570" spans="1:15" x14ac:dyDescent="0.2">
      <c r="A4570" s="1">
        <v>4568</v>
      </c>
      <c r="B4570">
        <v>2.8827721271483622</v>
      </c>
      <c r="C4570">
        <v>2.883006529744089</v>
      </c>
      <c r="D4570">
        <v>2.883246553599359</v>
      </c>
      <c r="E4570">
        <v>2.8834753348737121</v>
      </c>
      <c r="F4570">
        <v>2.8837097374492151</v>
      </c>
      <c r="G4570">
        <v>2.883944139972642</v>
      </c>
      <c r="H4570">
        <v>2.8841785425973301</v>
      </c>
      <c r="I4570">
        <v>2.8844129451720941</v>
      </c>
      <c r="J4570">
        <v>2.8846473477347372</v>
      </c>
      <c r="K4570">
        <v>2.8848817502199049</v>
      </c>
      <c r="L4570">
        <v>2.8851161528818339</v>
      </c>
      <c r="M4570">
        <v>2.885350555506931</v>
      </c>
      <c r="N4570">
        <v>2.8855849580050439</v>
      </c>
      <c r="O4570">
        <v>2.88581936054105</v>
      </c>
    </row>
    <row r="4571" spans="1:15" x14ac:dyDescent="0.2">
      <c r="A4571" s="1">
        <v>4569</v>
      </c>
      <c r="B4571">
        <v>2.663056827829009</v>
      </c>
      <c r="C4571">
        <v>2.6633114078014239</v>
      </c>
      <c r="D4571">
        <v>2.663555726622064</v>
      </c>
      <c r="E4571">
        <v>2.6638103066318961</v>
      </c>
      <c r="F4571">
        <v>2.664054625436707</v>
      </c>
      <c r="G4571">
        <v>2.6643040748693081</v>
      </c>
      <c r="H4571">
        <v>2.6645535241994982</v>
      </c>
      <c r="I4571">
        <v>2.6648029736185919</v>
      </c>
      <c r="J4571">
        <v>2.6650524230807711</v>
      </c>
      <c r="K4571">
        <v>2.6653018724292341</v>
      </c>
      <c r="L4571">
        <v>2.6655513217412481</v>
      </c>
      <c r="M4571">
        <v>2.6658007712234371</v>
      </c>
      <c r="N4571">
        <v>2.6660502206251091</v>
      </c>
      <c r="O4571">
        <v>2.6662996700643702</v>
      </c>
    </row>
    <row r="4572" spans="1:15" x14ac:dyDescent="0.2">
      <c r="A4572" s="1">
        <v>4570</v>
      </c>
      <c r="B4572">
        <v>2.6490539747266451</v>
      </c>
      <c r="C4572">
        <v>2.649406411922429</v>
      </c>
      <c r="D4572">
        <v>2.6497641723136209</v>
      </c>
      <c r="E4572">
        <v>2.6501112863156711</v>
      </c>
      <c r="F4572">
        <v>2.6504637234673512</v>
      </c>
      <c r="G4572">
        <v>2.6508161607319161</v>
      </c>
      <c r="H4572">
        <v>2.6511685977667292</v>
      </c>
      <c r="I4572">
        <v>2.6515210350873</v>
      </c>
      <c r="J4572">
        <v>2.6518734723111401</v>
      </c>
      <c r="K4572">
        <v>2.6522259094019449</v>
      </c>
      <c r="L4572">
        <v>2.6525783467226152</v>
      </c>
      <c r="M4572">
        <v>2.6529307838857852</v>
      </c>
      <c r="N4572">
        <v>2.6532832210818071</v>
      </c>
      <c r="O4572">
        <v>2.6536356583501011</v>
      </c>
    </row>
    <row r="4573" spans="1:15" x14ac:dyDescent="0.2">
      <c r="A4573" s="1">
        <v>4571</v>
      </c>
      <c r="B4573">
        <v>2.744822518870548</v>
      </c>
      <c r="C4573">
        <v>2.7452148427419112</v>
      </c>
      <c r="D4573">
        <v>2.745619236216807</v>
      </c>
      <c r="E4573">
        <v>2.746011560152942</v>
      </c>
      <c r="F4573">
        <v>2.7464099188653699</v>
      </c>
      <c r="G4573">
        <v>2.746808277580127</v>
      </c>
      <c r="H4573">
        <v>2.747212670965864</v>
      </c>
      <c r="I4573">
        <v>2.7476110297867851</v>
      </c>
      <c r="J4573">
        <v>2.748009388368112</v>
      </c>
      <c r="K4573">
        <v>2.7484077471172679</v>
      </c>
      <c r="L4573">
        <v>2.748806105860262</v>
      </c>
      <c r="M4573">
        <v>2.7492044645178799</v>
      </c>
      <c r="N4573">
        <v>2.7495967885257842</v>
      </c>
      <c r="O4573">
        <v>2.7500011820104069</v>
      </c>
    </row>
    <row r="4574" spans="1:15" x14ac:dyDescent="0.2">
      <c r="A4574" s="1">
        <v>4572</v>
      </c>
      <c r="B4574">
        <v>3.1977579003802732</v>
      </c>
      <c r="C4574">
        <v>3.1981502432442119</v>
      </c>
      <c r="D4574">
        <v>3.1985549622097249</v>
      </c>
      <c r="E4574">
        <v>3.1989534929707748</v>
      </c>
      <c r="F4574">
        <v>3.1993458357713078</v>
      </c>
      <c r="G4574">
        <v>3.199750554777995</v>
      </c>
      <c r="H4574">
        <v>3.200149085602038</v>
      </c>
      <c r="I4574">
        <v>3.2005476165302742</v>
      </c>
      <c r="J4574">
        <v>3.2009461474044092</v>
      </c>
      <c r="K4574">
        <v>3.2013446782999111</v>
      </c>
      <c r="L4574">
        <v>3.2017432091520308</v>
      </c>
      <c r="M4574">
        <v>3.2021355519904131</v>
      </c>
      <c r="N4574">
        <v>3.2025402709444379</v>
      </c>
      <c r="O4574">
        <v>3.2029326137881831</v>
      </c>
    </row>
    <row r="4575" spans="1:15" x14ac:dyDescent="0.2">
      <c r="A4575" s="1">
        <v>4573</v>
      </c>
      <c r="B4575">
        <v>2.5821884470997269</v>
      </c>
      <c r="C4575">
        <v>2.5824647970676362</v>
      </c>
      <c r="D4575">
        <v>2.5827411528829858</v>
      </c>
      <c r="E4575">
        <v>2.5830174996678941</v>
      </c>
      <c r="F4575">
        <v>2.5832990968293661</v>
      </c>
      <c r="G4575">
        <v>2.5835702108455392</v>
      </c>
      <c r="H4575">
        <v>2.5838465464955429</v>
      </c>
      <c r="I4575">
        <v>2.5841229121940552</v>
      </c>
      <c r="J4575">
        <v>2.584399259408642</v>
      </c>
      <c r="K4575">
        <v>2.5846756131617599</v>
      </c>
      <c r="L4575">
        <v>2.5849519671055741</v>
      </c>
      <c r="M4575">
        <v>2.585228320121741</v>
      </c>
      <c r="N4575">
        <v>2.5855099188944841</v>
      </c>
      <c r="O4575">
        <v>2.585781030905864</v>
      </c>
    </row>
    <row r="4576" spans="1:15" x14ac:dyDescent="0.2">
      <c r="A4576" s="1">
        <v>4574</v>
      </c>
      <c r="B4576">
        <v>3.2915510374688259</v>
      </c>
      <c r="C4576">
        <v>3.2919145000915382</v>
      </c>
      <c r="D4576">
        <v>3.2922843074063999</v>
      </c>
      <c r="E4576">
        <v>3.2926414260338031</v>
      </c>
      <c r="F4576">
        <v>3.2930048895223152</v>
      </c>
      <c r="G4576">
        <v>3.293374697484674</v>
      </c>
      <c r="H4576">
        <v>3.293731813213725</v>
      </c>
      <c r="I4576">
        <v>3.2940952800106671</v>
      </c>
      <c r="J4576">
        <v>3.29445874194802</v>
      </c>
      <c r="K4576">
        <v>3.2948285487493192</v>
      </c>
      <c r="L4576">
        <v>3.295192012481754</v>
      </c>
      <c r="M4576">
        <v>3.2955554758771251</v>
      </c>
      <c r="N4576">
        <v>3.295912596558856</v>
      </c>
      <c r="O4576">
        <v>3.2962824039964822</v>
      </c>
    </row>
    <row r="4577" spans="1:15" x14ac:dyDescent="0.2">
      <c r="A4577" s="1">
        <v>4575</v>
      </c>
      <c r="B4577">
        <v>2.7099465226035391</v>
      </c>
      <c r="C4577">
        <v>2.7102000442588929</v>
      </c>
      <c r="D4577">
        <v>2.7104535733657058</v>
      </c>
      <c r="E4577">
        <v>2.7107070909547271</v>
      </c>
      <c r="F4577">
        <v>2.710960616501715</v>
      </c>
      <c r="G4577">
        <v>2.7112141488295149</v>
      </c>
      <c r="H4577">
        <v>2.7114676522303061</v>
      </c>
      <c r="I4577">
        <v>2.711721193921294</v>
      </c>
      <c r="J4577">
        <v>2.7119747122594622</v>
      </c>
      <c r="K4577">
        <v>2.7122282386652441</v>
      </c>
      <c r="L4577">
        <v>2.7124817656120088</v>
      </c>
      <c r="M4577">
        <v>2.7127352909791882</v>
      </c>
      <c r="N4577">
        <v>2.7129888185673239</v>
      </c>
      <c r="O4577">
        <v>2.713242348301681</v>
      </c>
    </row>
    <row r="4578" spans="1:15" x14ac:dyDescent="0.2">
      <c r="A4578" s="1">
        <v>4576</v>
      </c>
      <c r="B4578">
        <v>2.798409055646732</v>
      </c>
      <c r="C4578">
        <v>2.7986655772901621</v>
      </c>
      <c r="D4578">
        <v>2.7989221120412591</v>
      </c>
      <c r="E4578">
        <v>2.7991835066936588</v>
      </c>
      <c r="F4578">
        <v>2.7994351546841711</v>
      </c>
      <c r="G4578">
        <v>2.7996965755678391</v>
      </c>
      <c r="H4578">
        <v>2.7999481842168219</v>
      </c>
      <c r="I4578">
        <v>2.8002096217859198</v>
      </c>
      <c r="J4578">
        <v>2.8004661372457429</v>
      </c>
      <c r="K4578">
        <v>2.8007226674460668</v>
      </c>
      <c r="L4578">
        <v>2.8009743178867601</v>
      </c>
      <c r="M4578">
        <v>2.801230846194612</v>
      </c>
      <c r="N4578">
        <v>2.8014873782377112</v>
      </c>
      <c r="O4578">
        <v>2.801743913937047</v>
      </c>
    </row>
    <row r="4579" spans="1:15" x14ac:dyDescent="0.2">
      <c r="A4579" s="1">
        <v>4577</v>
      </c>
      <c r="B4579">
        <v>2.8483760520988</v>
      </c>
      <c r="C4579">
        <v>2.8486213068421922</v>
      </c>
      <c r="D4579">
        <v>2.8488735281977489</v>
      </c>
      <c r="E4579">
        <v>2.8491181824382701</v>
      </c>
      <c r="F4579">
        <v>2.849364055856908</v>
      </c>
      <c r="G4579">
        <v>2.8496109811385031</v>
      </c>
      <c r="H4579">
        <v>2.8498482058779708</v>
      </c>
      <c r="I4579">
        <v>2.8500960663152108</v>
      </c>
      <c r="J4579">
        <v>2.850346735625477</v>
      </c>
      <c r="K4579">
        <v>2.8505869808721371</v>
      </c>
      <c r="L4579">
        <v>2.850833030355032</v>
      </c>
      <c r="M4579">
        <v>2.8510789019665128</v>
      </c>
      <c r="N4579">
        <v>2.8513250504295691</v>
      </c>
      <c r="O4579">
        <v>2.851571518071299</v>
      </c>
    </row>
    <row r="4580" spans="1:15" x14ac:dyDescent="0.2">
      <c r="A4580" s="1">
        <v>4578</v>
      </c>
      <c r="B4580">
        <v>2.862966572627923</v>
      </c>
      <c r="C4580">
        <v>2.8631965844550198</v>
      </c>
      <c r="D4580">
        <v>2.863438547942224</v>
      </c>
      <c r="E4580">
        <v>2.8636745133371142</v>
      </c>
      <c r="F4580">
        <v>2.863904536090081</v>
      </c>
      <c r="G4580">
        <v>2.8641405434590999</v>
      </c>
      <c r="H4580">
        <v>2.864382436615367</v>
      </c>
      <c r="I4580">
        <v>2.8646125024067741</v>
      </c>
      <c r="J4580">
        <v>2.8648544356675401</v>
      </c>
      <c r="K4580">
        <v>2.86509042625763</v>
      </c>
      <c r="L4580">
        <v>2.8653204526526022</v>
      </c>
      <c r="M4580">
        <v>2.8655624055936331</v>
      </c>
      <c r="N4580">
        <v>2.8657924339733092</v>
      </c>
      <c r="O4580">
        <v>2.8660284019825122</v>
      </c>
    </row>
    <row r="4581" spans="1:15" x14ac:dyDescent="0.2">
      <c r="A4581" s="1">
        <v>4579</v>
      </c>
      <c r="B4581">
        <v>2.6438202510410491</v>
      </c>
      <c r="C4581">
        <v>2.644026437738352</v>
      </c>
      <c r="D4581">
        <v>2.6442326272498331</v>
      </c>
      <c r="E4581">
        <v>2.644438812363973</v>
      </c>
      <c r="F4581">
        <v>2.6446450003719431</v>
      </c>
      <c r="G4581">
        <v>2.644851191149137</v>
      </c>
      <c r="H4581">
        <v>2.6450573712884018</v>
      </c>
      <c r="I4581">
        <v>2.6452635651157279</v>
      </c>
      <c r="J4581">
        <v>2.6454697506097951</v>
      </c>
      <c r="K4581">
        <v>2.6456759390426878</v>
      </c>
      <c r="L4581">
        <v>2.6458821276807898</v>
      </c>
      <c r="M4581">
        <v>2.6460883157519852</v>
      </c>
      <c r="N4581">
        <v>2.6462945045867081</v>
      </c>
      <c r="O4581">
        <v>2.6465006942652178</v>
      </c>
    </row>
    <row r="4582" spans="1:15" x14ac:dyDescent="0.2">
      <c r="A4582" s="1">
        <v>4580</v>
      </c>
      <c r="B4582">
        <v>3.2628441877455439</v>
      </c>
      <c r="C4582">
        <v>3.2632379135783589</v>
      </c>
      <c r="D4582">
        <v>3.2636316472223101</v>
      </c>
      <c r="E4582">
        <v>3.2640190477634339</v>
      </c>
      <c r="F4582">
        <v>3.2644127775920739</v>
      </c>
      <c r="G4582">
        <v>3.2648065146190022</v>
      </c>
      <c r="H4582">
        <v>3.2652065436120612</v>
      </c>
      <c r="I4582">
        <v>3.2656002891574469</v>
      </c>
      <c r="J4582">
        <v>3.2659876907024179</v>
      </c>
      <c r="K4582">
        <v>3.2663814215664289</v>
      </c>
      <c r="L4582">
        <v>3.2667751527367961</v>
      </c>
      <c r="M4582">
        <v>3.2671752036297379</v>
      </c>
      <c r="N4582">
        <v>3.267568935555349</v>
      </c>
      <c r="O4582">
        <v>3.2679563485726479</v>
      </c>
    </row>
    <row r="4583" spans="1:15" x14ac:dyDescent="0.2">
      <c r="A4583" s="1">
        <v>4581</v>
      </c>
      <c r="B4583">
        <v>2.8733857501624671</v>
      </c>
      <c r="C4583">
        <v>2.8736941474374609</v>
      </c>
      <c r="D4583">
        <v>2.874008341139231</v>
      </c>
      <c r="E4583">
        <v>2.87432252439132</v>
      </c>
      <c r="F4583">
        <v>2.8746367146871048</v>
      </c>
      <c r="G4583">
        <v>2.874950911248388</v>
      </c>
      <c r="H4583">
        <v>2.8752650826747241</v>
      </c>
      <c r="I4583">
        <v>2.875579286641452</v>
      </c>
      <c r="J4583">
        <v>2.8758934707847321</v>
      </c>
      <c r="K4583">
        <v>2.8762134515500009</v>
      </c>
      <c r="L4583">
        <v>2.8765276430559239</v>
      </c>
      <c r="M4583">
        <v>2.8768360438642708</v>
      </c>
      <c r="N4583">
        <v>2.877150236067489</v>
      </c>
      <c r="O4583">
        <v>2.8774644301228931</v>
      </c>
    </row>
    <row r="4584" spans="1:15" x14ac:dyDescent="0.2">
      <c r="A4584" s="1">
        <v>4582</v>
      </c>
      <c r="B4584">
        <v>2.9775449127659792</v>
      </c>
      <c r="C4584">
        <v>2.9778897810158891</v>
      </c>
      <c r="D4584">
        <v>2.97823465257627</v>
      </c>
      <c r="E4584">
        <v>2.978579519214331</v>
      </c>
      <c r="F4584">
        <v>2.9789243891174371</v>
      </c>
      <c r="G4584">
        <v>2.979269261932564</v>
      </c>
      <c r="H4584">
        <v>2.9796141231937461</v>
      </c>
      <c r="I4584">
        <v>2.9799589994279101</v>
      </c>
      <c r="J4584">
        <v>2.9803038664973589</v>
      </c>
      <c r="K4584">
        <v>2.9806487368159389</v>
      </c>
      <c r="L4584">
        <v>2.980993607269574</v>
      </c>
      <c r="M4584">
        <v>2.9813384772855782</v>
      </c>
      <c r="N4584">
        <v>2.9816833479878309</v>
      </c>
      <c r="O4584">
        <v>2.9820282196897461</v>
      </c>
    </row>
    <row r="4585" spans="1:15" x14ac:dyDescent="0.2">
      <c r="A4585" s="1">
        <v>4583</v>
      </c>
      <c r="B4585">
        <v>2.7119903336230178</v>
      </c>
      <c r="C4585">
        <v>2.712224980722286</v>
      </c>
      <c r="D4585">
        <v>2.7124658790295402</v>
      </c>
      <c r="E4585">
        <v>2.7127005256932279</v>
      </c>
      <c r="F4585">
        <v>2.7129289229195122</v>
      </c>
      <c r="G4585">
        <v>2.7131635712304192</v>
      </c>
      <c r="H4585">
        <v>2.7133982164162749</v>
      </c>
      <c r="I4585">
        <v>2.7136391160824238</v>
      </c>
      <c r="J4585">
        <v>2.713867512485264</v>
      </c>
      <c r="K4585">
        <v>2.7141084104805699</v>
      </c>
      <c r="L4585">
        <v>2.7143368078205099</v>
      </c>
      <c r="M4585">
        <v>2.714577705760532</v>
      </c>
      <c r="N4585">
        <v>2.7148061031482462</v>
      </c>
      <c r="O4585">
        <v>2.7150407511817249</v>
      </c>
    </row>
    <row r="4586" spans="1:15" x14ac:dyDescent="0.2">
      <c r="A4586" s="1">
        <v>4584</v>
      </c>
      <c r="B4586">
        <v>2.9987546764320459</v>
      </c>
      <c r="C4586">
        <v>2.9991528103391811</v>
      </c>
      <c r="D4586">
        <v>2.999556831260902</v>
      </c>
      <c r="E4586">
        <v>2.9999490783227749</v>
      </c>
      <c r="F4586">
        <v>3.0003472123213739</v>
      </c>
      <c r="G4586">
        <v>3.00074534658251</v>
      </c>
      <c r="H4586">
        <v>3.001143480033027</v>
      </c>
      <c r="I4586">
        <v>3.0015416143950748</v>
      </c>
      <c r="J4586">
        <v>3.0019397482818779</v>
      </c>
      <c r="K4586">
        <v>3.002337882327609</v>
      </c>
      <c r="L4586">
        <v>3.0027360163867449</v>
      </c>
      <c r="M4586">
        <v>3.00314003711757</v>
      </c>
      <c r="N4586">
        <v>3.003532284466818</v>
      </c>
      <c r="O4586">
        <v>3.0039304186835212</v>
      </c>
    </row>
    <row r="4587" spans="1:15" x14ac:dyDescent="0.2">
      <c r="A4587" s="1">
        <v>4585</v>
      </c>
      <c r="B4587">
        <v>3.0634800264643478</v>
      </c>
      <c r="C4587">
        <v>3.0636796308315031</v>
      </c>
      <c r="D4587">
        <v>3.0638854993867231</v>
      </c>
      <c r="E4587">
        <v>3.064097631952964</v>
      </c>
      <c r="F4587">
        <v>3.0643035005120121</v>
      </c>
      <c r="G4587">
        <v>3.0645093690646279</v>
      </c>
      <c r="H4587">
        <v>3.064715237500121</v>
      </c>
      <c r="I4587">
        <v>3.0649211061008308</v>
      </c>
      <c r="J4587">
        <v>3.0651269745042482</v>
      </c>
      <c r="K4587">
        <v>3.065332843043338</v>
      </c>
      <c r="L4587">
        <v>3.065538711563069</v>
      </c>
      <c r="M4587">
        <v>3.065744580088869</v>
      </c>
      <c r="N4587">
        <v>3.0659441844818951</v>
      </c>
      <c r="O4587">
        <v>3.0661500529944061</v>
      </c>
    </row>
    <row r="4588" spans="1:15" x14ac:dyDescent="0.2">
      <c r="A4588" s="1">
        <v>4586</v>
      </c>
      <c r="B4588">
        <v>2.97880077571206</v>
      </c>
      <c r="C4588">
        <v>2.9791842732698779</v>
      </c>
      <c r="D4588">
        <v>2.9795677710033979</v>
      </c>
      <c r="E4588">
        <v>2.979951268614577</v>
      </c>
      <c r="F4588">
        <v>2.9803347662809498</v>
      </c>
      <c r="G4588">
        <v>2.9807120274577921</v>
      </c>
      <c r="H4588">
        <v>2.981101101626523</v>
      </c>
      <c r="I4588">
        <v>2.9814852591476591</v>
      </c>
      <c r="J4588">
        <v>2.9818625203366942</v>
      </c>
      <c r="K4588">
        <v>2.9822522544653962</v>
      </c>
      <c r="L4588">
        <v>2.9826357521291542</v>
      </c>
      <c r="M4588">
        <v>2.9830130132813659</v>
      </c>
      <c r="N4588">
        <v>2.9833965109152669</v>
      </c>
      <c r="O4588">
        <v>2.9837862450550938</v>
      </c>
    </row>
    <row r="4589" spans="1:15" x14ac:dyDescent="0.2">
      <c r="A4589" s="1">
        <v>4587</v>
      </c>
      <c r="B4589">
        <v>2.937723150353706</v>
      </c>
      <c r="C4589">
        <v>2.9380599479428842</v>
      </c>
      <c r="D4589">
        <v>2.9383967457132711</v>
      </c>
      <c r="E4589">
        <v>2.9387335432563262</v>
      </c>
      <c r="F4589">
        <v>2.9390703408785188</v>
      </c>
      <c r="G4589">
        <v>2.939407138676827</v>
      </c>
      <c r="H4589">
        <v>2.939743936114267</v>
      </c>
      <c r="I4589">
        <v>2.9400863814589049</v>
      </c>
      <c r="J4589">
        <v>2.9404175315148282</v>
      </c>
      <c r="K4589">
        <v>2.9407543291819729</v>
      </c>
      <c r="L4589">
        <v>2.9410911268320472</v>
      </c>
      <c r="M4589">
        <v>2.94142792453435</v>
      </c>
      <c r="N4589">
        <v>2.9417703697504249</v>
      </c>
      <c r="O4589">
        <v>2.942101519944532</v>
      </c>
    </row>
    <row r="4590" spans="1:15" x14ac:dyDescent="0.2">
      <c r="A4590" s="1">
        <v>4588</v>
      </c>
      <c r="B4590">
        <v>2.9196556927706632</v>
      </c>
      <c r="C4590">
        <v>2.9199218105403979</v>
      </c>
      <c r="D4590">
        <v>2.9201879283251588</v>
      </c>
      <c r="E4590">
        <v>2.9204540459567738</v>
      </c>
      <c r="F4590">
        <v>2.9207280007017808</v>
      </c>
      <c r="G4590">
        <v>2.9209862817104928</v>
      </c>
      <c r="H4590">
        <v>2.921252399141649</v>
      </c>
      <c r="I4590">
        <v>2.9215185170973741</v>
      </c>
      <c r="J4590">
        <v>2.921784634772234</v>
      </c>
      <c r="K4590">
        <v>2.9220507526294139</v>
      </c>
      <c r="L4590">
        <v>2.9223168704005569</v>
      </c>
      <c r="M4590">
        <v>2.922582988190765</v>
      </c>
      <c r="N4590">
        <v>2.922846515106726</v>
      </c>
      <c r="O4590">
        <v>2.923115223840755</v>
      </c>
    </row>
    <row r="4591" spans="1:15" x14ac:dyDescent="0.2">
      <c r="A4591" s="1">
        <v>4589</v>
      </c>
      <c r="B4591">
        <v>3.1450989655369548</v>
      </c>
      <c r="C4591">
        <v>3.145376035934293</v>
      </c>
      <c r="D4591">
        <v>3.1456468044667911</v>
      </c>
      <c r="E4591">
        <v>3.145917572785875</v>
      </c>
      <c r="F4591">
        <v>3.1461820393716939</v>
      </c>
      <c r="G4591">
        <v>3.1464528077973268</v>
      </c>
      <c r="H4591">
        <v>3.146723576236544</v>
      </c>
      <c r="I4591">
        <v>3.1469943446939568</v>
      </c>
      <c r="J4591">
        <v>3.1472651132491039</v>
      </c>
      <c r="K4591">
        <v>3.147542183653151</v>
      </c>
      <c r="L4591">
        <v>3.1478129521529121</v>
      </c>
      <c r="M4591">
        <v>3.1480837205686858</v>
      </c>
      <c r="N4591">
        <v>3.148351545446328</v>
      </c>
      <c r="O4591">
        <v>3.1486189555975481</v>
      </c>
    </row>
    <row r="4592" spans="1:15" x14ac:dyDescent="0.2">
      <c r="A4592" s="1">
        <v>4590</v>
      </c>
      <c r="B4592">
        <v>2.7972296491583122</v>
      </c>
      <c r="C4592">
        <v>2.797544432200409</v>
      </c>
      <c r="D4592">
        <v>2.797859215296155</v>
      </c>
      <c r="E4592">
        <v>2.7981739985775</v>
      </c>
      <c r="F4592">
        <v>2.7984887815433672</v>
      </c>
      <c r="G4592">
        <v>2.7988035647522489</v>
      </c>
      <c r="H4592">
        <v>2.7991183478078869</v>
      </c>
      <c r="I4592">
        <v>2.7994331308724409</v>
      </c>
      <c r="J4592">
        <v>2.7997479139831141</v>
      </c>
      <c r="K4592">
        <v>2.800062697191442</v>
      </c>
      <c r="L4592">
        <v>2.800377480201071</v>
      </c>
      <c r="M4592">
        <v>2.8006922634492808</v>
      </c>
      <c r="N4592">
        <v>2.801007046369441</v>
      </c>
      <c r="O4592">
        <v>2.8013218295791149</v>
      </c>
    </row>
    <row r="4593" spans="1:15" x14ac:dyDescent="0.2">
      <c r="A4593" s="1">
        <v>4591</v>
      </c>
      <c r="B4593">
        <v>2.8880311444965678</v>
      </c>
      <c r="C4593">
        <v>2.8884007276222952</v>
      </c>
      <c r="D4593">
        <v>2.8887703107725589</v>
      </c>
      <c r="E4593">
        <v>2.8891398939375081</v>
      </c>
      <c r="F4593">
        <v>2.889509477196976</v>
      </c>
      <c r="G4593">
        <v>2.889879060340022</v>
      </c>
      <c r="H4593">
        <v>2.8902486434781691</v>
      </c>
      <c r="I4593">
        <v>2.890618226646942</v>
      </c>
      <c r="J4593">
        <v>2.8909878097935899</v>
      </c>
      <c r="K4593">
        <v>2.8913573929786991</v>
      </c>
      <c r="L4593">
        <v>2.8917269761016402</v>
      </c>
      <c r="M4593">
        <v>2.8920965592767178</v>
      </c>
      <c r="N4593">
        <v>2.8924661425040541</v>
      </c>
      <c r="O4593">
        <v>2.892835725633732</v>
      </c>
    </row>
    <row r="4594" spans="1:15" x14ac:dyDescent="0.2">
      <c r="A4594" s="1">
        <v>4592</v>
      </c>
      <c r="B4594">
        <v>3.0272628901583341</v>
      </c>
      <c r="C4594">
        <v>3.0275446439517149</v>
      </c>
      <c r="D4594">
        <v>3.0278263977544668</v>
      </c>
      <c r="E4594">
        <v>3.0281146407486599</v>
      </c>
      <c r="F4594">
        <v>3.028396394515902</v>
      </c>
      <c r="G4594">
        <v>3.028678148362121</v>
      </c>
      <c r="H4594">
        <v>3.0289534129541051</v>
      </c>
      <c r="I4594">
        <v>3.0292416559556501</v>
      </c>
      <c r="J4594">
        <v>3.0295169205498849</v>
      </c>
      <c r="K4594">
        <v>3.0298051636012859</v>
      </c>
      <c r="L4594">
        <v>3.030086917358032</v>
      </c>
      <c r="M4594">
        <v>3.0303686711636701</v>
      </c>
      <c r="N4594">
        <v>3.030643935777054</v>
      </c>
      <c r="O4594">
        <v>3.0309256896443428</v>
      </c>
    </row>
    <row r="4595" spans="1:15" x14ac:dyDescent="0.2">
      <c r="A4595" s="1">
        <v>4593</v>
      </c>
      <c r="B4595">
        <v>2.8061740890089228</v>
      </c>
      <c r="C4595">
        <v>2.8064439529362479</v>
      </c>
      <c r="D4595">
        <v>2.8067197233463079</v>
      </c>
      <c r="E4595">
        <v>2.8069954937027748</v>
      </c>
      <c r="F4595">
        <v>2.8072771704821169</v>
      </c>
      <c r="G4595">
        <v>2.8075529408884461</v>
      </c>
      <c r="H4595">
        <v>2.8078287112485518</v>
      </c>
      <c r="I4595">
        <v>2.8081044815996492</v>
      </c>
      <c r="J4595">
        <v>2.808380251989667</v>
      </c>
      <c r="K4595">
        <v>2.8086560223489538</v>
      </c>
      <c r="L4595">
        <v>2.8089317927592399</v>
      </c>
      <c r="M4595">
        <v>2.809207563093342</v>
      </c>
      <c r="N4595">
        <v>2.8094833334387999</v>
      </c>
      <c r="O4595">
        <v>2.8097531974490582</v>
      </c>
    </row>
    <row r="4596" spans="1:15" x14ac:dyDescent="0.2">
      <c r="A4596" s="1">
        <v>4594</v>
      </c>
      <c r="B4596">
        <v>2.8489562787318872</v>
      </c>
      <c r="C4596">
        <v>2.8492195668411382</v>
      </c>
      <c r="D4596">
        <v>2.849482854995645</v>
      </c>
      <c r="E4596">
        <v>2.849751635033781</v>
      </c>
      <c r="F4596">
        <v>2.850009431299112</v>
      </c>
      <c r="G4596">
        <v>2.8502727194301789</v>
      </c>
      <c r="H4596">
        <v>2.8505360075751458</v>
      </c>
      <c r="I4596">
        <v>2.8507992957065542</v>
      </c>
      <c r="J4596">
        <v>2.8510625838479289</v>
      </c>
      <c r="K4596">
        <v>2.8513258719508738</v>
      </c>
      <c r="L4596">
        <v>2.8515891601023329</v>
      </c>
      <c r="M4596">
        <v>2.851852448288438</v>
      </c>
      <c r="N4596">
        <v>2.8521157365223639</v>
      </c>
      <c r="O4596">
        <v>2.8523779020291999</v>
      </c>
    </row>
    <row r="4597" spans="1:15" x14ac:dyDescent="0.2">
      <c r="A4597" s="1">
        <v>4595</v>
      </c>
      <c r="B4597">
        <v>3.2105602833775539</v>
      </c>
      <c r="C4597">
        <v>3.2109649493925492</v>
      </c>
      <c r="D4597">
        <v>3.2113762093358491</v>
      </c>
      <c r="E4597">
        <v>3.2117940632926349</v>
      </c>
      <c r="F4597">
        <v>3.2122053232714118</v>
      </c>
      <c r="G4597">
        <v>3.2126165831823128</v>
      </c>
      <c r="H4597">
        <v>3.2130278431746442</v>
      </c>
      <c r="I4597">
        <v>3.2134391032351082</v>
      </c>
      <c r="J4597">
        <v>3.213843769243836</v>
      </c>
      <c r="K4597">
        <v>3.2142550291725152</v>
      </c>
      <c r="L4597">
        <v>3.2146662891780942</v>
      </c>
      <c r="M4597">
        <v>3.2150775491811499</v>
      </c>
      <c r="N4597">
        <v>3.2154888091712128</v>
      </c>
      <c r="O4597">
        <v>3.2159000690987631</v>
      </c>
    </row>
    <row r="4598" spans="1:15" x14ac:dyDescent="0.2">
      <c r="A4598" s="1">
        <v>4596</v>
      </c>
      <c r="B4598">
        <v>2.7629503069975261</v>
      </c>
      <c r="C4598">
        <v>2.7634236297789609</v>
      </c>
      <c r="D4598">
        <v>2.7638969525707888</v>
      </c>
      <c r="E4598">
        <v>2.7643702753453261</v>
      </c>
      <c r="F4598">
        <v>2.7648435981367872</v>
      </c>
      <c r="G4598">
        <v>2.76531692092549</v>
      </c>
      <c r="H4598">
        <v>2.76579024363653</v>
      </c>
      <c r="I4598">
        <v>2.7662685004981529</v>
      </c>
      <c r="J4598">
        <v>2.7667368892894308</v>
      </c>
      <c r="K4598">
        <v>2.7672102120379081</v>
      </c>
      <c r="L4598">
        <v>2.7676835347409972</v>
      </c>
      <c r="M4598">
        <v>2.7681568575933828</v>
      </c>
      <c r="N4598">
        <v>2.768631490996817</v>
      </c>
      <c r="O4598">
        <v>2.769075298520169</v>
      </c>
    </row>
    <row r="4599" spans="1:15" x14ac:dyDescent="0.2">
      <c r="A4599" s="1">
        <v>4597</v>
      </c>
      <c r="B4599">
        <v>2.8326237805668621</v>
      </c>
      <c r="C4599">
        <v>2.8328586084365579</v>
      </c>
      <c r="D4599">
        <v>2.8331059915431491</v>
      </c>
      <c r="E4599">
        <v>2.833340819412459</v>
      </c>
      <c r="F4599">
        <v>2.8335882024143189</v>
      </c>
      <c r="G4599">
        <v>2.8338230303102678</v>
      </c>
      <c r="H4599">
        <v>2.8340641357980818</v>
      </c>
      <c r="I4599">
        <v>2.8343115188025019</v>
      </c>
      <c r="J4599">
        <v>2.8345463467861278</v>
      </c>
      <c r="K4599">
        <v>2.8347874521737149</v>
      </c>
      <c r="L4599">
        <v>2.8350348352372898</v>
      </c>
      <c r="M4599">
        <v>2.8352696630782281</v>
      </c>
      <c r="N4599">
        <v>2.83551704613425</v>
      </c>
      <c r="O4599">
        <v>2.8357581516567452</v>
      </c>
    </row>
    <row r="4600" spans="1:15" x14ac:dyDescent="0.2">
      <c r="A4600" s="1">
        <v>4598</v>
      </c>
      <c r="B4600">
        <v>3.092104276933934</v>
      </c>
      <c r="C4600">
        <v>3.0924557835963782</v>
      </c>
      <c r="D4600">
        <v>3.0928008338365709</v>
      </c>
      <c r="E4600">
        <v>3.0931394273853678</v>
      </c>
      <c r="F4600">
        <v>3.0934909340819701</v>
      </c>
      <c r="G4600">
        <v>3.0938285879887979</v>
      </c>
      <c r="H4600">
        <v>3.0941810344647491</v>
      </c>
      <c r="I4600">
        <v>3.094526084585711</v>
      </c>
      <c r="J4600">
        <v>3.094864678120929</v>
      </c>
      <c r="K4600">
        <v>3.0952161848996731</v>
      </c>
      <c r="L4600">
        <v>3.0955612349982791</v>
      </c>
      <c r="M4600">
        <v>3.0959062851741992</v>
      </c>
      <c r="N4600">
        <v>3.096244878808001</v>
      </c>
      <c r="O4600">
        <v>3.0965899289106158</v>
      </c>
    </row>
    <row r="4601" spans="1:15" x14ac:dyDescent="0.2">
      <c r="A4601" s="1">
        <v>4599</v>
      </c>
      <c r="B4601">
        <v>2.709007005064755</v>
      </c>
      <c r="C4601">
        <v>2.709458987329977</v>
      </c>
      <c r="D4601">
        <v>2.709910969424012</v>
      </c>
      <c r="E4601">
        <v>2.7103677945346312</v>
      </c>
      <c r="F4601">
        <v>2.7108149337956648</v>
      </c>
      <c r="G4601">
        <v>2.711266915843829</v>
      </c>
      <c r="H4601">
        <v>2.7117188981035452</v>
      </c>
      <c r="I4601">
        <v>2.7121708802644888</v>
      </c>
      <c r="J4601">
        <v>2.7126228623001172</v>
      </c>
      <c r="K4601">
        <v>2.7130766455628268</v>
      </c>
      <c r="L4601">
        <v>2.7134841454210008</v>
      </c>
      <c r="M4601">
        <v>2.713891645366155</v>
      </c>
      <c r="N4601">
        <v>2.7142991451968479</v>
      </c>
      <c r="O4601">
        <v>2.7147066450313</v>
      </c>
    </row>
    <row r="4602" spans="1:15" x14ac:dyDescent="0.2">
      <c r="A4602" s="1">
        <v>4600</v>
      </c>
      <c r="B4602">
        <v>2.738941969811135</v>
      </c>
      <c r="C4602">
        <v>2.7391851940740901</v>
      </c>
      <c r="D4602">
        <v>2.7394284183765469</v>
      </c>
      <c r="E4602">
        <v>2.7396716427237831</v>
      </c>
      <c r="F4602">
        <v>2.7399148670288058</v>
      </c>
      <c r="G4602">
        <v>2.7401580913235981</v>
      </c>
      <c r="H4602">
        <v>2.7404013155459892</v>
      </c>
      <c r="I4602">
        <v>2.7406445399169268</v>
      </c>
      <c r="J4602">
        <v>2.7408877642049072</v>
      </c>
      <c r="K4602">
        <v>2.741136451459111</v>
      </c>
      <c r="L4602">
        <v>2.741374212737183</v>
      </c>
      <c r="M4602">
        <v>2.7416174370309498</v>
      </c>
      <c r="N4602">
        <v>2.7418606613410619</v>
      </c>
      <c r="O4602">
        <v>2.742103885639954</v>
      </c>
    </row>
    <row r="4603" spans="1:15" x14ac:dyDescent="0.2">
      <c r="A4603" s="1">
        <v>4601</v>
      </c>
      <c r="B4603">
        <v>2.683621822727368</v>
      </c>
      <c r="C4603">
        <v>2.6839703756735251</v>
      </c>
      <c r="D4603">
        <v>2.6843189285401738</v>
      </c>
      <c r="E4603">
        <v>2.6846674813334559</v>
      </c>
      <c r="F4603">
        <v>2.6850160342756348</v>
      </c>
      <c r="G4603">
        <v>2.685364587122046</v>
      </c>
      <c r="H4603">
        <v>2.6857131399664751</v>
      </c>
      <c r="I4603">
        <v>2.6860616928808381</v>
      </c>
      <c r="J4603">
        <v>2.6864102457006358</v>
      </c>
      <c r="K4603">
        <v>2.6867587986060002</v>
      </c>
      <c r="L4603">
        <v>2.6871073515014698</v>
      </c>
      <c r="M4603">
        <v>2.6874611690556258</v>
      </c>
      <c r="N4603">
        <v>2.6878044572713451</v>
      </c>
      <c r="O4603">
        <v>2.688158274786534</v>
      </c>
    </row>
    <row r="4604" spans="1:15" x14ac:dyDescent="0.2">
      <c r="A4604" s="1">
        <v>4602</v>
      </c>
      <c r="B4604">
        <v>3.1344187060440269</v>
      </c>
      <c r="C4604">
        <v>3.1346264721288888</v>
      </c>
      <c r="D4604">
        <v>3.1348275654465998</v>
      </c>
      <c r="E4604">
        <v>3.1350286586492051</v>
      </c>
      <c r="F4604">
        <v>3.1352230793395921</v>
      </c>
      <c r="G4604">
        <v>3.1354308452863</v>
      </c>
      <c r="H4604">
        <v>3.1356252657966759</v>
      </c>
      <c r="I4604">
        <v>3.1358330318685961</v>
      </c>
      <c r="J4604">
        <v>3.1360341251425501</v>
      </c>
      <c r="K4604">
        <v>3.1362285456780561</v>
      </c>
      <c r="L4604">
        <v>3.1364296390149589</v>
      </c>
      <c r="M4604">
        <v>3.1366374050111152</v>
      </c>
      <c r="N4604">
        <v>3.1368384982781481</v>
      </c>
      <c r="O4604">
        <v>3.1370329188759558</v>
      </c>
    </row>
    <row r="4605" spans="1:15" x14ac:dyDescent="0.2">
      <c r="A4605" s="1">
        <v>4603</v>
      </c>
      <c r="B4605">
        <v>2.7839518011823898</v>
      </c>
      <c r="C4605">
        <v>2.7843062929393119</v>
      </c>
      <c r="D4605">
        <v>2.7846667687370479</v>
      </c>
      <c r="E4605">
        <v>2.7850212607206011</v>
      </c>
      <c r="F4605">
        <v>2.785369768384419</v>
      </c>
      <c r="G4605">
        <v>2.7857242603068491</v>
      </c>
      <c r="H4605">
        <v>2.7860847359498919</v>
      </c>
      <c r="I4605">
        <v>2.786439227800984</v>
      </c>
      <c r="J4605">
        <v>2.7867937197575179</v>
      </c>
      <c r="K4605">
        <v>2.7871482114900008</v>
      </c>
      <c r="L4605">
        <v>2.787502703117033</v>
      </c>
      <c r="M4605">
        <v>2.7878571949247641</v>
      </c>
      <c r="N4605">
        <v>2.7882116868143831</v>
      </c>
      <c r="O4605">
        <v>2.788566178663074</v>
      </c>
    </row>
    <row r="4606" spans="1:15" x14ac:dyDescent="0.2">
      <c r="A4606" s="1">
        <v>4604</v>
      </c>
      <c r="B4606">
        <v>2.6226751861156279</v>
      </c>
      <c r="C4606">
        <v>2.6230099664656081</v>
      </c>
      <c r="D4606">
        <v>2.6233447468567759</v>
      </c>
      <c r="E4606">
        <v>2.6236795272666269</v>
      </c>
      <c r="F4606">
        <v>2.6240143076928359</v>
      </c>
      <c r="G4606">
        <v>2.6243490880932758</v>
      </c>
      <c r="H4606">
        <v>2.6246838685676992</v>
      </c>
      <c r="I4606">
        <v>2.6250238166563911</v>
      </c>
      <c r="J4606">
        <v>2.6253534292807079</v>
      </c>
      <c r="K4606">
        <v>2.625688209645558</v>
      </c>
      <c r="L4606">
        <v>2.6260229901054699</v>
      </c>
      <c r="M4606">
        <v>2.6263577705236689</v>
      </c>
      <c r="N4606">
        <v>2.6266925509367769</v>
      </c>
      <c r="O4606">
        <v>2.627027331338998</v>
      </c>
    </row>
    <row r="4607" spans="1:15" x14ac:dyDescent="0.2">
      <c r="A4607" s="1">
        <v>4605</v>
      </c>
      <c r="B4607">
        <v>2.7855435432008808</v>
      </c>
      <c r="C4607">
        <v>2.7859239612292752</v>
      </c>
      <c r="D4607">
        <v>2.7863096515192871</v>
      </c>
      <c r="E4607">
        <v>2.786695341710367</v>
      </c>
      <c r="F4607">
        <v>2.7870810319625101</v>
      </c>
      <c r="G4607">
        <v>2.787466722224464</v>
      </c>
      <c r="H4607">
        <v>2.7878524125083528</v>
      </c>
      <c r="I4607">
        <v>2.7882381027078922</v>
      </c>
      <c r="J4607">
        <v>2.7886237930000419</v>
      </c>
      <c r="K4607">
        <v>2.7890147554264351</v>
      </c>
      <c r="L4607">
        <v>2.789400445724719</v>
      </c>
      <c r="M4607">
        <v>2.7897808637435602</v>
      </c>
      <c r="N4607">
        <v>2.7901665539623828</v>
      </c>
      <c r="O4607">
        <v>2.7905522442606938</v>
      </c>
    </row>
    <row r="4608" spans="1:15" x14ac:dyDescent="0.2">
      <c r="A4608" s="1">
        <v>4606</v>
      </c>
      <c r="B4608">
        <v>2.8295211804098819</v>
      </c>
      <c r="C4608">
        <v>2.829870096596014</v>
      </c>
      <c r="D4608">
        <v>2.830219012780101</v>
      </c>
      <c r="E4608">
        <v>2.8305679289507841</v>
      </c>
      <c r="F4608">
        <v>2.8309168452643041</v>
      </c>
      <c r="G4608">
        <v>2.8312657613797931</v>
      </c>
      <c r="H4608">
        <v>2.8316149243064892</v>
      </c>
      <c r="I4608">
        <v>2.8319635937900198</v>
      </c>
      <c r="J4608">
        <v>2.832312509972891</v>
      </c>
      <c r="K4608">
        <v>2.8326614261737459</v>
      </c>
      <c r="L4608">
        <v>2.8330155015863898</v>
      </c>
      <c r="M4608">
        <v>2.833359258555292</v>
      </c>
      <c r="N4608">
        <v>2.8337081747394439</v>
      </c>
      <c r="O4608">
        <v>2.8340570910253442</v>
      </c>
    </row>
    <row r="4609" spans="1:15" x14ac:dyDescent="0.2">
      <c r="A4609" s="1">
        <v>4607</v>
      </c>
      <c r="B4609">
        <v>2.8006044041149472</v>
      </c>
      <c r="C4609">
        <v>2.8009035116310401</v>
      </c>
      <c r="D4609">
        <v>2.8012085443493011</v>
      </c>
      <c r="E4609">
        <v>2.8015195019305179</v>
      </c>
      <c r="F4609">
        <v>2.801824534576788</v>
      </c>
      <c r="G4609">
        <v>2.8021250125749311</v>
      </c>
      <c r="H4609">
        <v>2.8024286747509621</v>
      </c>
      <c r="I4609">
        <v>2.8027337073938221</v>
      </c>
      <c r="J4609">
        <v>2.803038740074117</v>
      </c>
      <c r="K4609">
        <v>2.8033437726212038</v>
      </c>
      <c r="L4609">
        <v>2.8036547302292512</v>
      </c>
      <c r="M4609">
        <v>2.8039597628902619</v>
      </c>
      <c r="N4609">
        <v>2.8042588705038631</v>
      </c>
      <c r="O4609">
        <v>2.804563903154619</v>
      </c>
    </row>
    <row r="4610" spans="1:15" x14ac:dyDescent="0.2">
      <c r="A4610" s="1">
        <v>4608</v>
      </c>
      <c r="B4610">
        <v>3.0362926683548679</v>
      </c>
      <c r="C4610">
        <v>3.036652374574953</v>
      </c>
      <c r="D4610">
        <v>3.0370058906838819</v>
      </c>
      <c r="E4610">
        <v>3.03735940678698</v>
      </c>
      <c r="F4610">
        <v>3.0377067327467229</v>
      </c>
      <c r="G4610">
        <v>3.038060248906588</v>
      </c>
      <c r="H4610">
        <v>3.0384137649338818</v>
      </c>
      <c r="I4610">
        <v>3.0387672810284911</v>
      </c>
      <c r="J4610">
        <v>3.0391207971499141</v>
      </c>
      <c r="K4610">
        <v>3.0394805033121819</v>
      </c>
      <c r="L4610">
        <v>3.039834019398755</v>
      </c>
      <c r="M4610">
        <v>3.0401813454068769</v>
      </c>
      <c r="N4610">
        <v>3.040534861514089</v>
      </c>
      <c r="O4610">
        <v>3.040888377626195</v>
      </c>
    </row>
    <row r="4611" spans="1:15" x14ac:dyDescent="0.2">
      <c r="A4611" s="1">
        <v>4609</v>
      </c>
      <c r="B4611">
        <v>2.897881752672852</v>
      </c>
      <c r="C4611">
        <v>2.8981960790867269</v>
      </c>
      <c r="D4611">
        <v>2.898516085213918</v>
      </c>
      <c r="E4611">
        <v>2.898824731898578</v>
      </c>
      <c r="F4611">
        <v>2.899139058296651</v>
      </c>
      <c r="G4611">
        <v>2.8994533846789738</v>
      </c>
      <c r="H4611">
        <v>2.8997677110429581</v>
      </c>
      <c r="I4611">
        <v>2.9000820374441698</v>
      </c>
      <c r="J4611">
        <v>2.900396363749028</v>
      </c>
      <c r="K4611">
        <v>2.9007106901687671</v>
      </c>
      <c r="L4611">
        <v>2.9010306962329659</v>
      </c>
      <c r="M4611">
        <v>2.901339342862268</v>
      </c>
      <c r="N4611">
        <v>2.9016536693275632</v>
      </c>
      <c r="O4611">
        <v>2.9019679956580582</v>
      </c>
    </row>
    <row r="4612" spans="1:15" x14ac:dyDescent="0.2">
      <c r="A4612" s="1">
        <v>4610</v>
      </c>
      <c r="B4612">
        <v>3.2230375380416292</v>
      </c>
      <c r="C4612">
        <v>3.2234196658305678</v>
      </c>
      <c r="D4612">
        <v>3.2238017935146019</v>
      </c>
      <c r="E4612">
        <v>3.224177270872143</v>
      </c>
      <c r="F4612">
        <v>3.2245593985979721</v>
      </c>
      <c r="G4612">
        <v>3.224948176663351</v>
      </c>
      <c r="H4612">
        <v>3.225330304313581</v>
      </c>
      <c r="I4612">
        <v>3.2257057817086801</v>
      </c>
      <c r="J4612">
        <v>3.2260945597339248</v>
      </c>
      <c r="K4612">
        <v>3.22647668748747</v>
      </c>
      <c r="L4612">
        <v>3.2268588151336699</v>
      </c>
      <c r="M4612">
        <v>3.2272409429551701</v>
      </c>
      <c r="N4612">
        <v>3.2276164203132058</v>
      </c>
      <c r="O4612">
        <v>3.2279985479867861</v>
      </c>
    </row>
    <row r="4613" spans="1:15" x14ac:dyDescent="0.2">
      <c r="A4613" s="1">
        <v>4611</v>
      </c>
      <c r="B4613">
        <v>2.79419035073676</v>
      </c>
      <c r="C4613">
        <v>2.7945187337394248</v>
      </c>
      <c r="D4613">
        <v>2.7948471167331479</v>
      </c>
      <c r="E4613">
        <v>2.7951695491304149</v>
      </c>
      <c r="F4613">
        <v>2.7954979320798108</v>
      </c>
      <c r="G4613">
        <v>2.7958322655713279</v>
      </c>
      <c r="H4613">
        <v>2.7961606486004751</v>
      </c>
      <c r="I4613">
        <v>2.7964890315116988</v>
      </c>
      <c r="J4613">
        <v>2.796817414454559</v>
      </c>
      <c r="K4613">
        <v>2.7971457973949079</v>
      </c>
      <c r="L4613">
        <v>2.7974741803615659</v>
      </c>
      <c r="M4613">
        <v>2.797802563309038</v>
      </c>
      <c r="N4613">
        <v>2.7981249957243048</v>
      </c>
      <c r="O4613">
        <v>2.7984533786941972</v>
      </c>
    </row>
    <row r="4614" spans="1:15" x14ac:dyDescent="0.2">
      <c r="A4614" s="1">
        <v>4612</v>
      </c>
      <c r="B4614">
        <v>3.2374876666291819</v>
      </c>
      <c r="C4614">
        <v>3.2377999867793208</v>
      </c>
      <c r="D4614">
        <v>3.2381123069397311</v>
      </c>
      <c r="E4614">
        <v>3.238424627085982</v>
      </c>
      <c r="F4614">
        <v>3.2387369472208638</v>
      </c>
      <c r="G4614">
        <v>3.2390492674318669</v>
      </c>
      <c r="H4614">
        <v>3.239361587604868</v>
      </c>
      <c r="I4614">
        <v>3.239673907739014</v>
      </c>
      <c r="J4614">
        <v>3.239986227825514</v>
      </c>
      <c r="K4614">
        <v>3.2402985480015531</v>
      </c>
      <c r="L4614">
        <v>3.240610868244683</v>
      </c>
      <c r="M4614">
        <v>3.2409231882527321</v>
      </c>
      <c r="N4614">
        <v>3.2412355084385509</v>
      </c>
      <c r="O4614">
        <v>3.2415478286471542</v>
      </c>
    </row>
    <row r="4615" spans="1:15" x14ac:dyDescent="0.2">
      <c r="A4615" s="1">
        <v>4613</v>
      </c>
      <c r="B4615">
        <v>2.9814768779622121</v>
      </c>
      <c r="C4615">
        <v>2.9818433811932961</v>
      </c>
      <c r="D4615">
        <v>2.9822162766006608</v>
      </c>
      <c r="E4615">
        <v>2.98259556442739</v>
      </c>
      <c r="F4615">
        <v>2.9829620675422048</v>
      </c>
      <c r="G4615">
        <v>2.9833413552634149</v>
      </c>
      <c r="H4615">
        <v>2.9837142507072461</v>
      </c>
      <c r="I4615">
        <v>2.9840871462716612</v>
      </c>
      <c r="J4615">
        <v>2.9844600417230831</v>
      </c>
      <c r="K4615">
        <v>2.9848329371822131</v>
      </c>
      <c r="L4615">
        <v>2.985205832564823</v>
      </c>
      <c r="M4615">
        <v>2.9855787280766339</v>
      </c>
      <c r="N4615">
        <v>2.9859516235997612</v>
      </c>
      <c r="O4615">
        <v>2.9863181267924861</v>
      </c>
    </row>
    <row r="4616" spans="1:15" x14ac:dyDescent="0.2">
      <c r="A4616" s="1">
        <v>4614</v>
      </c>
      <c r="B4616">
        <v>2.9625540151781622</v>
      </c>
      <c r="C4616">
        <v>2.9629165103271542</v>
      </c>
      <c r="D4616">
        <v>2.96329063203462</v>
      </c>
      <c r="E4616">
        <v>2.963653127158127</v>
      </c>
      <c r="F4616">
        <v>2.9640214355122998</v>
      </c>
      <c r="G4616">
        <v>2.9643955572703482</v>
      </c>
      <c r="H4616">
        <v>2.964758052422749</v>
      </c>
      <c r="I4616">
        <v>2.9651263608455189</v>
      </c>
      <c r="J4616">
        <v>2.965494669352339</v>
      </c>
      <c r="K4616">
        <v>2.9658629777088299</v>
      </c>
      <c r="L4616">
        <v>2.9662312862294922</v>
      </c>
      <c r="M4616">
        <v>2.9666054078647499</v>
      </c>
      <c r="N4616">
        <v>2.9669679030801719</v>
      </c>
      <c r="O4616">
        <v>2.9673420247480569</v>
      </c>
    </row>
    <row r="4617" spans="1:15" x14ac:dyDescent="0.2">
      <c r="A4617" s="1">
        <v>4615</v>
      </c>
      <c r="B4617">
        <v>2.759847647483876</v>
      </c>
      <c r="C4617">
        <v>2.760060542241781</v>
      </c>
      <c r="D4617">
        <v>2.7602734369189341</v>
      </c>
      <c r="E4617">
        <v>2.7604863316308101</v>
      </c>
      <c r="F4617">
        <v>2.760699226392104</v>
      </c>
      <c r="G4617">
        <v>2.7609121211656968</v>
      </c>
      <c r="H4617">
        <v>2.7611250159578531</v>
      </c>
      <c r="I4617">
        <v>2.7613379107181291</v>
      </c>
      <c r="J4617">
        <v>2.7615508053681692</v>
      </c>
      <c r="K4617">
        <v>2.7617637001555422</v>
      </c>
      <c r="L4617">
        <v>2.761981946311034</v>
      </c>
      <c r="M4617">
        <v>2.7621894896399048</v>
      </c>
      <c r="N4617">
        <v>2.762402384410771</v>
      </c>
      <c r="O4617">
        <v>2.7626152791414049</v>
      </c>
    </row>
    <row r="4618" spans="1:15" x14ac:dyDescent="0.2">
      <c r="A4618" s="1">
        <v>4616</v>
      </c>
      <c r="B4618">
        <v>2.8088808000086201</v>
      </c>
      <c r="C4618">
        <v>2.809152121165774</v>
      </c>
      <c r="D4618">
        <v>2.8094234421876489</v>
      </c>
      <c r="E4618">
        <v>2.809700073060764</v>
      </c>
      <c r="F4618">
        <v>2.8099660844218262</v>
      </c>
      <c r="G4618">
        <v>2.8102427152101561</v>
      </c>
      <c r="H4618">
        <v>2.8105087265796151</v>
      </c>
      <c r="I4618">
        <v>2.810785357392692</v>
      </c>
      <c r="J4618">
        <v>2.8110513688619561</v>
      </c>
      <c r="K4618">
        <v>2.811322689918804</v>
      </c>
      <c r="L4618">
        <v>2.8115940109592712</v>
      </c>
      <c r="M4618">
        <v>2.8118653320331641</v>
      </c>
      <c r="N4618">
        <v>2.8121366531923289</v>
      </c>
      <c r="O4618">
        <v>2.8124079742772881</v>
      </c>
    </row>
    <row r="4619" spans="1:15" x14ac:dyDescent="0.2">
      <c r="A4619" s="1">
        <v>4617</v>
      </c>
      <c r="B4619">
        <v>2.5870394221607569</v>
      </c>
      <c r="C4619">
        <v>2.5873808941796681</v>
      </c>
      <c r="D4619">
        <v>2.5877173576376622</v>
      </c>
      <c r="E4619">
        <v>2.5880588295601328</v>
      </c>
      <c r="F4619">
        <v>2.5884003014611201</v>
      </c>
      <c r="G4619">
        <v>2.5887417735821558</v>
      </c>
      <c r="H4619">
        <v>2.589088253960881</v>
      </c>
      <c r="I4619">
        <v>2.5894247173386762</v>
      </c>
      <c r="J4619">
        <v>2.5897661893416779</v>
      </c>
      <c r="K4619">
        <v>2.5901076612920879</v>
      </c>
      <c r="L4619">
        <v>2.590449133226532</v>
      </c>
      <c r="M4619">
        <v>2.5907906052002101</v>
      </c>
      <c r="N4619">
        <v>2.5911320772938748</v>
      </c>
      <c r="O4619">
        <v>2.5914735490814329</v>
      </c>
    </row>
    <row r="4620" spans="1:15" x14ac:dyDescent="0.2">
      <c r="A4620" s="1">
        <v>4618</v>
      </c>
      <c r="B4620">
        <v>2.709386774138026</v>
      </c>
      <c r="C4620">
        <v>2.7096892826901811</v>
      </c>
      <c r="D4620">
        <v>2.7099801418695169</v>
      </c>
      <c r="E4620">
        <v>2.7102826504039008</v>
      </c>
      <c r="F4620">
        <v>2.7105793343619968</v>
      </c>
      <c r="G4620">
        <v>2.7108755190117599</v>
      </c>
      <c r="H4620">
        <v>2.7111668773461668</v>
      </c>
      <c r="I4620">
        <v>2.7114693857697532</v>
      </c>
      <c r="J4620">
        <v>2.7117660696769139</v>
      </c>
      <c r="K4620">
        <v>2.7120627535434512</v>
      </c>
      <c r="L4620">
        <v>2.7123536127216852</v>
      </c>
      <c r="M4620">
        <v>2.7126561212787101</v>
      </c>
      <c r="N4620">
        <v>2.7129469804151531</v>
      </c>
      <c r="O4620">
        <v>2.7132494889586281</v>
      </c>
    </row>
    <row r="4621" spans="1:15" x14ac:dyDescent="0.2">
      <c r="A4621" s="1">
        <v>4619</v>
      </c>
      <c r="B4621">
        <v>2.8660588039562138</v>
      </c>
      <c r="C4621">
        <v>2.866394223334944</v>
      </c>
      <c r="D4621">
        <v>2.8667296425886901</v>
      </c>
      <c r="E4621">
        <v>2.8670650619350502</v>
      </c>
      <c r="F4621">
        <v>2.8674004812154719</v>
      </c>
      <c r="G4621">
        <v>2.8677359005886198</v>
      </c>
      <c r="H4621">
        <v>2.8680713198559808</v>
      </c>
      <c r="I4621">
        <v>2.86840673919703</v>
      </c>
      <c r="J4621">
        <v>2.8687421585131938</v>
      </c>
      <c r="K4621">
        <v>2.8690775778017481</v>
      </c>
      <c r="L4621">
        <v>2.869418260880499</v>
      </c>
      <c r="M4621">
        <v>2.869748416465431</v>
      </c>
      <c r="N4621">
        <v>2.87008383575589</v>
      </c>
      <c r="O4621">
        <v>2.8704192551108632</v>
      </c>
    </row>
    <row r="4622" spans="1:15" x14ac:dyDescent="0.2">
      <c r="A4622" s="1">
        <v>4620</v>
      </c>
      <c r="B4622">
        <v>2.8815797000392949</v>
      </c>
      <c r="C4622">
        <v>2.8819831042165109</v>
      </c>
      <c r="D4622">
        <v>2.8823749880545768</v>
      </c>
      <c r="E4622">
        <v>2.882772632049583</v>
      </c>
      <c r="F4622">
        <v>2.8831760361613088</v>
      </c>
      <c r="G4622">
        <v>2.8835679200421489</v>
      </c>
      <c r="H4622">
        <v>2.8839655640746358</v>
      </c>
      <c r="I4622">
        <v>2.8843632081384238</v>
      </c>
      <c r="J4622">
        <v>2.8847666121953379</v>
      </c>
      <c r="K4622">
        <v>2.88516425622658</v>
      </c>
      <c r="L4622">
        <v>2.8855561400636782</v>
      </c>
      <c r="M4622">
        <v>2.8859537840182479</v>
      </c>
      <c r="N4622">
        <v>2.8863571881943542</v>
      </c>
      <c r="O4622">
        <v>2.8867490720140219</v>
      </c>
    </row>
    <row r="4623" spans="1:15" x14ac:dyDescent="0.2">
      <c r="A4623" s="1">
        <v>4621</v>
      </c>
      <c r="B4623">
        <v>2.557986603140336</v>
      </c>
      <c r="C4623">
        <v>2.5582548986847611</v>
      </c>
      <c r="D4623">
        <v>2.5585231942107591</v>
      </c>
      <c r="E4623">
        <v>2.558785743878119</v>
      </c>
      <c r="F4623">
        <v>2.5590597851792358</v>
      </c>
      <c r="G4623">
        <v>2.5593280806785361</v>
      </c>
      <c r="H4623">
        <v>2.5595963762049578</v>
      </c>
      <c r="I4623">
        <v>2.5598589260469211</v>
      </c>
      <c r="J4623">
        <v>2.5601272214813489</v>
      </c>
      <c r="K4623">
        <v>2.5603955170055341</v>
      </c>
      <c r="L4623">
        <v>2.5606638125552101</v>
      </c>
      <c r="M4623">
        <v>2.560932108067441</v>
      </c>
      <c r="N4623">
        <v>2.561200403497887</v>
      </c>
      <c r="O4623">
        <v>2.5614686990201001</v>
      </c>
    </row>
    <row r="4624" spans="1:15" x14ac:dyDescent="0.2">
      <c r="A4624" s="1">
        <v>4622</v>
      </c>
      <c r="B4624">
        <v>3.0829442268525482</v>
      </c>
      <c r="C4624">
        <v>3.0833367850161291</v>
      </c>
      <c r="D4624">
        <v>3.0837293432794399</v>
      </c>
      <c r="E4624">
        <v>3.0841219015615429</v>
      </c>
      <c r="F4624">
        <v>3.0845197940256379</v>
      </c>
      <c r="G4624">
        <v>3.0849070179975469</v>
      </c>
      <c r="H4624">
        <v>3.0852995761603381</v>
      </c>
      <c r="I4624">
        <v>3.0856974686723251</v>
      </c>
      <c r="J4624">
        <v>3.086090026858221</v>
      </c>
      <c r="K4624">
        <v>3.0864772509336529</v>
      </c>
      <c r="L4624">
        <v>3.0868698090663762</v>
      </c>
      <c r="M4624">
        <v>3.087267701541208</v>
      </c>
      <c r="N4624">
        <v>3.0876549255710941</v>
      </c>
      <c r="O4624">
        <v>3.088047483789619</v>
      </c>
    </row>
    <row r="4625" spans="1:15" x14ac:dyDescent="0.2">
      <c r="A4625" s="1">
        <v>4623</v>
      </c>
      <c r="B4625">
        <v>2.9251628163201771</v>
      </c>
      <c r="C4625">
        <v>2.9253637916142048</v>
      </c>
      <c r="D4625">
        <v>2.9255647669933</v>
      </c>
      <c r="E4625">
        <v>2.9257657422686369</v>
      </c>
      <c r="F4625">
        <v>2.9259667176114821</v>
      </c>
      <c r="G4625">
        <v>2.926161567715051</v>
      </c>
      <c r="H4625">
        <v>2.926362543110717</v>
      </c>
      <c r="I4625">
        <v>2.9265696435232438</v>
      </c>
      <c r="J4625">
        <v>2.92677061881222</v>
      </c>
      <c r="K4625">
        <v>2.9269715940664418</v>
      </c>
      <c r="L4625">
        <v>2.927172569428858</v>
      </c>
      <c r="M4625">
        <v>2.9273674195951109</v>
      </c>
      <c r="N4625">
        <v>2.927574520081544</v>
      </c>
      <c r="O4625">
        <v>2.9277693703123848</v>
      </c>
    </row>
    <row r="4626" spans="1:15" x14ac:dyDescent="0.2">
      <c r="A4626" s="1">
        <v>4624</v>
      </c>
      <c r="B4626">
        <v>3.0493529654191001</v>
      </c>
      <c r="C4626">
        <v>3.0497279629551008</v>
      </c>
      <c r="D4626">
        <v>3.0500969631055761</v>
      </c>
      <c r="E4626">
        <v>3.050459965805508</v>
      </c>
      <c r="F4626">
        <v>3.050834963398644</v>
      </c>
      <c r="G4626">
        <v>3.0512039635147881</v>
      </c>
      <c r="H4626">
        <v>3.0515729636859028</v>
      </c>
      <c r="I4626">
        <v>3.051935966369554</v>
      </c>
      <c r="J4626">
        <v>3.052310963968567</v>
      </c>
      <c r="K4626">
        <v>3.05267996407086</v>
      </c>
      <c r="L4626">
        <v>3.053048964114482</v>
      </c>
      <c r="M4626">
        <v>3.053417964209145</v>
      </c>
      <c r="N4626">
        <v>3.0537869643744249</v>
      </c>
      <c r="O4626">
        <v>3.0541559645369181</v>
      </c>
    </row>
    <row r="4627" spans="1:15" x14ac:dyDescent="0.2">
      <c r="A4627" s="1">
        <v>4625</v>
      </c>
      <c r="B4627">
        <v>2.8176267451697412</v>
      </c>
      <c r="C4627">
        <v>2.817966870611134</v>
      </c>
      <c r="D4627">
        <v>2.8183011248469532</v>
      </c>
      <c r="E4627">
        <v>2.8186412502833629</v>
      </c>
      <c r="F4627">
        <v>2.8189872470748161</v>
      </c>
      <c r="G4627">
        <v>2.819327372516272</v>
      </c>
      <c r="H4627">
        <v>2.8196616266130672</v>
      </c>
      <c r="I4627">
        <v>2.8200017520860432</v>
      </c>
      <c r="J4627">
        <v>2.820341877541908</v>
      </c>
      <c r="K4627">
        <v>2.8206878742639181</v>
      </c>
      <c r="L4627">
        <v>2.8210279997595329</v>
      </c>
      <c r="M4627">
        <v>2.821368125190542</v>
      </c>
      <c r="N4627">
        <v>2.821708250592136</v>
      </c>
      <c r="O4627">
        <v>2.8220425048095419</v>
      </c>
    </row>
    <row r="4628" spans="1:15" x14ac:dyDescent="0.2">
      <c r="A4628" s="1">
        <v>4626</v>
      </c>
      <c r="B4628">
        <v>2.8193777796682329</v>
      </c>
      <c r="C4628">
        <v>2.8196734828658272</v>
      </c>
      <c r="D4628">
        <v>2.8199691861459319</v>
      </c>
      <c r="E4628">
        <v>2.820264889402103</v>
      </c>
      <c r="F4628">
        <v>2.8205664355934088</v>
      </c>
      <c r="G4628">
        <v>2.820856295803492</v>
      </c>
      <c r="H4628">
        <v>2.82115784202486</v>
      </c>
      <c r="I4628">
        <v>2.821453545344196</v>
      </c>
      <c r="J4628">
        <v>2.821749248540542</v>
      </c>
      <c r="K4628">
        <v>2.8220391087050141</v>
      </c>
      <c r="L4628">
        <v>2.8223348119817451</v>
      </c>
      <c r="M4628">
        <v>2.822630515193008</v>
      </c>
      <c r="N4628">
        <v>2.822932061495198</v>
      </c>
      <c r="O4628">
        <v>2.8232277646906239</v>
      </c>
    </row>
    <row r="4629" spans="1:15" x14ac:dyDescent="0.2">
      <c r="A4629" s="1">
        <v>4627</v>
      </c>
      <c r="B4629">
        <v>3.199223221945934</v>
      </c>
      <c r="C4629">
        <v>3.1996113496954819</v>
      </c>
      <c r="D4629">
        <v>3.1999994774976459</v>
      </c>
      <c r="E4629">
        <v>3.2003876052732561</v>
      </c>
      <c r="F4629">
        <v>3.2007757330028701</v>
      </c>
      <c r="G4629">
        <v>3.201169010948087</v>
      </c>
      <c r="H4629">
        <v>3.201551988586754</v>
      </c>
      <c r="I4629">
        <v>3.2019401164008552</v>
      </c>
      <c r="J4629">
        <v>3.2023282441440211</v>
      </c>
      <c r="K4629">
        <v>3.2027215220387069</v>
      </c>
      <c r="L4629">
        <v>3.2031044996599891</v>
      </c>
      <c r="M4629">
        <v>3.2034926274742541</v>
      </c>
      <c r="N4629">
        <v>3.203880755233969</v>
      </c>
      <c r="O4629">
        <v>3.2042740330997899</v>
      </c>
    </row>
    <row r="4630" spans="1:15" x14ac:dyDescent="0.2">
      <c r="A4630" s="1">
        <v>4628</v>
      </c>
      <c r="B4630">
        <v>2.8008729218958188</v>
      </c>
      <c r="C4630">
        <v>2.8010985144175562</v>
      </c>
      <c r="D4630">
        <v>2.8013301024535542</v>
      </c>
      <c r="E4630">
        <v>2.801555694936356</v>
      </c>
      <c r="F4630">
        <v>2.801781287465793</v>
      </c>
      <c r="G4630">
        <v>2.8020008842795621</v>
      </c>
      <c r="H4630">
        <v>2.8022324725113461</v>
      </c>
      <c r="I4630">
        <v>2.8024580648663169</v>
      </c>
      <c r="J4630">
        <v>2.8026836573636018</v>
      </c>
      <c r="K4630">
        <v>2.802909249868192</v>
      </c>
      <c r="L4630">
        <v>2.8031348422809059</v>
      </c>
      <c r="M4630">
        <v>2.8033604348379249</v>
      </c>
      <c r="N4630">
        <v>2.8035860272942852</v>
      </c>
      <c r="O4630">
        <v>2.8038056240538181</v>
      </c>
    </row>
    <row r="4631" spans="1:15" x14ac:dyDescent="0.2">
      <c r="A4631" s="1">
        <v>4629</v>
      </c>
      <c r="B4631">
        <v>2.7246506719499211</v>
      </c>
      <c r="C4631">
        <v>2.724879277525027</v>
      </c>
      <c r="D4631">
        <v>2.7250972977292101</v>
      </c>
      <c r="E4631">
        <v>2.7253206107312482</v>
      </c>
      <c r="F4631">
        <v>2.7255439236734822</v>
      </c>
      <c r="G4631">
        <v>2.725767236664864</v>
      </c>
      <c r="H4631">
        <v>2.7259905496409211</v>
      </c>
      <c r="I4631">
        <v>2.726219155187553</v>
      </c>
      <c r="J4631">
        <v>2.7264371754717822</v>
      </c>
      <c r="K4631">
        <v>2.726660488524828</v>
      </c>
      <c r="L4631">
        <v>2.7268838014365491</v>
      </c>
      <c r="M4631">
        <v>2.7271071142939869</v>
      </c>
      <c r="N4631">
        <v>2.7273304272780519</v>
      </c>
      <c r="O4631">
        <v>2.727553740220265</v>
      </c>
    </row>
    <row r="4632" spans="1:15" x14ac:dyDescent="0.2">
      <c r="A4632" s="1">
        <v>4630</v>
      </c>
      <c r="B4632">
        <v>2.6785983462547418</v>
      </c>
      <c r="C4632">
        <v>2.678858271167416</v>
      </c>
      <c r="D4632">
        <v>2.679118196186701</v>
      </c>
      <c r="E4632">
        <v>2.6793781210212999</v>
      </c>
      <c r="F4632">
        <v>2.679638045982955</v>
      </c>
      <c r="G4632">
        <v>2.6798979708687258</v>
      </c>
      <c r="H4632">
        <v>2.680157895771905</v>
      </c>
      <c r="I4632">
        <v>2.6804178207328779</v>
      </c>
      <c r="J4632">
        <v>2.6806777455989241</v>
      </c>
      <c r="K4632">
        <v>2.6809376705647061</v>
      </c>
      <c r="L4632">
        <v>2.681197595438785</v>
      </c>
      <c r="M4632">
        <v>2.681457520328923</v>
      </c>
      <c r="N4632">
        <v>2.6817174452503392</v>
      </c>
      <c r="O4632">
        <v>2.6819773702126151</v>
      </c>
    </row>
    <row r="4633" spans="1:15" x14ac:dyDescent="0.2">
      <c r="A4633" s="1">
        <v>4631</v>
      </c>
      <c r="B4633">
        <v>3.0702002001578479</v>
      </c>
      <c r="C4633">
        <v>3.0704581681238889</v>
      </c>
      <c r="D4633">
        <v>3.0707161361500859</v>
      </c>
      <c r="E4633">
        <v>3.070974104079943</v>
      </c>
      <c r="F4633">
        <v>3.0712378069350592</v>
      </c>
      <c r="G4633">
        <v>3.071490040147689</v>
      </c>
      <c r="H4633">
        <v>3.0717480080915811</v>
      </c>
      <c r="I4633">
        <v>3.0720059761252458</v>
      </c>
      <c r="J4633">
        <v>3.0722639441146931</v>
      </c>
      <c r="K4633">
        <v>3.0725276468952591</v>
      </c>
      <c r="L4633">
        <v>3.072779880152678</v>
      </c>
      <c r="M4633">
        <v>3.0730435829844218</v>
      </c>
      <c r="N4633">
        <v>3.07329581613021</v>
      </c>
      <c r="O4633">
        <v>3.0735537840999738</v>
      </c>
    </row>
    <row r="4634" spans="1:15" x14ac:dyDescent="0.2">
      <c r="A4634" s="1">
        <v>4632</v>
      </c>
      <c r="B4634">
        <v>2.5372619567663222</v>
      </c>
      <c r="C4634">
        <v>2.537504863120192</v>
      </c>
      <c r="D4634">
        <v>2.537747769338671</v>
      </c>
      <c r="E4634">
        <v>2.537990675703842</v>
      </c>
      <c r="F4634">
        <v>2.5382335819917148</v>
      </c>
      <c r="G4634">
        <v>2.5384764882576789</v>
      </c>
      <c r="H4634">
        <v>2.5387250518509399</v>
      </c>
      <c r="I4634">
        <v>2.538962300883389</v>
      </c>
      <c r="J4634">
        <v>2.5392052071754589</v>
      </c>
      <c r="K4634">
        <v>2.5394481135410349</v>
      </c>
      <c r="L4634">
        <v>2.53969101979692</v>
      </c>
      <c r="M4634">
        <v>2.5399339261373308</v>
      </c>
      <c r="N4634">
        <v>2.5401824897274792</v>
      </c>
      <c r="O4634">
        <v>2.5404197386892799</v>
      </c>
    </row>
    <row r="4635" spans="1:15" x14ac:dyDescent="0.2">
      <c r="A4635" s="1">
        <v>4633</v>
      </c>
      <c r="B4635">
        <v>2.704490364029275</v>
      </c>
      <c r="C4635">
        <v>2.7047700412538829</v>
      </c>
      <c r="D4635">
        <v>2.7050497185575431</v>
      </c>
      <c r="E4635">
        <v>2.705323279423641</v>
      </c>
      <c r="F4635">
        <v>2.7056090730226412</v>
      </c>
      <c r="G4635">
        <v>2.705891642036268</v>
      </c>
      <c r="H4635">
        <v>2.7061684274363591</v>
      </c>
      <c r="I4635">
        <v>2.706441988429936</v>
      </c>
      <c r="J4635">
        <v>2.7067216656563629</v>
      </c>
      <c r="K4635">
        <v>2.7070013429331188</v>
      </c>
      <c r="L4635">
        <v>2.707287136444684</v>
      </c>
      <c r="M4635">
        <v>2.7075606973714978</v>
      </c>
      <c r="N4635">
        <v>2.7078403746466502</v>
      </c>
      <c r="O4635">
        <v>2.7081200518455062</v>
      </c>
    </row>
    <row r="4636" spans="1:15" x14ac:dyDescent="0.2">
      <c r="A4636" s="1">
        <v>4634</v>
      </c>
      <c r="B4636">
        <v>2.912250627989192</v>
      </c>
      <c r="C4636">
        <v>2.9126060418743198</v>
      </c>
      <c r="D4636">
        <v>2.912961455924135</v>
      </c>
      <c r="E4636">
        <v>2.9133168699197181</v>
      </c>
      <c r="F4636">
        <v>2.913672283940965</v>
      </c>
      <c r="G4636">
        <v>2.914027697960496</v>
      </c>
      <c r="H4636">
        <v>2.9143831120281289</v>
      </c>
      <c r="I4636">
        <v>2.9147438942748578</v>
      </c>
      <c r="J4636">
        <v>2.9150939399970288</v>
      </c>
      <c r="K4636">
        <v>2.9154493539899651</v>
      </c>
      <c r="L4636">
        <v>2.9158047680642092</v>
      </c>
      <c r="M4636">
        <v>2.9161601820826548</v>
      </c>
      <c r="N4636">
        <v>2.916515596089059</v>
      </c>
      <c r="O4636">
        <v>2.916871010042998</v>
      </c>
    </row>
    <row r="4637" spans="1:15" x14ac:dyDescent="0.2">
      <c r="A4637" s="1">
        <v>4635</v>
      </c>
      <c r="B4637">
        <v>2.981959261714406</v>
      </c>
      <c r="C4637">
        <v>2.9823590496924872</v>
      </c>
      <c r="D4637">
        <v>2.982747493984971</v>
      </c>
      <c r="E4637">
        <v>2.983141610185116</v>
      </c>
      <c r="F4637">
        <v>2.9835357261481632</v>
      </c>
      <c r="G4637">
        <v>2.983929842237341</v>
      </c>
      <c r="H4637">
        <v>2.98432395842286</v>
      </c>
      <c r="I4637">
        <v>2.9847180746292699</v>
      </c>
      <c r="J4637">
        <v>2.985112190810737</v>
      </c>
      <c r="K4637">
        <v>2.9855063068442109</v>
      </c>
      <c r="L4637">
        <v>2.9859004229230681</v>
      </c>
      <c r="M4637">
        <v>2.9862945391843292</v>
      </c>
      <c r="N4637">
        <v>2.9866886553294689</v>
      </c>
      <c r="O4637">
        <v>2.9870827713515138</v>
      </c>
    </row>
    <row r="4638" spans="1:15" x14ac:dyDescent="0.2">
      <c r="A4638" s="1">
        <v>4636</v>
      </c>
      <c r="B4638">
        <v>2.9119434472323369</v>
      </c>
      <c r="C4638">
        <v>2.912309922853368</v>
      </c>
      <c r="D4638">
        <v>2.9126821208774598</v>
      </c>
      <c r="E4638">
        <v>2.913048596429217</v>
      </c>
      <c r="F4638">
        <v>2.9134093496637541</v>
      </c>
      <c r="G4638">
        <v>2.913781547579787</v>
      </c>
      <c r="H4638">
        <v>2.914148023230565</v>
      </c>
      <c r="I4638">
        <v>2.914514498905207</v>
      </c>
      <c r="J4638">
        <v>2.914880974539086</v>
      </c>
      <c r="K4638">
        <v>2.9152474502052699</v>
      </c>
      <c r="L4638">
        <v>2.9156082033546968</v>
      </c>
      <c r="M4638">
        <v>2.9159804013841311</v>
      </c>
      <c r="N4638">
        <v>2.9163468770527681</v>
      </c>
      <c r="O4638">
        <v>2.9167133526236428</v>
      </c>
    </row>
    <row r="4639" spans="1:15" x14ac:dyDescent="0.2">
      <c r="A4639" s="1">
        <v>4637</v>
      </c>
      <c r="B4639">
        <v>2.6916683857357961</v>
      </c>
      <c r="C4639">
        <v>2.6920252119392818</v>
      </c>
      <c r="D4639">
        <v>2.6923820381848769</v>
      </c>
      <c r="E4639">
        <v>2.6927388644571231</v>
      </c>
      <c r="F4639">
        <v>2.693095690794554</v>
      </c>
      <c r="G4639">
        <v>2.6934525169825432</v>
      </c>
      <c r="H4639">
        <v>2.6938093432350438</v>
      </c>
      <c r="I4639">
        <v>2.6941661694776502</v>
      </c>
      <c r="J4639">
        <v>2.6945279945435461</v>
      </c>
      <c r="K4639">
        <v>2.6948798220311989</v>
      </c>
      <c r="L4639">
        <v>2.695236648231246</v>
      </c>
      <c r="M4639">
        <v>2.6955934744947379</v>
      </c>
      <c r="N4639">
        <v>2.6959503007518948</v>
      </c>
      <c r="O4639">
        <v>2.6963071270085339</v>
      </c>
    </row>
    <row r="4640" spans="1:15" x14ac:dyDescent="0.2">
      <c r="A4640" s="1">
        <v>4638</v>
      </c>
      <c r="B4640">
        <v>2.6847640542232769</v>
      </c>
      <c r="C4640">
        <v>2.6849611387394572</v>
      </c>
      <c r="D4640">
        <v>2.6851582232772921</v>
      </c>
      <c r="E4640">
        <v>2.685355307796824</v>
      </c>
      <c r="F4640">
        <v>2.685557976886364</v>
      </c>
      <c r="G4640">
        <v>2.6857494767465688</v>
      </c>
      <c r="H4640">
        <v>2.6859465612581741</v>
      </c>
      <c r="I4640">
        <v>2.6861436458035231</v>
      </c>
      <c r="J4640">
        <v>2.6863407303237219</v>
      </c>
      <c r="K4640">
        <v>2.6865378147566612</v>
      </c>
      <c r="L4640">
        <v>2.686734899370451</v>
      </c>
      <c r="M4640">
        <v>2.6869319837799548</v>
      </c>
      <c r="N4640">
        <v>2.687129068323264</v>
      </c>
      <c r="O4640">
        <v>2.6873261529141481</v>
      </c>
    </row>
    <row r="4641" spans="1:15" x14ac:dyDescent="0.2">
      <c r="A4641" s="1">
        <v>4639</v>
      </c>
      <c r="B4641">
        <v>2.9798722177777699</v>
      </c>
      <c r="C4641">
        <v>2.9802225362538879</v>
      </c>
      <c r="D4641">
        <v>2.980572852462906</v>
      </c>
      <c r="E4641">
        <v>2.9809231705935271</v>
      </c>
      <c r="F4641">
        <v>2.9812734871930582</v>
      </c>
      <c r="G4641">
        <v>2.9816238020991541</v>
      </c>
      <c r="H4641">
        <v>2.981974119992989</v>
      </c>
      <c r="I4641">
        <v>2.982324436560094</v>
      </c>
      <c r="J4641">
        <v>2.9826747540268941</v>
      </c>
      <c r="K4641">
        <v>2.983025069283447</v>
      </c>
      <c r="L4641">
        <v>2.9833808763376468</v>
      </c>
      <c r="M4641">
        <v>2.9837257039827678</v>
      </c>
      <c r="N4641">
        <v>2.9840760223665801</v>
      </c>
      <c r="O4641">
        <v>2.9844263367122519</v>
      </c>
    </row>
    <row r="4642" spans="1:15" x14ac:dyDescent="0.2">
      <c r="A4642" s="1">
        <v>4640</v>
      </c>
      <c r="B4642">
        <v>2.6709902404407289</v>
      </c>
      <c r="C4642">
        <v>2.6712664072687891</v>
      </c>
      <c r="D4642">
        <v>2.6715362574203989</v>
      </c>
      <c r="E4642">
        <v>2.671818741018801</v>
      </c>
      <c r="F4642">
        <v>2.6720949079523102</v>
      </c>
      <c r="G4642">
        <v>2.6723708850561461</v>
      </c>
      <c r="H4642">
        <v>2.6726472416893521</v>
      </c>
      <c r="I4642">
        <v>2.672923408574666</v>
      </c>
      <c r="J4642">
        <v>2.6731932587087872</v>
      </c>
      <c r="K4642">
        <v>2.673469425574007</v>
      </c>
      <c r="L4642">
        <v>2.6737519091532849</v>
      </c>
      <c r="M4642">
        <v>2.674028076103466</v>
      </c>
      <c r="N4642">
        <v>2.6742979262040332</v>
      </c>
      <c r="O4642">
        <v>2.6745740930654902</v>
      </c>
    </row>
    <row r="4643" spans="1:15" x14ac:dyDescent="0.2">
      <c r="A4643" s="1">
        <v>4641</v>
      </c>
      <c r="B4643">
        <v>3.0338481281248328</v>
      </c>
      <c r="C4643">
        <v>3.0342157330030441</v>
      </c>
      <c r="D4643">
        <v>3.0345833378261671</v>
      </c>
      <c r="E4643">
        <v>3.034950942694989</v>
      </c>
      <c r="F4643">
        <v>3.0353185475137492</v>
      </c>
      <c r="G4643">
        <v>3.035686152390547</v>
      </c>
      <c r="H4643">
        <v>3.0360537572852042</v>
      </c>
      <c r="I4643">
        <v>3.0364267790314701</v>
      </c>
      <c r="J4643">
        <v>3.0367889669788308</v>
      </c>
      <c r="K4643">
        <v>3.0371565718083011</v>
      </c>
      <c r="L4643">
        <v>3.0375241767297059</v>
      </c>
      <c r="M4643">
        <v>3.0378917815408908</v>
      </c>
      <c r="N4643">
        <v>3.038259386412745</v>
      </c>
      <c r="O4643">
        <v>3.0386269913102328</v>
      </c>
    </row>
    <row r="4644" spans="1:15" x14ac:dyDescent="0.2">
      <c r="A4644" s="1">
        <v>4642</v>
      </c>
      <c r="B4644">
        <v>2.7605540693842769</v>
      </c>
      <c r="C4644">
        <v>2.760883949221383</v>
      </c>
      <c r="D4644">
        <v>2.7612192962616291</v>
      </c>
      <c r="E4644">
        <v>2.7615437088636199</v>
      </c>
      <c r="F4644">
        <v>2.7618735886593462</v>
      </c>
      <c r="G4644">
        <v>2.7622034685016561</v>
      </c>
      <c r="H4644">
        <v>2.76253334837737</v>
      </c>
      <c r="I4644">
        <v>2.7628632282174088</v>
      </c>
      <c r="J4644">
        <v>2.7631985752100352</v>
      </c>
      <c r="K4644">
        <v>2.7635229878054628</v>
      </c>
      <c r="L4644">
        <v>2.7638528676899061</v>
      </c>
      <c r="M4644">
        <v>2.764182747441803</v>
      </c>
      <c r="N4644">
        <v>2.7645126272989868</v>
      </c>
      <c r="O4644">
        <v>2.7648425072341341</v>
      </c>
    </row>
    <row r="4645" spans="1:15" x14ac:dyDescent="0.2">
      <c r="A4645" s="1">
        <v>4643</v>
      </c>
      <c r="B4645">
        <v>2.51612414341706</v>
      </c>
      <c r="C4645">
        <v>2.5163952145673329</v>
      </c>
      <c r="D4645">
        <v>2.516672252428696</v>
      </c>
      <c r="E4645">
        <v>2.5169433233941869</v>
      </c>
      <c r="F4645">
        <v>2.5172143943590468</v>
      </c>
      <c r="G4645">
        <v>2.5174796812430951</v>
      </c>
      <c r="H4645">
        <v>2.5177565365509569</v>
      </c>
      <c r="I4645">
        <v>2.5180276074999282</v>
      </c>
      <c r="J4645">
        <v>2.518292711769905</v>
      </c>
      <c r="K4645">
        <v>2.518563782852056</v>
      </c>
      <c r="L4645">
        <v>2.51884082069218</v>
      </c>
      <c r="M4645">
        <v>2.5191118916489592</v>
      </c>
      <c r="N4645">
        <v>2.5193829626844111</v>
      </c>
      <c r="O4645">
        <v>2.519648067012993</v>
      </c>
    </row>
    <row r="4646" spans="1:15" x14ac:dyDescent="0.2">
      <c r="A4646" s="1">
        <v>4644</v>
      </c>
      <c r="B4646">
        <v>3.0517253512863909</v>
      </c>
      <c r="C4646">
        <v>3.0519916928784219</v>
      </c>
      <c r="D4646">
        <v>3.0522644765602882</v>
      </c>
      <c r="E4646">
        <v>3.0525437023660742</v>
      </c>
      <c r="F4646">
        <v>3.0528154151904059</v>
      </c>
      <c r="G4646">
        <v>3.0530892698212839</v>
      </c>
      <c r="H4646">
        <v>3.0533620534413628</v>
      </c>
      <c r="I4646">
        <v>3.0536283949410601</v>
      </c>
      <c r="J4646">
        <v>3.053907620784122</v>
      </c>
      <c r="K4646">
        <v>3.054180404561309</v>
      </c>
      <c r="L4646">
        <v>3.054453188239342</v>
      </c>
      <c r="M4646">
        <v>3.0547259719294009</v>
      </c>
      <c r="N4646">
        <v>3.0549923134752621</v>
      </c>
      <c r="O4646">
        <v>3.0552715392812351</v>
      </c>
    </row>
    <row r="4647" spans="1:15" x14ac:dyDescent="0.2">
      <c r="A4647" s="1">
        <v>4645</v>
      </c>
      <c r="B4647">
        <v>2.7555771532861471</v>
      </c>
      <c r="C4647">
        <v>2.7559274681104928</v>
      </c>
      <c r="D4647">
        <v>2.7562777829232359</v>
      </c>
      <c r="E4647">
        <v>2.7566222182385389</v>
      </c>
      <c r="F4647">
        <v>2.7569784126660162</v>
      </c>
      <c r="G4647">
        <v>2.757328727451636</v>
      </c>
      <c r="H4647">
        <v>2.7576771483497931</v>
      </c>
      <c r="I4647">
        <v>2.7580293571614951</v>
      </c>
      <c r="J4647">
        <v>2.758373792483368</v>
      </c>
      <c r="K4647">
        <v>2.75872998692524</v>
      </c>
      <c r="L4647">
        <v>2.759080301721057</v>
      </c>
      <c r="M4647">
        <v>2.7594247369353049</v>
      </c>
      <c r="N4647">
        <v>2.7597809313296402</v>
      </c>
      <c r="O4647">
        <v>2.7601312461801122</v>
      </c>
    </row>
    <row r="4648" spans="1:15" x14ac:dyDescent="0.2">
      <c r="A4648" s="1">
        <v>4646</v>
      </c>
      <c r="B4648">
        <v>3.0090584648420422</v>
      </c>
      <c r="C4648">
        <v>3.0094509003488472</v>
      </c>
      <c r="D4648">
        <v>3.0098499528961442</v>
      </c>
      <c r="E4648">
        <v>3.0102423883650622</v>
      </c>
      <c r="F4648">
        <v>3.010628206983518</v>
      </c>
      <c r="G4648">
        <v>3.0110272594323941</v>
      </c>
      <c r="H4648">
        <v>3.0114130780189612</v>
      </c>
      <c r="I4648">
        <v>3.0118121306187051</v>
      </c>
      <c r="J4648">
        <v>3.012204566052691</v>
      </c>
      <c r="K4648">
        <v>3.0125970016122232</v>
      </c>
      <c r="L4648">
        <v>3.0129894371351482</v>
      </c>
      <c r="M4648">
        <v>3.0133818727120771</v>
      </c>
      <c r="N4648">
        <v>3.0137676912861711</v>
      </c>
      <c r="O4648">
        <v>3.014166743763059</v>
      </c>
    </row>
    <row r="4649" spans="1:15" x14ac:dyDescent="0.2">
      <c r="A4649" s="1">
        <v>4647</v>
      </c>
      <c r="B4649">
        <v>2.90142113248399</v>
      </c>
      <c r="C4649">
        <v>2.901726036869404</v>
      </c>
      <c r="D4649">
        <v>2.9020193442712152</v>
      </c>
      <c r="E4649">
        <v>2.9023184503211459</v>
      </c>
      <c r="F4649">
        <v>2.9026175563797589</v>
      </c>
      <c r="G4649">
        <v>2.9029166621183862</v>
      </c>
      <c r="H4649">
        <v>2.9032215664906622</v>
      </c>
      <c r="I4649">
        <v>2.9035206723819238</v>
      </c>
      <c r="J4649">
        <v>2.9038197782712749</v>
      </c>
      <c r="K4649">
        <v>2.9041188841711389</v>
      </c>
      <c r="L4649">
        <v>2.9044179901973619</v>
      </c>
      <c r="M4649">
        <v>2.9047112976791181</v>
      </c>
      <c r="N4649">
        <v>2.905016202010176</v>
      </c>
      <c r="O4649">
        <v>2.9053095096000949</v>
      </c>
    </row>
    <row r="4650" spans="1:15" x14ac:dyDescent="0.2">
      <c r="A4650" s="1">
        <v>4648</v>
      </c>
      <c r="B4650">
        <v>2.7028639797143992</v>
      </c>
      <c r="C4650">
        <v>2.703140983042525</v>
      </c>
      <c r="D4650">
        <v>2.7034231369399122</v>
      </c>
      <c r="E4650">
        <v>2.7036949896207121</v>
      </c>
      <c r="F4650">
        <v>2.703971992915533</v>
      </c>
      <c r="G4650">
        <v>2.7042489962642451</v>
      </c>
      <c r="H4650">
        <v>2.7045259994952979</v>
      </c>
      <c r="I4650">
        <v>2.704803002784764</v>
      </c>
      <c r="J4650">
        <v>2.7050800061607361</v>
      </c>
      <c r="K4650">
        <v>2.7053570093589432</v>
      </c>
      <c r="L4650">
        <v>2.705639163300944</v>
      </c>
      <c r="M4650">
        <v>2.7059110159521</v>
      </c>
      <c r="N4650">
        <v>2.7061880193224588</v>
      </c>
      <c r="O4650">
        <v>2.706465022529386</v>
      </c>
    </row>
    <row r="4651" spans="1:15" x14ac:dyDescent="0.2">
      <c r="A4651" s="1">
        <v>4649</v>
      </c>
      <c r="B4651">
        <v>2.598640912182677</v>
      </c>
      <c r="C4651">
        <v>2.5988976506719261</v>
      </c>
      <c r="D4651">
        <v>2.599154389162067</v>
      </c>
      <c r="E4651">
        <v>2.5994111276394931</v>
      </c>
      <c r="F4651">
        <v>2.5996678660121102</v>
      </c>
      <c r="G4651">
        <v>2.5999246045893449</v>
      </c>
      <c r="H4651">
        <v>2.6001813428956702</v>
      </c>
      <c r="I4651">
        <v>2.6004380814349788</v>
      </c>
      <c r="J4651">
        <v>2.6007002028009691</v>
      </c>
      <c r="K4651">
        <v>2.6009515583344451</v>
      </c>
      <c r="L4651">
        <v>2.601213679670336</v>
      </c>
      <c r="M4651">
        <v>2.6014650353117799</v>
      </c>
      <c r="N4651">
        <v>2.601727156589599</v>
      </c>
      <c r="O4651">
        <v>2.6019785121999019</v>
      </c>
    </row>
    <row r="4652" spans="1:15" x14ac:dyDescent="0.2">
      <c r="A4652" s="1">
        <v>4650</v>
      </c>
      <c r="B4652">
        <v>2.7768579352871998</v>
      </c>
      <c r="C4652">
        <v>2.7770698932214821</v>
      </c>
      <c r="D4652">
        <v>2.7772818511508168</v>
      </c>
      <c r="E4652">
        <v>2.7774938089825909</v>
      </c>
      <c r="F4652">
        <v>2.7777057668372969</v>
      </c>
      <c r="G4652">
        <v>2.7779230981148508</v>
      </c>
      <c r="H4652">
        <v>2.7781296826375939</v>
      </c>
      <c r="I4652">
        <v>2.7783416405483909</v>
      </c>
      <c r="J4652">
        <v>2.778553598416428</v>
      </c>
      <c r="K4652">
        <v>2.7787655563458609</v>
      </c>
      <c r="L4652">
        <v>2.7789775142618698</v>
      </c>
      <c r="M4652">
        <v>2.7791894720731158</v>
      </c>
      <c r="N4652">
        <v>2.7794014300485692</v>
      </c>
      <c r="O4652">
        <v>2.7796133879286509</v>
      </c>
    </row>
    <row r="4653" spans="1:15" x14ac:dyDescent="0.2">
      <c r="A4653" s="1">
        <v>4651</v>
      </c>
      <c r="B4653">
        <v>2.854157724372512</v>
      </c>
      <c r="C4653">
        <v>2.854429941865865</v>
      </c>
      <c r="D4653">
        <v>2.8547147817287759</v>
      </c>
      <c r="E4653">
        <v>2.8549869991881129</v>
      </c>
      <c r="F4653">
        <v>2.85527183902005</v>
      </c>
      <c r="G4653">
        <v>2.8555503677031679</v>
      </c>
      <c r="H4653">
        <v>2.8558225851935171</v>
      </c>
      <c r="I4653">
        <v>2.8561074249243181</v>
      </c>
      <c r="J4653">
        <v>2.8563859536192551</v>
      </c>
      <c r="K4653">
        <v>2.856664482328187</v>
      </c>
      <c r="L4653">
        <v>2.8569366997421439</v>
      </c>
      <c r="M4653">
        <v>2.8572215396259719</v>
      </c>
      <c r="N4653">
        <v>2.8575000682914</v>
      </c>
      <c r="O4653">
        <v>2.8577785969664271</v>
      </c>
    </row>
    <row r="4654" spans="1:15" x14ac:dyDescent="0.2">
      <c r="A4654" s="1">
        <v>4652</v>
      </c>
      <c r="B4654">
        <v>2.60003078538114</v>
      </c>
      <c r="C4654">
        <v>2.6003430987548199</v>
      </c>
      <c r="D4654">
        <v>2.6006451679821492</v>
      </c>
      <c r="E4654">
        <v>2.6009523593776529</v>
      </c>
      <c r="F4654">
        <v>2.6012595507359242</v>
      </c>
      <c r="G4654">
        <v>2.601566742051328</v>
      </c>
      <c r="H4654">
        <v>2.601873933346305</v>
      </c>
      <c r="I4654">
        <v>2.602181124671624</v>
      </c>
      <c r="J4654">
        <v>2.602488315959989</v>
      </c>
      <c r="K4654">
        <v>2.6027955073405429</v>
      </c>
      <c r="L4654">
        <v>2.6031026985645309</v>
      </c>
      <c r="M4654">
        <v>2.6034098899057718</v>
      </c>
      <c r="N4654">
        <v>2.6037170812703359</v>
      </c>
      <c r="O4654">
        <v>2.6040242725466571</v>
      </c>
    </row>
    <row r="4655" spans="1:15" x14ac:dyDescent="0.2">
      <c r="A4655" s="1">
        <v>4653</v>
      </c>
      <c r="B4655">
        <v>2.8531662366577319</v>
      </c>
      <c r="C4655">
        <v>2.8535581160424281</v>
      </c>
      <c r="D4655">
        <v>2.8539499951810972</v>
      </c>
      <c r="E4655">
        <v>2.8543418746175822</v>
      </c>
      <c r="F4655">
        <v>2.8547337538885822</v>
      </c>
      <c r="G4655">
        <v>2.8551256331822592</v>
      </c>
      <c r="H4655">
        <v>2.855517512448702</v>
      </c>
      <c r="I4655">
        <v>2.855909391764194</v>
      </c>
      <c r="J4655">
        <v>2.8563012709957492</v>
      </c>
      <c r="K4655">
        <v>2.856693150287577</v>
      </c>
      <c r="L4655">
        <v>2.857085029555543</v>
      </c>
      <c r="M4655">
        <v>2.8574769089151029</v>
      </c>
      <c r="N4655">
        <v>2.8578687881865168</v>
      </c>
      <c r="O4655">
        <v>2.858260667508822</v>
      </c>
    </row>
    <row r="4656" spans="1:15" x14ac:dyDescent="0.2">
      <c r="A4656" s="1">
        <v>4654</v>
      </c>
      <c r="B4656">
        <v>2.7361785189405232</v>
      </c>
      <c r="C4656">
        <v>2.7364298617151199</v>
      </c>
      <c r="D4656">
        <v>2.736674950713609</v>
      </c>
      <c r="E4656">
        <v>2.7369325469983559</v>
      </c>
      <c r="F4656">
        <v>2.7371838895736982</v>
      </c>
      <c r="G4656">
        <v>2.7374352322942959</v>
      </c>
      <c r="H4656">
        <v>2.7376865748813559</v>
      </c>
      <c r="I4656">
        <v>2.7379379176340559</v>
      </c>
      <c r="J4656">
        <v>2.738183006661894</v>
      </c>
      <c r="K4656">
        <v>2.7384343493243821</v>
      </c>
      <c r="L4656">
        <v>2.7386919455523171</v>
      </c>
      <c r="M4656">
        <v>2.738943288220804</v>
      </c>
      <c r="N4656">
        <v>2.7391946309111539</v>
      </c>
      <c r="O4656">
        <v>2.7394459735668679</v>
      </c>
    </row>
    <row r="4657" spans="1:15" x14ac:dyDescent="0.2">
      <c r="A4657" s="1">
        <v>4655</v>
      </c>
      <c r="B4657">
        <v>2.778288309521828</v>
      </c>
      <c r="C4657">
        <v>2.7785640512007101</v>
      </c>
      <c r="D4657">
        <v>2.7788336152368189</v>
      </c>
      <c r="E4657">
        <v>2.779103179326631</v>
      </c>
      <c r="F4657">
        <v>2.7793665657198412</v>
      </c>
      <c r="G4657">
        <v>2.7796423073049712</v>
      </c>
      <c r="H4657">
        <v>2.7799056938694449</v>
      </c>
      <c r="I4657">
        <v>2.7801752578791392</v>
      </c>
      <c r="J4657">
        <v>2.7804448219306499</v>
      </c>
      <c r="K4657">
        <v>2.7807143859300911</v>
      </c>
      <c r="L4657">
        <v>2.7809901276182698</v>
      </c>
      <c r="M4657">
        <v>2.781259691621933</v>
      </c>
      <c r="N4657">
        <v>2.7815292556943301</v>
      </c>
      <c r="O4657">
        <v>2.7817926420659909</v>
      </c>
    </row>
    <row r="4658" spans="1:15" x14ac:dyDescent="0.2">
      <c r="A4658" s="1">
        <v>4656</v>
      </c>
      <c r="B4658">
        <v>3.0680112658970708</v>
      </c>
      <c r="C4658">
        <v>3.0684329562571171</v>
      </c>
      <c r="D4658">
        <v>3.0688386209283771</v>
      </c>
      <c r="E4658">
        <v>3.0692442855858841</v>
      </c>
      <c r="F4658">
        <v>3.0696499502081478</v>
      </c>
      <c r="G4658">
        <v>3.0700556148586928</v>
      </c>
      <c r="H4658">
        <v>3.070461279494749</v>
      </c>
      <c r="I4658">
        <v>3.0708669441127419</v>
      </c>
      <c r="J4658">
        <v>3.0712726088073721</v>
      </c>
      <c r="K4658">
        <v>3.0716782733882861</v>
      </c>
      <c r="L4658">
        <v>3.072089179770908</v>
      </c>
      <c r="M4658">
        <v>3.0724896026680208</v>
      </c>
      <c r="N4658">
        <v>3.0728952673424832</v>
      </c>
      <c r="O4658">
        <v>3.07330093196189</v>
      </c>
    </row>
    <row r="4659" spans="1:15" x14ac:dyDescent="0.2">
      <c r="A4659" s="1">
        <v>4657</v>
      </c>
      <c r="B4659">
        <v>3.107123586000335</v>
      </c>
      <c r="C4659">
        <v>3.107432376725884</v>
      </c>
      <c r="D4659">
        <v>3.1077468975445832</v>
      </c>
      <c r="E4659">
        <v>3.1080499582171588</v>
      </c>
      <c r="F4659">
        <v>3.1083644790689209</v>
      </c>
      <c r="G4659">
        <v>3.1086675398051522</v>
      </c>
      <c r="H4659">
        <v>3.108982060566956</v>
      </c>
      <c r="I4659">
        <v>3.1092851212091932</v>
      </c>
      <c r="J4659">
        <v>3.1095996420290528</v>
      </c>
      <c r="K4659">
        <v>3.1099084329136049</v>
      </c>
      <c r="L4659">
        <v>3.110217223617405</v>
      </c>
      <c r="M4659">
        <v>3.1105260143461471</v>
      </c>
      <c r="N4659">
        <v>3.1108348050981371</v>
      </c>
      <c r="O4659">
        <v>3.1111378658105409</v>
      </c>
    </row>
    <row r="4660" spans="1:15" x14ac:dyDescent="0.2">
      <c r="A4660" s="1">
        <v>4658</v>
      </c>
      <c r="B4660">
        <v>2.913140321867433</v>
      </c>
      <c r="C4660">
        <v>2.9135068806418252</v>
      </c>
      <c r="D4660">
        <v>2.913879197212212</v>
      </c>
      <c r="E4660">
        <v>2.9142515137283111</v>
      </c>
      <c r="F4660">
        <v>2.91462383022809</v>
      </c>
      <c r="G4660">
        <v>2.914996146734504</v>
      </c>
      <c r="H4660">
        <v>2.915368463226101</v>
      </c>
      <c r="I4660">
        <v>2.9157407798562032</v>
      </c>
      <c r="J4660">
        <v>2.916118854081712</v>
      </c>
      <c r="K4660">
        <v>2.916491170608956</v>
      </c>
      <c r="L4660">
        <v>2.9168634871691879</v>
      </c>
      <c r="M4660">
        <v>2.9172300460374139</v>
      </c>
      <c r="N4660">
        <v>2.9176081202760198</v>
      </c>
      <c r="O4660">
        <v>2.917980436727436</v>
      </c>
    </row>
    <row r="4661" spans="1:15" x14ac:dyDescent="0.2">
      <c r="A4661" s="1">
        <v>4659</v>
      </c>
      <c r="B4661">
        <v>3.0928226609540839</v>
      </c>
      <c r="C4661">
        <v>3.0931437605026439</v>
      </c>
      <c r="D4661">
        <v>3.0934648602343988</v>
      </c>
      <c r="E4661">
        <v>3.093792259503402</v>
      </c>
      <c r="F4661">
        <v>3.0941070591324702</v>
      </c>
      <c r="G4661">
        <v>3.0944281588780398</v>
      </c>
      <c r="H4661">
        <v>3.0947492582489362</v>
      </c>
      <c r="I4661">
        <v>3.0950703578808461</v>
      </c>
      <c r="J4661">
        <v>3.0953914574321759</v>
      </c>
      <c r="K4661">
        <v>3.0957125571964439</v>
      </c>
      <c r="L4661">
        <v>3.0960399565588719</v>
      </c>
      <c r="M4661">
        <v>3.0963610560944721</v>
      </c>
      <c r="N4661">
        <v>3.096675855877177</v>
      </c>
      <c r="O4661">
        <v>3.0970032552380351</v>
      </c>
    </row>
    <row r="4662" spans="1:15" x14ac:dyDescent="0.2">
      <c r="A4662" s="1">
        <v>4660</v>
      </c>
      <c r="B4662">
        <v>2.9981798350834352</v>
      </c>
      <c r="C4662">
        <v>2.998456984965653</v>
      </c>
      <c r="D4662">
        <v>2.9987341349033731</v>
      </c>
      <c r="E4662">
        <v>2.9990112848246961</v>
      </c>
      <c r="F4662">
        <v>2.9992884347799471</v>
      </c>
      <c r="G4662">
        <v>2.9995655847403748</v>
      </c>
      <c r="H4662">
        <v>2.9998427346458869</v>
      </c>
      <c r="I4662">
        <v>3.0001254725028579</v>
      </c>
      <c r="J4662">
        <v>3.0003970344612729</v>
      </c>
      <c r="K4662">
        <v>3.0006741844578682</v>
      </c>
      <c r="L4662">
        <v>3.0009513343998302</v>
      </c>
      <c r="M4662">
        <v>3.0012284843980739</v>
      </c>
      <c r="N4662">
        <v>3.0015112221300528</v>
      </c>
      <c r="O4662">
        <v>3.001782784206418</v>
      </c>
    </row>
    <row r="4663" spans="1:15" x14ac:dyDescent="0.2">
      <c r="A4663" s="1">
        <v>4661</v>
      </c>
      <c r="B4663">
        <v>2.8390189379329018</v>
      </c>
      <c r="C4663">
        <v>2.8392939517105709</v>
      </c>
      <c r="D4663">
        <v>2.8395689655141179</v>
      </c>
      <c r="E4663">
        <v>2.839843979306711</v>
      </c>
      <c r="F4663">
        <v>2.8401189931295101</v>
      </c>
      <c r="G4663">
        <v>2.84039400689801</v>
      </c>
      <c r="H4663">
        <v>2.8406690207474581</v>
      </c>
      <c r="I4663">
        <v>2.840944034597003</v>
      </c>
      <c r="J4663">
        <v>2.8412190483629032</v>
      </c>
      <c r="K4663">
        <v>2.841494062193008</v>
      </c>
      <c r="L4663">
        <v>2.8417690760227639</v>
      </c>
      <c r="M4663">
        <v>2.8420440897880401</v>
      </c>
      <c r="N4663">
        <v>2.8423191035826791</v>
      </c>
      <c r="O4663">
        <v>2.8425996611275091</v>
      </c>
    </row>
    <row r="4664" spans="1:15" x14ac:dyDescent="0.2">
      <c r="A4664" s="1">
        <v>4662</v>
      </c>
      <c r="B4664">
        <v>2.6117893874544209</v>
      </c>
      <c r="C4664">
        <v>2.6120836629708251</v>
      </c>
      <c r="D4664">
        <v>2.6123827649856022</v>
      </c>
      <c r="E4664">
        <v>2.612686693359751</v>
      </c>
      <c r="F4664">
        <v>2.612985795317595</v>
      </c>
      <c r="G4664">
        <v>2.613280070772638</v>
      </c>
      <c r="H4664">
        <v>2.6135839991234011</v>
      </c>
      <c r="I4664">
        <v>2.6138831010390708</v>
      </c>
      <c r="J4664">
        <v>2.6141773767646308</v>
      </c>
      <c r="K4664">
        <v>2.6144764788560191</v>
      </c>
      <c r="L4664">
        <v>2.6147755808066568</v>
      </c>
      <c r="M4664">
        <v>2.6150746826784301</v>
      </c>
      <c r="N4664">
        <v>2.6153786109765682</v>
      </c>
      <c r="O4664">
        <v>2.6156777129980209</v>
      </c>
    </row>
    <row r="4665" spans="1:15" x14ac:dyDescent="0.2">
      <c r="A4665" s="1">
        <v>4663</v>
      </c>
      <c r="B4665">
        <v>3.0600489135901281</v>
      </c>
      <c r="C4665">
        <v>3.0603881702146638</v>
      </c>
      <c r="D4665">
        <v>3.0607155965225652</v>
      </c>
      <c r="E4665">
        <v>3.0610489381326311</v>
      </c>
      <c r="F4665">
        <v>3.0613822796228329</v>
      </c>
      <c r="G4665">
        <v>3.0617215363078598</v>
      </c>
      <c r="H4665">
        <v>3.0620548778180932</v>
      </c>
      <c r="I4665">
        <v>3.0623882193085898</v>
      </c>
      <c r="J4665">
        <v>3.062715645587573</v>
      </c>
      <c r="K4665">
        <v>3.0630549023603262</v>
      </c>
      <c r="L4665">
        <v>3.0633882438429878</v>
      </c>
      <c r="M4665">
        <v>3.0637215853522708</v>
      </c>
      <c r="N4665">
        <v>3.0640549269017741</v>
      </c>
      <c r="O4665">
        <v>3.0643882683898309</v>
      </c>
    </row>
    <row r="4666" spans="1:15" x14ac:dyDescent="0.2">
      <c r="A4666" s="1">
        <v>4664</v>
      </c>
      <c r="B4666">
        <v>3.046889071505853</v>
      </c>
      <c r="C4666">
        <v>3.0472734091114608</v>
      </c>
      <c r="D4666">
        <v>3.0476567355492499</v>
      </c>
      <c r="E4666">
        <v>3.0480498377613658</v>
      </c>
      <c r="F4666">
        <v>3.048436759765206</v>
      </c>
      <c r="G4666">
        <v>3.048823681889663</v>
      </c>
      <c r="H4666">
        <v>3.0492106039434121</v>
      </c>
      <c r="I4666">
        <v>3.049597526037497</v>
      </c>
      <c r="J4666">
        <v>3.0499844481916272</v>
      </c>
      <c r="K4666">
        <v>3.0503713701635271</v>
      </c>
      <c r="L4666">
        <v>3.0507582922680498</v>
      </c>
      <c r="M4666">
        <v>3.051139034233052</v>
      </c>
      <c r="N4666">
        <v>3.0515321364793229</v>
      </c>
      <c r="O4666">
        <v>3.0519190584475528</v>
      </c>
    </row>
    <row r="4667" spans="1:15" x14ac:dyDescent="0.2">
      <c r="A4667" s="1">
        <v>4665</v>
      </c>
      <c r="B4667">
        <v>2.7844788342287061</v>
      </c>
      <c r="C4667">
        <v>2.784820486346729</v>
      </c>
      <c r="D4667">
        <v>2.7851621383928782</v>
      </c>
      <c r="E4667">
        <v>2.785503790334884</v>
      </c>
      <c r="F4667">
        <v>2.7858454424678469</v>
      </c>
      <c r="G4667">
        <v>2.786187094504105</v>
      </c>
      <c r="H4667">
        <v>2.7865226419706222</v>
      </c>
      <c r="I4667">
        <v>2.7868703986643419</v>
      </c>
      <c r="J4667">
        <v>2.7872059460896099</v>
      </c>
      <c r="K4667">
        <v>2.7875537027388368</v>
      </c>
      <c r="L4667">
        <v>2.7878892501688308</v>
      </c>
      <c r="M4667">
        <v>2.7882370068149251</v>
      </c>
      <c r="N4667">
        <v>2.7885786588725292</v>
      </c>
      <c r="O4667">
        <v>2.7889203110015268</v>
      </c>
    </row>
    <row r="4668" spans="1:15" x14ac:dyDescent="0.2">
      <c r="A4668" s="1">
        <v>4666</v>
      </c>
      <c r="B4668">
        <v>2.7401326834985991</v>
      </c>
      <c r="C4668">
        <v>2.7403943571408109</v>
      </c>
      <c r="D4668">
        <v>2.7406678168007592</v>
      </c>
      <c r="E4668">
        <v>2.7409294904961632</v>
      </c>
      <c r="F4668">
        <v>2.7412029501582129</v>
      </c>
      <c r="G4668">
        <v>2.7414646238039682</v>
      </c>
      <c r="H4668">
        <v>2.7417380835199681</v>
      </c>
      <c r="I4668">
        <v>2.7420056501625258</v>
      </c>
      <c r="J4668">
        <v>2.7422732167901782</v>
      </c>
      <c r="K4668">
        <v>2.742540783538673</v>
      </c>
      <c r="L4668">
        <v>2.742808350138779</v>
      </c>
      <c r="M4668">
        <v>2.7430700238706609</v>
      </c>
      <c r="N4668">
        <v>2.7433434836150061</v>
      </c>
      <c r="O4668">
        <v>2.743611050232762</v>
      </c>
    </row>
    <row r="4669" spans="1:15" x14ac:dyDescent="0.2">
      <c r="A4669" s="1">
        <v>4667</v>
      </c>
      <c r="B4669">
        <v>3.0152059561148081</v>
      </c>
      <c r="C4669">
        <v>3.0155292332339521</v>
      </c>
      <c r="D4669">
        <v>3.0158581992285192</v>
      </c>
      <c r="E4669">
        <v>3.0161757875123412</v>
      </c>
      <c r="F4669">
        <v>3.01650475344527</v>
      </c>
      <c r="G4669">
        <v>3.0168223418612379</v>
      </c>
      <c r="H4669">
        <v>3.0171456189712469</v>
      </c>
      <c r="I4669">
        <v>3.0174688961251812</v>
      </c>
      <c r="J4669">
        <v>3.0177921732170931</v>
      </c>
      <c r="K4669">
        <v>3.01811545038264</v>
      </c>
      <c r="L4669">
        <v>3.0184387275298041</v>
      </c>
      <c r="M4669">
        <v>3.0187620046408128</v>
      </c>
      <c r="N4669">
        <v>3.019085281830483</v>
      </c>
      <c r="O4669">
        <v>3.0194085589479251</v>
      </c>
    </row>
    <row r="4670" spans="1:15" x14ac:dyDescent="0.2">
      <c r="A4670" s="1">
        <v>4668</v>
      </c>
      <c r="B4670">
        <v>2.8962247605111249</v>
      </c>
      <c r="C4670">
        <v>2.896602369007891</v>
      </c>
      <c r="D4670">
        <v>2.8969681934564191</v>
      </c>
      <c r="E4670">
        <v>2.8973458019423748</v>
      </c>
      <c r="F4670">
        <v>2.8977116264099272</v>
      </c>
      <c r="G4670">
        <v>2.8980833428159101</v>
      </c>
      <c r="H4670">
        <v>2.8984550593254408</v>
      </c>
      <c r="I4670">
        <v>2.8988326678207561</v>
      </c>
      <c r="J4670">
        <v>2.8991984922006488</v>
      </c>
      <c r="K4670">
        <v>2.899570208708881</v>
      </c>
      <c r="L4670">
        <v>2.8999478172063839</v>
      </c>
      <c r="M4670">
        <v>2.9003136416216879</v>
      </c>
      <c r="N4670">
        <v>2.900691250116445</v>
      </c>
      <c r="O4670">
        <v>2.901057074559052</v>
      </c>
    </row>
    <row r="4671" spans="1:15" x14ac:dyDescent="0.2">
      <c r="A4671" s="1">
        <v>4669</v>
      </c>
      <c r="B4671">
        <v>2.845103894307206</v>
      </c>
      <c r="C4671">
        <v>2.8454413976646902</v>
      </c>
      <c r="D4671">
        <v>2.8457671759599541</v>
      </c>
      <c r="E4671">
        <v>2.8460988168285861</v>
      </c>
      <c r="F4671">
        <v>2.846430457733967</v>
      </c>
      <c r="G4671">
        <v>2.8467679610466972</v>
      </c>
      <c r="H4671">
        <v>2.847099601932146</v>
      </c>
      <c r="I4671">
        <v>2.847425380219244</v>
      </c>
      <c r="J4671">
        <v>2.8477628835367099</v>
      </c>
      <c r="K4671">
        <v>2.8480945244134341</v>
      </c>
      <c r="L4671">
        <v>2.8484261652267509</v>
      </c>
      <c r="M4671">
        <v>2.848757806123146</v>
      </c>
      <c r="N4671">
        <v>2.849083584416392</v>
      </c>
      <c r="O4671">
        <v>2.8494152252878342</v>
      </c>
    </row>
    <row r="4672" spans="1:15" x14ac:dyDescent="0.2">
      <c r="A4672" s="1">
        <v>4670</v>
      </c>
      <c r="B4672">
        <v>2.6271703914214899</v>
      </c>
      <c r="C4672">
        <v>2.6276188686555009</v>
      </c>
      <c r="D4672">
        <v>2.628072058648629</v>
      </c>
      <c r="E4672">
        <v>2.628520535927048</v>
      </c>
      <c r="F4672">
        <v>2.6289643004059262</v>
      </c>
      <c r="G4672">
        <v>2.6294127776367739</v>
      </c>
      <c r="H4672">
        <v>2.6298612548438798</v>
      </c>
      <c r="I4672">
        <v>2.630304182834684</v>
      </c>
      <c r="J4672">
        <v>2.6307090442293068</v>
      </c>
      <c r="K4672">
        <v>2.6311133841205931</v>
      </c>
      <c r="L4672">
        <v>2.6315177240104828</v>
      </c>
      <c r="M4672">
        <v>2.631922063906365</v>
      </c>
      <c r="N4672">
        <v>2.6323311996272301</v>
      </c>
      <c r="O4672">
        <v>2.632730743647671</v>
      </c>
    </row>
    <row r="4673" spans="1:15" x14ac:dyDescent="0.2">
      <c r="A4673" s="1">
        <v>4671</v>
      </c>
      <c r="B4673">
        <v>2.562525395341622</v>
      </c>
      <c r="C4673">
        <v>2.562810504711774</v>
      </c>
      <c r="D4673">
        <v>2.5630904603024169</v>
      </c>
      <c r="E4673">
        <v>2.563380723303585</v>
      </c>
      <c r="F4673">
        <v>2.563660678928628</v>
      </c>
      <c r="G4673">
        <v>2.5639457882248178</v>
      </c>
      <c r="H4673">
        <v>2.564230897453124</v>
      </c>
      <c r="I4673">
        <v>2.5645160068311772</v>
      </c>
      <c r="J4673">
        <v>2.5648011161352731</v>
      </c>
      <c r="K4673">
        <v>2.5650862254310871</v>
      </c>
      <c r="L4673">
        <v>2.5653713347512981</v>
      </c>
      <c r="M4673">
        <v>2.5656615977266819</v>
      </c>
      <c r="N4673">
        <v>2.5659415534219598</v>
      </c>
      <c r="O4673">
        <v>2.5662266626553811</v>
      </c>
    </row>
    <row r="4674" spans="1:15" x14ac:dyDescent="0.2">
      <c r="A4674" s="1">
        <v>4672</v>
      </c>
      <c r="B4674">
        <v>2.5938958569168791</v>
      </c>
      <c r="C4674">
        <v>2.594143227750966</v>
      </c>
      <c r="D4674">
        <v>2.5943957284851891</v>
      </c>
      <c r="E4674">
        <v>2.5946482291551431</v>
      </c>
      <c r="F4674">
        <v>2.5949007298367071</v>
      </c>
      <c r="G4674">
        <v>2.5951532305583771</v>
      </c>
      <c r="H4674">
        <v>2.5954057312280558</v>
      </c>
      <c r="I4674">
        <v>2.5956582318883759</v>
      </c>
      <c r="J4674">
        <v>2.595910732549032</v>
      </c>
      <c r="K4674">
        <v>2.5961632332227018</v>
      </c>
      <c r="L4674">
        <v>2.596415733884315</v>
      </c>
      <c r="M4674">
        <v>2.5966682345668448</v>
      </c>
      <c r="N4674">
        <v>2.5969207352429819</v>
      </c>
      <c r="O4674">
        <v>2.5971732359648541</v>
      </c>
    </row>
    <row r="4675" spans="1:15" x14ac:dyDescent="0.2">
      <c r="A4675" s="1">
        <v>4673</v>
      </c>
      <c r="B4675">
        <v>2.7256682211508978</v>
      </c>
      <c r="C4675">
        <v>2.7259344643194749</v>
      </c>
      <c r="D4675">
        <v>2.7262060146274911</v>
      </c>
      <c r="E4675">
        <v>2.7264669505860408</v>
      </c>
      <c r="F4675">
        <v>2.726733193704836</v>
      </c>
      <c r="G4675">
        <v>2.727004743986706</v>
      </c>
      <c r="H4675">
        <v>2.727265680003041</v>
      </c>
      <c r="I4675">
        <v>2.7275319231803912</v>
      </c>
      <c r="J4675">
        <v>2.7277981663071009</v>
      </c>
      <c r="K4675">
        <v>2.7280644095317488</v>
      </c>
      <c r="L4675">
        <v>2.7283306526100248</v>
      </c>
      <c r="M4675">
        <v>2.7285968957601132</v>
      </c>
      <c r="N4675">
        <v>2.7288631388609059</v>
      </c>
      <c r="O4675">
        <v>2.7291346891777319</v>
      </c>
    </row>
    <row r="4676" spans="1:15" x14ac:dyDescent="0.2">
      <c r="A4676" s="1">
        <v>4674</v>
      </c>
      <c r="B4676">
        <v>2.7324347132541491</v>
      </c>
      <c r="C4676">
        <v>2.7328907458731129</v>
      </c>
      <c r="D4676">
        <v>2.7333335080307282</v>
      </c>
      <c r="E4676">
        <v>2.7337382450662022</v>
      </c>
      <c r="F4676">
        <v>2.7341470213158789</v>
      </c>
      <c r="G4676">
        <v>2.7345611361424789</v>
      </c>
      <c r="H4676">
        <v>2.7349645737773178</v>
      </c>
      <c r="I4676">
        <v>2.735373350046296</v>
      </c>
      <c r="J4676">
        <v>2.7357821262721278</v>
      </c>
      <c r="K4676">
        <v>2.736190902495319</v>
      </c>
      <c r="L4676">
        <v>2.736599678797349</v>
      </c>
      <c r="M4676">
        <v>2.737008454997838</v>
      </c>
      <c r="N4676">
        <v>2.7374172312514808</v>
      </c>
      <c r="O4676">
        <v>2.7378260074922651</v>
      </c>
    </row>
    <row r="4677" spans="1:15" x14ac:dyDescent="0.2">
      <c r="A4677" s="1">
        <v>4675</v>
      </c>
      <c r="B4677">
        <v>2.9124343053783912</v>
      </c>
      <c r="C4677">
        <v>2.9128157682140161</v>
      </c>
      <c r="D4677">
        <v>2.913191037089331</v>
      </c>
      <c r="E4677">
        <v>2.9135601117490961</v>
      </c>
      <c r="F4677">
        <v>2.91393538054148</v>
      </c>
      <c r="G4677">
        <v>2.9143168433716622</v>
      </c>
      <c r="H4677">
        <v>2.914692112115246</v>
      </c>
      <c r="I4677">
        <v>2.9150611868801102</v>
      </c>
      <c r="J4677">
        <v>2.915436455617467</v>
      </c>
      <c r="K4677">
        <v>2.915811724453496</v>
      </c>
      <c r="L4677">
        <v>2.9161931872875249</v>
      </c>
      <c r="M4677">
        <v>2.916568456072774</v>
      </c>
      <c r="N4677">
        <v>2.9169375308099221</v>
      </c>
      <c r="O4677">
        <v>2.9173189936777981</v>
      </c>
    </row>
    <row r="4678" spans="1:15" x14ac:dyDescent="0.2">
      <c r="A4678" s="1">
        <v>4676</v>
      </c>
      <c r="B4678">
        <v>2.7987066192465222</v>
      </c>
      <c r="C4678">
        <v>2.7989881997072419</v>
      </c>
      <c r="D4678">
        <v>2.7992640476588311</v>
      </c>
      <c r="E4678">
        <v>2.7995398955831821</v>
      </c>
      <c r="F4678">
        <v>2.7998100110455981</v>
      </c>
      <c r="G4678">
        <v>2.800091591564621</v>
      </c>
      <c r="H4678">
        <v>2.8003674395234701</v>
      </c>
      <c r="I4678">
        <v>2.8006375549742861</v>
      </c>
      <c r="J4678">
        <v>2.800913402983821</v>
      </c>
      <c r="K4678">
        <v>2.80118925092621</v>
      </c>
      <c r="L4678">
        <v>2.8014650988240222</v>
      </c>
      <c r="M4678">
        <v>2.8017409468821901</v>
      </c>
      <c r="N4678">
        <v>2.8020167948077441</v>
      </c>
      <c r="O4678">
        <v>2.8022926427574508</v>
      </c>
    </row>
    <row r="4679" spans="1:15" x14ac:dyDescent="0.2">
      <c r="A4679" s="1">
        <v>4677</v>
      </c>
      <c r="B4679">
        <v>2.9067016023011698</v>
      </c>
      <c r="C4679">
        <v>2.90706789043755</v>
      </c>
      <c r="D4679">
        <v>2.9074398429006312</v>
      </c>
      <c r="E4679">
        <v>2.9078004667393649</v>
      </c>
      <c r="F4679">
        <v>2.908166754962203</v>
      </c>
      <c r="G4679">
        <v>2.9085330430685539</v>
      </c>
      <c r="H4679">
        <v>2.9088993311768698</v>
      </c>
      <c r="I4679">
        <v>2.909265619422257</v>
      </c>
      <c r="J4679">
        <v>2.9096319075244979</v>
      </c>
      <c r="K4679">
        <v>2.9099981957521881</v>
      </c>
      <c r="L4679">
        <v>2.9103644838079972</v>
      </c>
      <c r="M4679">
        <v>2.9107307720010072</v>
      </c>
      <c r="N4679">
        <v>2.9110970602036188</v>
      </c>
      <c r="O4679">
        <v>2.9114633483475378</v>
      </c>
    </row>
    <row r="4680" spans="1:15" x14ac:dyDescent="0.2">
      <c r="A4680" s="1">
        <v>4678</v>
      </c>
      <c r="B4680">
        <v>2.8792670975908492</v>
      </c>
      <c r="C4680">
        <v>2.8796019341105481</v>
      </c>
      <c r="D4680">
        <v>2.8799367707046608</v>
      </c>
      <c r="E4680">
        <v>2.880271607175688</v>
      </c>
      <c r="F4680">
        <v>2.8806064437271992</v>
      </c>
      <c r="G4680">
        <v>2.880941280249155</v>
      </c>
      <c r="H4680">
        <v>2.8812761169014891</v>
      </c>
      <c r="I4680">
        <v>2.88161095335058</v>
      </c>
      <c r="J4680">
        <v>2.8819457898946128</v>
      </c>
      <c r="K4680">
        <v>2.882280626454186</v>
      </c>
      <c r="L4680">
        <v>2.8826154630654921</v>
      </c>
      <c r="M4680">
        <v>2.882955797466686</v>
      </c>
      <c r="N4680">
        <v>2.883285136071851</v>
      </c>
      <c r="O4680">
        <v>2.883619972588277</v>
      </c>
    </row>
    <row r="4681" spans="1:15" x14ac:dyDescent="0.2">
      <c r="A4681" s="1">
        <v>4679</v>
      </c>
      <c r="B4681">
        <v>2.8709824378706439</v>
      </c>
      <c r="C4681">
        <v>2.8713640676962982</v>
      </c>
      <c r="D4681">
        <v>2.871745697458997</v>
      </c>
      <c r="E4681">
        <v>2.872127327327211</v>
      </c>
      <c r="F4681">
        <v>2.8725146557468548</v>
      </c>
      <c r="G4681">
        <v>2.8728905868720318</v>
      </c>
      <c r="H4681">
        <v>2.873272216750518</v>
      </c>
      <c r="I4681">
        <v>2.8736595452031808</v>
      </c>
      <c r="J4681">
        <v>2.8740354763406781</v>
      </c>
      <c r="K4681">
        <v>2.8744171062053292</v>
      </c>
      <c r="L4681">
        <v>2.8747987359789251</v>
      </c>
      <c r="M4681">
        <v>2.875186064448112</v>
      </c>
      <c r="N4681">
        <v>2.875561995577232</v>
      </c>
      <c r="O4681">
        <v>2.8759436253926589</v>
      </c>
    </row>
    <row r="4682" spans="1:15" x14ac:dyDescent="0.2">
      <c r="A4682" s="1">
        <v>4680</v>
      </c>
      <c r="B4682">
        <v>2.7518042131023921</v>
      </c>
      <c r="C4682">
        <v>2.752141379304585</v>
      </c>
      <c r="D4682">
        <v>2.7524726019826948</v>
      </c>
      <c r="E4682">
        <v>2.7528038247704489</v>
      </c>
      <c r="F4682">
        <v>2.753129103939246</v>
      </c>
      <c r="G4682">
        <v>2.7534662701669812</v>
      </c>
      <c r="H4682">
        <v>2.7537915492985539</v>
      </c>
      <c r="I4682">
        <v>2.754122771987888</v>
      </c>
      <c r="J4682">
        <v>2.7544539947387738</v>
      </c>
      <c r="K4682">
        <v>2.7547911609965419</v>
      </c>
      <c r="L4682">
        <v>2.7551223836091729</v>
      </c>
      <c r="M4682">
        <v>2.7554476628735922</v>
      </c>
      <c r="N4682">
        <v>2.7557788856066092</v>
      </c>
      <c r="O4682">
        <v>2.7561101081988091</v>
      </c>
    </row>
    <row r="4683" spans="1:15" x14ac:dyDescent="0.2">
      <c r="A4683" s="1">
        <v>4681</v>
      </c>
      <c r="B4683">
        <v>2.9196836396957551</v>
      </c>
      <c r="C4683">
        <v>2.9199435647406231</v>
      </c>
      <c r="D4683">
        <v>2.9201913401194219</v>
      </c>
      <c r="E4683">
        <v>2.920445190336153</v>
      </c>
      <c r="F4683">
        <v>2.9207014207845541</v>
      </c>
      <c r="G4683">
        <v>2.9209528907638762</v>
      </c>
      <c r="H4683">
        <v>2.921206740949934</v>
      </c>
      <c r="I4683">
        <v>2.9214666660555721</v>
      </c>
      <c r="J4683">
        <v>2.921714441363561</v>
      </c>
      <c r="K4683">
        <v>2.9219743665284148</v>
      </c>
      <c r="L4683">
        <v>2.9222282167167339</v>
      </c>
      <c r="M4683">
        <v>2.9224820670075768</v>
      </c>
      <c r="N4683">
        <v>2.922735917165491</v>
      </c>
      <c r="O4683">
        <v>2.9229897674019569</v>
      </c>
    </row>
    <row r="4684" spans="1:15" x14ac:dyDescent="0.2">
      <c r="A4684" s="1">
        <v>4682</v>
      </c>
      <c r="B4684">
        <v>2.8977744653776569</v>
      </c>
      <c r="C4684">
        <v>2.8981704279177278</v>
      </c>
      <c r="D4684">
        <v>2.8985663904590799</v>
      </c>
      <c r="E4684">
        <v>2.8989623530141428</v>
      </c>
      <c r="F4684">
        <v>2.899358315528322</v>
      </c>
      <c r="G4684">
        <v>2.899754278092189</v>
      </c>
      <c r="H4684">
        <v>2.900150240545436</v>
      </c>
      <c r="I4684">
        <v>2.9005462031710589</v>
      </c>
      <c r="J4684">
        <v>2.9009421656882721</v>
      </c>
      <c r="K4684">
        <v>2.9013381281901198</v>
      </c>
      <c r="L4684">
        <v>2.9017340906911571</v>
      </c>
      <c r="M4684">
        <v>2.9021300532653069</v>
      </c>
      <c r="N4684">
        <v>2.902526015756556</v>
      </c>
      <c r="O4684">
        <v>2.9029219782610731</v>
      </c>
    </row>
    <row r="4685" spans="1:15" x14ac:dyDescent="0.2">
      <c r="A4685" s="1">
        <v>4683</v>
      </c>
      <c r="B4685">
        <v>2.8716242257954652</v>
      </c>
      <c r="C4685">
        <v>2.8719885415872</v>
      </c>
      <c r="D4685">
        <v>2.8723528574373951</v>
      </c>
      <c r="E4685">
        <v>2.872722430525259</v>
      </c>
      <c r="F4685">
        <v>2.8730867463868148</v>
      </c>
      <c r="G4685">
        <v>2.8734510621636811</v>
      </c>
      <c r="H4685">
        <v>2.8738153779684712</v>
      </c>
      <c r="I4685">
        <v>2.8741744366255508</v>
      </c>
      <c r="J4685">
        <v>2.8745387525150501</v>
      </c>
      <c r="K4685">
        <v>2.874903068340144</v>
      </c>
      <c r="L4685">
        <v>2.875267384117099</v>
      </c>
      <c r="M4685">
        <v>2.8756317000282832</v>
      </c>
      <c r="N4685">
        <v>2.8759960158116038</v>
      </c>
      <c r="O4685">
        <v>2.8763603316436912</v>
      </c>
    </row>
    <row r="4686" spans="1:15" x14ac:dyDescent="0.2">
      <c r="A4686" s="1">
        <v>4684</v>
      </c>
      <c r="B4686">
        <v>3.0323123020108009</v>
      </c>
      <c r="C4686">
        <v>3.0325594070301092</v>
      </c>
      <c r="D4686">
        <v>3.0328123932713802</v>
      </c>
      <c r="E4686">
        <v>3.0330594983094459</v>
      </c>
      <c r="F4686">
        <v>3.0333066033684029</v>
      </c>
      <c r="G4686">
        <v>3.0335537084568371</v>
      </c>
      <c r="H4686">
        <v>3.0338008134638459</v>
      </c>
      <c r="I4686">
        <v>3.0340420373451682</v>
      </c>
      <c r="J4686">
        <v>3.0342891424346008</v>
      </c>
      <c r="K4686">
        <v>3.0345362475098772</v>
      </c>
      <c r="L4686">
        <v>3.034783352528001</v>
      </c>
      <c r="M4686">
        <v>3.035036338727449</v>
      </c>
      <c r="N4686">
        <v>3.0352834437939311</v>
      </c>
      <c r="O4686">
        <v>3.0355246677171071</v>
      </c>
    </row>
    <row r="4687" spans="1:15" x14ac:dyDescent="0.2">
      <c r="A4687" s="1">
        <v>4685</v>
      </c>
      <c r="B4687">
        <v>2.9467665417757889</v>
      </c>
      <c r="C4687">
        <v>2.9470948700341588</v>
      </c>
      <c r="D4687">
        <v>2.947423198267872</v>
      </c>
      <c r="E4687">
        <v>2.9477576641701968</v>
      </c>
      <c r="F4687">
        <v>2.9480859924040481</v>
      </c>
      <c r="G4687">
        <v>2.9484172143957861</v>
      </c>
      <c r="H4687">
        <v>2.9487448312314051</v>
      </c>
      <c r="I4687">
        <v>2.9490709771505821</v>
      </c>
      <c r="J4687">
        <v>2.9493931676409582</v>
      </c>
      <c r="K4687">
        <v>2.949727633620209</v>
      </c>
      <c r="L4687">
        <v>2.950049824143874</v>
      </c>
      <c r="M4687">
        <v>2.950384290070259</v>
      </c>
      <c r="N4687">
        <v>2.9507126182335339</v>
      </c>
      <c r="O4687">
        <v>2.9510409465014109</v>
      </c>
    </row>
    <row r="4688" spans="1:15" x14ac:dyDescent="0.2">
      <c r="A4688" s="1">
        <v>4686</v>
      </c>
      <c r="B4688">
        <v>2.5990653421138048</v>
      </c>
      <c r="C4688">
        <v>2.599388472473489</v>
      </c>
      <c r="D4688">
        <v>2.599711602875677</v>
      </c>
      <c r="E4688">
        <v>2.600034733211126</v>
      </c>
      <c r="F4688">
        <v>2.6003578634474138</v>
      </c>
      <c r="G4688">
        <v>2.6006809939102999</v>
      </c>
      <c r="H4688">
        <v>2.6010041243497639</v>
      </c>
      <c r="I4688">
        <v>2.601332461191221</v>
      </c>
      <c r="J4688">
        <v>2.6016503849644259</v>
      </c>
      <c r="K4688">
        <v>2.6019735152020629</v>
      </c>
      <c r="L4688">
        <v>2.6022966456098362</v>
      </c>
      <c r="M4688">
        <v>2.6026249826008332</v>
      </c>
      <c r="N4688">
        <v>2.6029429063228409</v>
      </c>
      <c r="O4688">
        <v>2.603266036681382</v>
      </c>
    </row>
    <row r="4689" spans="1:15" x14ac:dyDescent="0.2">
      <c r="A4689" s="1">
        <v>4687</v>
      </c>
      <c r="B4689">
        <v>2.941897094406432</v>
      </c>
      <c r="C4689">
        <v>2.942189411929689</v>
      </c>
      <c r="D4689">
        <v>2.9424874268119989</v>
      </c>
      <c r="E4689">
        <v>2.9427854417740091</v>
      </c>
      <c r="F4689">
        <v>2.943083456675335</v>
      </c>
      <c r="G4689">
        <v>2.9433871691034481</v>
      </c>
      <c r="H4689">
        <v>2.943679486582246</v>
      </c>
      <c r="I4689">
        <v>2.9439775015805929</v>
      </c>
      <c r="J4689">
        <v>2.9442812139540799</v>
      </c>
      <c r="K4689">
        <v>2.9445735314243651</v>
      </c>
      <c r="L4689">
        <v>2.94487154638569</v>
      </c>
      <c r="M4689">
        <v>2.9451695613345419</v>
      </c>
      <c r="N4689">
        <v>2.9454675763258349</v>
      </c>
      <c r="O4689">
        <v>2.9457655912440068</v>
      </c>
    </row>
    <row r="4690" spans="1:15" x14ac:dyDescent="0.2">
      <c r="A4690" s="1">
        <v>4688</v>
      </c>
      <c r="B4690">
        <v>3.072758280244301</v>
      </c>
      <c r="C4690">
        <v>3.073133423061285</v>
      </c>
      <c r="D4690">
        <v>3.073520330611327</v>
      </c>
      <c r="E4690">
        <v>3.0739013558585979</v>
      </c>
      <c r="F4690">
        <v>3.074282380907563</v>
      </c>
      <c r="G4690">
        <v>3.0746634062466698</v>
      </c>
      <c r="H4690">
        <v>3.0750444313066878</v>
      </c>
      <c r="I4690">
        <v>3.075419574089461</v>
      </c>
      <c r="J4690">
        <v>3.075800599206409</v>
      </c>
      <c r="K4690">
        <v>3.0761875068406321</v>
      </c>
      <c r="L4690">
        <v>3.0765626495783911</v>
      </c>
      <c r="M4690">
        <v>3.07694955720011</v>
      </c>
      <c r="N4690">
        <v>3.0773246999482331</v>
      </c>
      <c r="O4690">
        <v>3.0777057251244351</v>
      </c>
    </row>
    <row r="4691" spans="1:15" x14ac:dyDescent="0.2">
      <c r="A4691" s="1">
        <v>4689</v>
      </c>
      <c r="B4691">
        <v>2.8642197184349159</v>
      </c>
      <c r="C4691">
        <v>2.8644922394705188</v>
      </c>
      <c r="D4691">
        <v>2.8647539471585408</v>
      </c>
      <c r="E4691">
        <v>2.8650210614713791</v>
      </c>
      <c r="F4691">
        <v>2.8652908846092688</v>
      </c>
      <c r="G4691">
        <v>2.8655552901508119</v>
      </c>
      <c r="H4691">
        <v>2.8658224045396792</v>
      </c>
      <c r="I4691">
        <v>2.8660895188742121</v>
      </c>
      <c r="J4691">
        <v>2.8663620399178629</v>
      </c>
      <c r="K4691">
        <v>2.866623747593966</v>
      </c>
      <c r="L4691">
        <v>2.8668908619261271</v>
      </c>
      <c r="M4691">
        <v>2.8671579762903892</v>
      </c>
      <c r="N4691">
        <v>2.8674222998936099</v>
      </c>
      <c r="O4691">
        <v>2.8676922050105862</v>
      </c>
    </row>
    <row r="4692" spans="1:15" x14ac:dyDescent="0.2">
      <c r="A4692" s="1">
        <v>4690</v>
      </c>
      <c r="B4692">
        <v>2.8985515542761711</v>
      </c>
      <c r="C4692">
        <v>2.898813133840958</v>
      </c>
      <c r="D4692">
        <v>2.8990680861660478</v>
      </c>
      <c r="E4692">
        <v>2.8993230384683431</v>
      </c>
      <c r="F4692">
        <v>2.8995779907366641</v>
      </c>
      <c r="G4692">
        <v>2.899826315597013</v>
      </c>
      <c r="H4692">
        <v>2.9000812679295591</v>
      </c>
      <c r="I4692">
        <v>2.9003362201154359</v>
      </c>
      <c r="J4692">
        <v>2.9005911724752438</v>
      </c>
      <c r="K4692">
        <v>2.900846124658667</v>
      </c>
      <c r="L4692">
        <v>2.901107704303413</v>
      </c>
      <c r="M4692">
        <v>2.9013626566028878</v>
      </c>
      <c r="N4692">
        <v>2.9016176088710308</v>
      </c>
      <c r="O4692">
        <v>2.9018659336774868</v>
      </c>
    </row>
    <row r="4693" spans="1:15" x14ac:dyDescent="0.2">
      <c r="A4693" s="1">
        <v>4691</v>
      </c>
      <c r="B4693">
        <v>2.9191587126052521</v>
      </c>
      <c r="C4693">
        <v>2.919486534976758</v>
      </c>
      <c r="D4693">
        <v>2.919819753054973</v>
      </c>
      <c r="E4693">
        <v>2.9201583668002131</v>
      </c>
      <c r="F4693">
        <v>2.920491584901387</v>
      </c>
      <c r="G4693">
        <v>2.920819407262818</v>
      </c>
      <c r="H4693">
        <v>2.9211526254167839</v>
      </c>
      <c r="I4693">
        <v>2.9214858433908359</v>
      </c>
      <c r="J4693">
        <v>2.9218190615023039</v>
      </c>
      <c r="K4693">
        <v>2.9221522795931292</v>
      </c>
      <c r="L4693">
        <v>2.9224908933677791</v>
      </c>
      <c r="M4693">
        <v>2.9228187157127001</v>
      </c>
      <c r="N4693">
        <v>2.923151933779581</v>
      </c>
      <c r="O4693">
        <v>2.9234905475842838</v>
      </c>
    </row>
    <row r="4694" spans="1:15" x14ac:dyDescent="0.2">
      <c r="A4694" s="1">
        <v>4692</v>
      </c>
      <c r="B4694">
        <v>3.2254283745441339</v>
      </c>
      <c r="C4694">
        <v>3.225817774023239</v>
      </c>
      <c r="D4694">
        <v>3.2262005129681111</v>
      </c>
      <c r="E4694">
        <v>3.2265899124673512</v>
      </c>
      <c r="F4694">
        <v>3.22698597252699</v>
      </c>
      <c r="G4694">
        <v>3.227368711407796</v>
      </c>
      <c r="H4694">
        <v>3.2277581108989639</v>
      </c>
      <c r="I4694">
        <v>3.2281475103003952</v>
      </c>
      <c r="J4694">
        <v>3.228536909787977</v>
      </c>
      <c r="K4694">
        <v>3.2289263092587581</v>
      </c>
      <c r="L4694">
        <v>3.2293157086450579</v>
      </c>
      <c r="M4694">
        <v>3.229711768751041</v>
      </c>
      <c r="N4694">
        <v>3.2300945076295782</v>
      </c>
      <c r="O4694">
        <v>3.2304839072248752</v>
      </c>
    </row>
    <row r="4695" spans="1:15" x14ac:dyDescent="0.2">
      <c r="A4695" s="1">
        <v>4693</v>
      </c>
      <c r="B4695">
        <v>2.683280369039903</v>
      </c>
      <c r="C4695">
        <v>2.6835395109526461</v>
      </c>
      <c r="D4695">
        <v>2.683798652875399</v>
      </c>
      <c r="E4695">
        <v>2.684057794697785</v>
      </c>
      <c r="F4695">
        <v>2.6843169365657809</v>
      </c>
      <c r="G4695">
        <v>2.6845760783960499</v>
      </c>
      <c r="H4695">
        <v>2.6848352202537149</v>
      </c>
      <c r="I4695">
        <v>2.685094362118194</v>
      </c>
      <c r="J4695">
        <v>2.685353503967296</v>
      </c>
      <c r="K4695">
        <v>2.685612645840568</v>
      </c>
      <c r="L4695">
        <v>2.6858717877917808</v>
      </c>
      <c r="M4695">
        <v>2.6861309295776601</v>
      </c>
      <c r="N4695">
        <v>2.6863900714517208</v>
      </c>
      <c r="O4695">
        <v>2.686649213359197</v>
      </c>
    </row>
    <row r="4696" spans="1:15" x14ac:dyDescent="0.2">
      <c r="A4696" s="1">
        <v>4694</v>
      </c>
      <c r="B4696">
        <v>2.6527716970369761</v>
      </c>
      <c r="C4696">
        <v>2.6530722822698189</v>
      </c>
      <c r="D4696">
        <v>2.6533673692033362</v>
      </c>
      <c r="E4696">
        <v>2.653673452659477</v>
      </c>
      <c r="F4696">
        <v>2.6539685396321921</v>
      </c>
      <c r="G4696">
        <v>2.6542746231325189</v>
      </c>
      <c r="H4696">
        <v>2.6545752083875991</v>
      </c>
      <c r="I4696">
        <v>2.654870295261146</v>
      </c>
      <c r="J4696">
        <v>2.6551708804700902</v>
      </c>
      <c r="K4696">
        <v>2.6554714656921359</v>
      </c>
      <c r="L4696">
        <v>2.6557720509245879</v>
      </c>
      <c r="M4696">
        <v>2.656072636080796</v>
      </c>
      <c r="N4696">
        <v>2.6563732213676792</v>
      </c>
      <c r="O4696">
        <v>2.6566738065368489</v>
      </c>
    </row>
    <row r="4697" spans="1:15" x14ac:dyDescent="0.2">
      <c r="A4697" s="1">
        <v>4695</v>
      </c>
      <c r="B4697">
        <v>2.9715962045879731</v>
      </c>
      <c r="C4697">
        <v>2.9719911258622269</v>
      </c>
      <c r="D4697">
        <v>2.972386046999377</v>
      </c>
      <c r="E4697">
        <v>2.972780968259408</v>
      </c>
      <c r="F4697">
        <v>2.973175889545336</v>
      </c>
      <c r="G4697">
        <v>2.9735648360009082</v>
      </c>
      <c r="H4697">
        <v>2.9739597571842649</v>
      </c>
      <c r="I4697">
        <v>2.9743606531480928</v>
      </c>
      <c r="J4697">
        <v>2.9747555743737779</v>
      </c>
      <c r="K4697">
        <v>2.9751445208885472</v>
      </c>
      <c r="L4697">
        <v>2.9755454168635138</v>
      </c>
      <c r="M4697">
        <v>2.975940338064583</v>
      </c>
      <c r="N4697">
        <v>2.9763352593401788</v>
      </c>
      <c r="O4697">
        <v>2.9767301806004931</v>
      </c>
    </row>
    <row r="4698" spans="1:15" x14ac:dyDescent="0.2">
      <c r="A4698" s="1">
        <v>4696</v>
      </c>
      <c r="B4698">
        <v>3.2169954593900649</v>
      </c>
      <c r="C4698">
        <v>3.217329319233424</v>
      </c>
      <c r="D4698">
        <v>3.217657434185333</v>
      </c>
      <c r="E4698">
        <v>3.217991293959249</v>
      </c>
      <c r="F4698">
        <v>3.218325153797891</v>
      </c>
      <c r="G4698">
        <v>3.218664758499667</v>
      </c>
      <c r="H4698">
        <v>3.2189928734335571</v>
      </c>
      <c r="I4698">
        <v>3.2193324782040929</v>
      </c>
      <c r="J4698">
        <v>3.2196605930814739</v>
      </c>
      <c r="K4698">
        <v>3.2200001978039459</v>
      </c>
      <c r="L4698">
        <v>3.2203340576069341</v>
      </c>
      <c r="M4698">
        <v>3.2206679173699988</v>
      </c>
      <c r="N4698">
        <v>3.2210017771948118</v>
      </c>
      <c r="O4698">
        <v>3.221335637006479</v>
      </c>
    </row>
    <row r="4699" spans="1:15" x14ac:dyDescent="0.2">
      <c r="A4699" s="1">
        <v>4697</v>
      </c>
      <c r="B4699">
        <v>2.9435348393761531</v>
      </c>
      <c r="C4699">
        <v>2.9438945446193339</v>
      </c>
      <c r="D4699">
        <v>2.944260325547956</v>
      </c>
      <c r="E4699">
        <v>2.9446139551166501</v>
      </c>
      <c r="F4699">
        <v>2.9449736603537229</v>
      </c>
      <c r="G4699">
        <v>2.94533944127306</v>
      </c>
      <c r="H4699">
        <v>2.9456930709386899</v>
      </c>
      <c r="I4699">
        <v>2.946052776160335</v>
      </c>
      <c r="J4699">
        <v>2.9464124813584931</v>
      </c>
      <c r="K4699">
        <v>2.9467782623488521</v>
      </c>
      <c r="L4699">
        <v>2.947137967498525</v>
      </c>
      <c r="M4699">
        <v>2.947497672732887</v>
      </c>
      <c r="N4699">
        <v>2.9478513023459092</v>
      </c>
      <c r="O4699">
        <v>2.948217083295571</v>
      </c>
    </row>
    <row r="4700" spans="1:15" x14ac:dyDescent="0.2">
      <c r="A4700" s="1">
        <v>4698</v>
      </c>
      <c r="B4700">
        <v>3.06719613608881</v>
      </c>
      <c r="C4700">
        <v>3.067417018123749</v>
      </c>
      <c r="D4700">
        <v>3.067631550891686</v>
      </c>
      <c r="E4700">
        <v>3.0678397339996879</v>
      </c>
      <c r="F4700">
        <v>3.0680606161324548</v>
      </c>
      <c r="G4700">
        <v>3.068268799395522</v>
      </c>
      <c r="H4700">
        <v>3.068489681542022</v>
      </c>
      <c r="I4700">
        <v>3.0687042141809759</v>
      </c>
      <c r="J4700">
        <v>3.0689123974216428</v>
      </c>
      <c r="K4700">
        <v>3.0691269300839381</v>
      </c>
      <c r="L4700">
        <v>3.0693414627798878</v>
      </c>
      <c r="M4700">
        <v>3.0695623448287379</v>
      </c>
      <c r="N4700">
        <v>3.0697705280562091</v>
      </c>
      <c r="O4700">
        <v>3.0699914102297861</v>
      </c>
    </row>
    <row r="4701" spans="1:15" x14ac:dyDescent="0.2">
      <c r="A4701" s="1">
        <v>4699</v>
      </c>
      <c r="B4701">
        <v>3.150671998173312</v>
      </c>
      <c r="C4701">
        <v>3.1510791960303579</v>
      </c>
      <c r="D4701">
        <v>3.1514863938843689</v>
      </c>
      <c r="E4701">
        <v>3.151893591742104</v>
      </c>
      <c r="F4701">
        <v>3.152294999754556</v>
      </c>
      <c r="G4701">
        <v>3.1527021975431371</v>
      </c>
      <c r="H4701">
        <v>3.1531093953876161</v>
      </c>
      <c r="I4701">
        <v>3.1535165933071392</v>
      </c>
      <c r="J4701">
        <v>3.1539237911631028</v>
      </c>
      <c r="K4701">
        <v>3.154330988925421</v>
      </c>
      <c r="L4701">
        <v>3.1547439766683358</v>
      </c>
      <c r="M4701">
        <v>3.1551511744417091</v>
      </c>
      <c r="N4701">
        <v>3.1555583723794638</v>
      </c>
      <c r="O4701">
        <v>3.1559597803347481</v>
      </c>
    </row>
    <row r="4702" spans="1:15" x14ac:dyDescent="0.2">
      <c r="A4702" s="1">
        <v>4700</v>
      </c>
      <c r="B4702">
        <v>3.070510360334036</v>
      </c>
      <c r="C4702">
        <v>3.0708983292998822</v>
      </c>
      <c r="D4702">
        <v>3.071286298187264</v>
      </c>
      <c r="E4702">
        <v>3.0716742671215158</v>
      </c>
      <c r="F4702">
        <v>3.0720622360896952</v>
      </c>
      <c r="G4702">
        <v>3.0724502049274038</v>
      </c>
      <c r="H4702">
        <v>3.0728381738545369</v>
      </c>
      <c r="I4702">
        <v>3.07323169206441</v>
      </c>
      <c r="J4702">
        <v>3.0736141117242899</v>
      </c>
      <c r="K4702">
        <v>3.074002080647773</v>
      </c>
      <c r="L4702">
        <v>3.0743955988563139</v>
      </c>
      <c r="M4702">
        <v>3.0747835677795452</v>
      </c>
      <c r="N4702">
        <v>3.0751659873647541</v>
      </c>
      <c r="O4702">
        <v>3.0755595057070511</v>
      </c>
    </row>
    <row r="4703" spans="1:15" x14ac:dyDescent="0.2">
      <c r="A4703" s="1">
        <v>4701</v>
      </c>
      <c r="B4703">
        <v>2.8186886868749532</v>
      </c>
      <c r="C4703">
        <v>2.8189684460616919</v>
      </c>
      <c r="D4703">
        <v>2.8192421660817089</v>
      </c>
      <c r="E4703">
        <v>2.819527964428747</v>
      </c>
      <c r="F4703">
        <v>2.8198016844877718</v>
      </c>
      <c r="G4703">
        <v>2.820087482775016</v>
      </c>
      <c r="H4703">
        <v>2.8203612028242748</v>
      </c>
      <c r="I4703">
        <v>2.820647001203048</v>
      </c>
      <c r="J4703">
        <v>2.8209267603249981</v>
      </c>
      <c r="K4703">
        <v>2.8212065194990821</v>
      </c>
      <c r="L4703">
        <v>2.8214862787071802</v>
      </c>
      <c r="M4703">
        <v>2.821759998860808</v>
      </c>
      <c r="N4703">
        <v>2.822045797121294</v>
      </c>
      <c r="O4703">
        <v>2.822325556316768</v>
      </c>
    </row>
    <row r="4704" spans="1:15" x14ac:dyDescent="0.2">
      <c r="A4704" s="1">
        <v>4702</v>
      </c>
      <c r="B4704">
        <v>2.721310875107823</v>
      </c>
      <c r="C4704">
        <v>2.721725244561866</v>
      </c>
      <c r="D4704">
        <v>2.7221454633053339</v>
      </c>
      <c r="E4704">
        <v>2.7225598326921689</v>
      </c>
      <c r="F4704">
        <v>2.7229742020846239</v>
      </c>
      <c r="G4704">
        <v>2.7233885714523778</v>
      </c>
      <c r="H4704">
        <v>2.7237970915503582</v>
      </c>
      <c r="I4704">
        <v>2.7242173102573051</v>
      </c>
      <c r="J4704">
        <v>2.7246258303757629</v>
      </c>
      <c r="K4704">
        <v>2.7250460490803561</v>
      </c>
      <c r="L4704">
        <v>2.7254545691429839</v>
      </c>
      <c r="M4704">
        <v>2.7258747878701759</v>
      </c>
      <c r="N4704">
        <v>2.726283307924132</v>
      </c>
      <c r="O4704">
        <v>2.7267035267245281</v>
      </c>
    </row>
    <row r="4705" spans="1:15" x14ac:dyDescent="0.2">
      <c r="A4705" s="1">
        <v>4703</v>
      </c>
      <c r="B4705">
        <v>2.82173907543201</v>
      </c>
      <c r="C4705">
        <v>2.822010851815151</v>
      </c>
      <c r="D4705">
        <v>2.8222768986466149</v>
      </c>
      <c r="E4705">
        <v>2.822542945528451</v>
      </c>
      <c r="F4705">
        <v>2.822803262930246</v>
      </c>
      <c r="G4705">
        <v>2.823075039222616</v>
      </c>
      <c r="H4705">
        <v>2.8233410860748069</v>
      </c>
      <c r="I4705">
        <v>2.8236014035727761</v>
      </c>
      <c r="J4705">
        <v>2.823873179924496</v>
      </c>
      <c r="K4705">
        <v>2.8241334973497541</v>
      </c>
      <c r="L4705">
        <v>2.8244052736249978</v>
      </c>
      <c r="M4705">
        <v>2.824665591073336</v>
      </c>
      <c r="N4705">
        <v>2.8249316378921661</v>
      </c>
      <c r="O4705">
        <v>2.8252034142308351</v>
      </c>
    </row>
    <row r="4706" spans="1:15" x14ac:dyDescent="0.2">
      <c r="A4706" s="1">
        <v>4704</v>
      </c>
      <c r="B4706">
        <v>2.783710001530816</v>
      </c>
      <c r="C4706">
        <v>2.7839408772945662</v>
      </c>
      <c r="D4706">
        <v>2.7841777109296859</v>
      </c>
      <c r="E4706">
        <v>2.7844205024682069</v>
      </c>
      <c r="F4706">
        <v>2.7846573361226619</v>
      </c>
      <c r="G4706">
        <v>2.7848941698282559</v>
      </c>
      <c r="H4706">
        <v>2.7851310034501569</v>
      </c>
      <c r="I4706">
        <v>2.7853618791894359</v>
      </c>
      <c r="J4706">
        <v>2.785604670685824</v>
      </c>
      <c r="K4706">
        <v>2.7858415043953548</v>
      </c>
      <c r="L4706">
        <v>2.7860723801539109</v>
      </c>
      <c r="M4706">
        <v>2.7863151716643491</v>
      </c>
      <c r="N4706">
        <v>2.786552005338454</v>
      </c>
      <c r="O4706">
        <v>2.7867853695393201</v>
      </c>
    </row>
    <row r="4707" spans="1:15" x14ac:dyDescent="0.2">
      <c r="A4707" s="1">
        <v>4705</v>
      </c>
      <c r="B4707">
        <v>2.531650087891451</v>
      </c>
      <c r="C4707">
        <v>2.5319899886077031</v>
      </c>
      <c r="D4707">
        <v>2.532329889265986</v>
      </c>
      <c r="E4707">
        <v>2.5326697898880468</v>
      </c>
      <c r="F4707">
        <v>2.5330096906001951</v>
      </c>
      <c r="G4707">
        <v>2.5333495912767279</v>
      </c>
      <c r="H4707">
        <v>2.533689491925625</v>
      </c>
      <c r="I4707">
        <v>2.534029392575889</v>
      </c>
      <c r="J4707">
        <v>2.534369293274553</v>
      </c>
      <c r="K4707">
        <v>2.5347091939463642</v>
      </c>
      <c r="L4707">
        <v>2.5350490945988939</v>
      </c>
      <c r="M4707">
        <v>2.5353889952625548</v>
      </c>
      <c r="N4707">
        <v>2.535728895930411</v>
      </c>
      <c r="O4707">
        <v>2.5360687966066462</v>
      </c>
    </row>
    <row r="4708" spans="1:15" x14ac:dyDescent="0.2">
      <c r="A4708" s="1">
        <v>4706</v>
      </c>
      <c r="B4708">
        <v>2.905405415650665</v>
      </c>
      <c r="C4708">
        <v>2.905739309699328</v>
      </c>
      <c r="D4708">
        <v>2.906073203703917</v>
      </c>
      <c r="E4708">
        <v>2.9064127685473409</v>
      </c>
      <c r="F4708">
        <v>2.906740991819484</v>
      </c>
      <c r="G4708">
        <v>2.907074885886983</v>
      </c>
      <c r="H4708">
        <v>2.9074087799004209</v>
      </c>
      <c r="I4708">
        <v>2.9077426739795569</v>
      </c>
      <c r="J4708">
        <v>2.9080765679934042</v>
      </c>
      <c r="K4708">
        <v>2.908410462065643</v>
      </c>
      <c r="L4708">
        <v>2.908750026899265</v>
      </c>
      <c r="M4708">
        <v>2.9090782502397898</v>
      </c>
      <c r="N4708">
        <v>2.9094121442311538</v>
      </c>
      <c r="O4708">
        <v>2.909746038295947</v>
      </c>
    </row>
    <row r="4709" spans="1:15" x14ac:dyDescent="0.2">
      <c r="A4709" s="1">
        <v>4707</v>
      </c>
      <c r="B4709">
        <v>3.1489261511722662</v>
      </c>
      <c r="C4709">
        <v>3.1492919716074672</v>
      </c>
      <c r="D4709">
        <v>3.1496577919780622</v>
      </c>
      <c r="E4709">
        <v>3.150029895945436</v>
      </c>
      <c r="F4709">
        <v>3.150395716401913</v>
      </c>
      <c r="G4709">
        <v>3.150760066933247</v>
      </c>
      <c r="H4709">
        <v>3.151121073697297</v>
      </c>
      <c r="I4709">
        <v>3.1514931775916399</v>
      </c>
      <c r="J4709">
        <v>3.1518527145539168</v>
      </c>
      <c r="K4709">
        <v>3.152218534928882</v>
      </c>
      <c r="L4709">
        <v>3.1525843553848549</v>
      </c>
      <c r="M4709">
        <v>3.152950175755675</v>
      </c>
      <c r="N4709">
        <v>3.153322279799331</v>
      </c>
      <c r="O4709">
        <v>3.153681816679093</v>
      </c>
    </row>
    <row r="4710" spans="1:15" x14ac:dyDescent="0.2">
      <c r="A4710" s="1">
        <v>4708</v>
      </c>
      <c r="B4710">
        <v>3.0185189858230741</v>
      </c>
      <c r="C4710">
        <v>3.0188382306684018</v>
      </c>
      <c r="D4710">
        <v>3.019157475575216</v>
      </c>
      <c r="E4710">
        <v>3.0194767204878552</v>
      </c>
      <c r="F4710">
        <v>3.0198015492364361</v>
      </c>
      <c r="G4710">
        <v>3.0201152101760531</v>
      </c>
      <c r="H4710">
        <v>3.0204344551357418</v>
      </c>
      <c r="I4710">
        <v>3.02075370012578</v>
      </c>
      <c r="J4710">
        <v>3.0210729448814768</v>
      </c>
      <c r="K4710">
        <v>3.0213921898502352</v>
      </c>
      <c r="L4710">
        <v>3.0217114345816158</v>
      </c>
      <c r="M4710">
        <v>3.02203067966279</v>
      </c>
      <c r="N4710">
        <v>3.0223555082736828</v>
      </c>
      <c r="O4710">
        <v>3.022669169390515</v>
      </c>
    </row>
    <row r="4711" spans="1:15" x14ac:dyDescent="0.2">
      <c r="A4711" s="1">
        <v>4709</v>
      </c>
      <c r="B4711">
        <v>2.7092590446853939</v>
      </c>
      <c r="C4711">
        <v>2.7094832138121761</v>
      </c>
      <c r="D4711">
        <v>2.709701444876444</v>
      </c>
      <c r="E4711">
        <v>2.709925614061877</v>
      </c>
      <c r="F4711">
        <v>2.710155721325386</v>
      </c>
      <c r="G4711">
        <v>2.7103798904613141</v>
      </c>
      <c r="H4711">
        <v>2.7106040596769492</v>
      </c>
      <c r="I4711">
        <v>2.7108282288251262</v>
      </c>
      <c r="J4711">
        <v>2.7110464598605959</v>
      </c>
      <c r="K4711">
        <v>2.711276567189234</v>
      </c>
      <c r="L4711">
        <v>2.7115007363488668</v>
      </c>
      <c r="M4711">
        <v>2.7117249054775598</v>
      </c>
      <c r="N4711">
        <v>2.711949074660724</v>
      </c>
      <c r="O4711">
        <v>2.712173243835839</v>
      </c>
    </row>
    <row r="4712" spans="1:15" x14ac:dyDescent="0.2">
      <c r="A4712" s="1">
        <v>4710</v>
      </c>
      <c r="B4712">
        <v>3.2246185718885272</v>
      </c>
      <c r="C4712">
        <v>3.2248976550120121</v>
      </c>
      <c r="D4712">
        <v>3.2251826561589252</v>
      </c>
      <c r="E4712">
        <v>3.2254676573109542</v>
      </c>
      <c r="F4712">
        <v>3.2257585763974408</v>
      </c>
      <c r="G4712">
        <v>3.226043577542685</v>
      </c>
      <c r="H4712">
        <v>3.2263285786848201</v>
      </c>
      <c r="I4712">
        <v>3.2266076617952559</v>
      </c>
      <c r="J4712">
        <v>3.2268985809422559</v>
      </c>
      <c r="K4712">
        <v>3.227183581988994</v>
      </c>
      <c r="L4712">
        <v>3.2274685832207912</v>
      </c>
      <c r="M4712">
        <v>3.2277535842910758</v>
      </c>
      <c r="N4712">
        <v>3.2280326674152131</v>
      </c>
      <c r="O4712">
        <v>3.2283235866006561</v>
      </c>
    </row>
    <row r="4713" spans="1:15" x14ac:dyDescent="0.2">
      <c r="A4713" s="1">
        <v>4711</v>
      </c>
      <c r="B4713">
        <v>3.1044789917317179</v>
      </c>
      <c r="C4713">
        <v>3.1047863707215422</v>
      </c>
      <c r="D4713">
        <v>3.1050937480615479</v>
      </c>
      <c r="E4713">
        <v>3.1054011266484061</v>
      </c>
      <c r="F4713">
        <v>3.1057085071651009</v>
      </c>
      <c r="G4713">
        <v>3.106015885891507</v>
      </c>
      <c r="H4713">
        <v>3.1063232636586808</v>
      </c>
      <c r="I4713">
        <v>3.10663064037047</v>
      </c>
      <c r="J4713">
        <v>3.1069380202930752</v>
      </c>
      <c r="K4713">
        <v>3.1072453991386788</v>
      </c>
      <c r="L4713">
        <v>3.1075527786591919</v>
      </c>
      <c r="M4713">
        <v>3.1078601557295928</v>
      </c>
      <c r="N4713">
        <v>3.108167536155837</v>
      </c>
      <c r="O4713">
        <v>3.1084749137709329</v>
      </c>
    </row>
    <row r="4714" spans="1:15" x14ac:dyDescent="0.2">
      <c r="A4714" s="1">
        <v>4712</v>
      </c>
      <c r="B4714">
        <v>3.0784393168648552</v>
      </c>
      <c r="C4714">
        <v>3.0788125235745301</v>
      </c>
      <c r="D4714">
        <v>3.0791857301585051</v>
      </c>
      <c r="E4714">
        <v>3.0795589368637231</v>
      </c>
      <c r="F4714">
        <v>3.079932143554498</v>
      </c>
      <c r="G4714">
        <v>3.0803106160474352</v>
      </c>
      <c r="H4714">
        <v>3.0806785567997532</v>
      </c>
      <c r="I4714">
        <v>3.081051763398035</v>
      </c>
      <c r="J4714">
        <v>3.0814249701092011</v>
      </c>
      <c r="K4714">
        <v>3.0817981767766889</v>
      </c>
      <c r="L4714">
        <v>3.0821713834046962</v>
      </c>
      <c r="M4714">
        <v>3.082544590038991</v>
      </c>
      <c r="N4714">
        <v>3.0829177967526329</v>
      </c>
      <c r="O4714">
        <v>3.083291003344697</v>
      </c>
    </row>
    <row r="4715" spans="1:15" x14ac:dyDescent="0.2">
      <c r="A4715" s="1">
        <v>4713</v>
      </c>
      <c r="B4715">
        <v>2.9232921710062501</v>
      </c>
      <c r="C4715">
        <v>2.9236159900803789</v>
      </c>
      <c r="D4715">
        <v>2.9239398092294571</v>
      </c>
      <c r="E4715">
        <v>2.9242689124582442</v>
      </c>
      <c r="F4715">
        <v>2.9245874473993361</v>
      </c>
      <c r="G4715">
        <v>2.9249165506082808</v>
      </c>
      <c r="H4715">
        <v>2.9252350855365101</v>
      </c>
      <c r="I4715">
        <v>2.9255589047193782</v>
      </c>
      <c r="J4715">
        <v>2.925882723720326</v>
      </c>
      <c r="K4715">
        <v>2.926211826983073</v>
      </c>
      <c r="L4715">
        <v>2.926530361869089</v>
      </c>
      <c r="M4715">
        <v>2.9268541810193951</v>
      </c>
      <c r="N4715">
        <v>2.9271832843019849</v>
      </c>
      <c r="O4715">
        <v>2.927501819173199</v>
      </c>
    </row>
    <row r="4716" spans="1:15" x14ac:dyDescent="0.2">
      <c r="A4716" s="1">
        <v>4714</v>
      </c>
      <c r="B4716">
        <v>2.545108310220932</v>
      </c>
      <c r="C4716">
        <v>2.5453755249298209</v>
      </c>
      <c r="D4716">
        <v>2.5456481004788909</v>
      </c>
      <c r="E4716">
        <v>2.5459206760846609</v>
      </c>
      <c r="F4716">
        <v>2.546193251566446</v>
      </c>
      <c r="G4716">
        <v>2.5464658271826819</v>
      </c>
      <c r="H4716">
        <v>2.5467384027835891</v>
      </c>
      <c r="I4716">
        <v>2.547010978296457</v>
      </c>
      <c r="J4716">
        <v>2.5472835539345788</v>
      </c>
      <c r="K4716">
        <v>2.547556129471404</v>
      </c>
      <c r="L4716">
        <v>2.5478287049548571</v>
      </c>
      <c r="M4716">
        <v>2.5481012805635119</v>
      </c>
      <c r="N4716">
        <v>2.5483738561197931</v>
      </c>
      <c r="O4716">
        <v>2.5486464316776511</v>
      </c>
    </row>
    <row r="4717" spans="1:15" x14ac:dyDescent="0.2">
      <c r="A4717" s="1">
        <v>4715</v>
      </c>
      <c r="B4717">
        <v>2.7462096135133449</v>
      </c>
      <c r="C4717">
        <v>2.7465344846013959</v>
      </c>
      <c r="D4717">
        <v>2.7468651693211998</v>
      </c>
      <c r="E4717">
        <v>2.7471900405630638</v>
      </c>
      <c r="F4717">
        <v>2.747514911752432</v>
      </c>
      <c r="G4717">
        <v>2.747839782881297</v>
      </c>
      <c r="H4717">
        <v>2.748164653946545</v>
      </c>
      <c r="I4717">
        <v>2.7484837113718368</v>
      </c>
      <c r="J4717">
        <v>2.7488143961944429</v>
      </c>
      <c r="K4717">
        <v>2.7491334537214418</v>
      </c>
      <c r="L4717">
        <v>2.749458324946072</v>
      </c>
      <c r="M4717">
        <v>2.749789009612281</v>
      </c>
      <c r="N4717">
        <v>2.750113880752711</v>
      </c>
      <c r="O4717">
        <v>2.750438751907466</v>
      </c>
    </row>
    <row r="4718" spans="1:15" x14ac:dyDescent="0.2">
      <c r="A4718" s="1">
        <v>4716</v>
      </c>
      <c r="B4718">
        <v>2.7305149877970361</v>
      </c>
      <c r="C4718">
        <v>2.730849931142378</v>
      </c>
      <c r="D4718">
        <v>2.7311787694764358</v>
      </c>
      <c r="E4718">
        <v>2.731507607829224</v>
      </c>
      <c r="F4718">
        <v>2.7318364461209739</v>
      </c>
      <c r="G4718">
        <v>2.7321652844750521</v>
      </c>
      <c r="H4718">
        <v>2.732488017725732</v>
      </c>
      <c r="I4718">
        <v>2.732822961117781</v>
      </c>
      <c r="J4718">
        <v>2.7331456943366459</v>
      </c>
      <c r="K4718">
        <v>2.7334806377839671</v>
      </c>
      <c r="L4718">
        <v>2.7338094760737599</v>
      </c>
      <c r="M4718">
        <v>2.734132209328342</v>
      </c>
      <c r="N4718">
        <v>2.7344671527351041</v>
      </c>
      <c r="O4718">
        <v>2.734789885972817</v>
      </c>
    </row>
    <row r="4719" spans="1:15" x14ac:dyDescent="0.2">
      <c r="A4719" s="1">
        <v>4717</v>
      </c>
      <c r="B4719">
        <v>2.8183740596068811</v>
      </c>
      <c r="C4719">
        <v>2.8186298070007481</v>
      </c>
      <c r="D4719">
        <v>2.818885554279206</v>
      </c>
      <c r="E4719">
        <v>2.819141301667472</v>
      </c>
      <c r="F4719">
        <v>2.8193970490637752</v>
      </c>
      <c r="G4719">
        <v>2.8196527964068649</v>
      </c>
      <c r="H4719">
        <v>2.8199085437541052</v>
      </c>
      <c r="I4719">
        <v>2.820164291094867</v>
      </c>
      <c r="J4719">
        <v>2.82042003844556</v>
      </c>
      <c r="K4719">
        <v>2.8206757857609568</v>
      </c>
      <c r="L4719">
        <v>2.820931533144674</v>
      </c>
      <c r="M4719">
        <v>2.8211924295325201</v>
      </c>
      <c r="N4719">
        <v>2.8214430278832912</v>
      </c>
      <c r="O4719">
        <v>2.8216987751761078</v>
      </c>
    </row>
    <row r="4720" spans="1:15" x14ac:dyDescent="0.2">
      <c r="A4720" s="1">
        <v>4718</v>
      </c>
      <c r="B4720">
        <v>2.854362233232052</v>
      </c>
      <c r="C4720">
        <v>2.8546945737299798</v>
      </c>
      <c r="D4720">
        <v>2.8550393107634049</v>
      </c>
      <c r="E4720">
        <v>2.8553778495704099</v>
      </c>
      <c r="F4720">
        <v>2.855716388352092</v>
      </c>
      <c r="G4720">
        <v>2.8560487289828789</v>
      </c>
      <c r="H4720">
        <v>2.8563934659644179</v>
      </c>
      <c r="I4720">
        <v>2.8567258064393748</v>
      </c>
      <c r="J4720">
        <v>2.857064345300329</v>
      </c>
      <c r="K4720">
        <v>2.857402884086695</v>
      </c>
      <c r="L4720">
        <v>2.8577476211199442</v>
      </c>
      <c r="M4720">
        <v>2.8580861599432441</v>
      </c>
      <c r="N4720">
        <v>2.8584246987460911</v>
      </c>
      <c r="O4720">
        <v>2.8587632375164769</v>
      </c>
    </row>
    <row r="4721" spans="1:15" x14ac:dyDescent="0.2">
      <c r="A4721" s="1">
        <v>4719</v>
      </c>
      <c r="B4721">
        <v>3.183109751493395</v>
      </c>
      <c r="C4721">
        <v>3.1834773018514659</v>
      </c>
      <c r="D4721">
        <v>3.1838397493179218</v>
      </c>
      <c r="E4721">
        <v>3.1842072996910171</v>
      </c>
      <c r="F4721">
        <v>3.1845748501052409</v>
      </c>
      <c r="G4721">
        <v>3.1849424004398981</v>
      </c>
      <c r="H4721">
        <v>3.1853099509302778</v>
      </c>
      <c r="I4721">
        <v>3.1856775012560261</v>
      </c>
      <c r="J4721">
        <v>3.1860501545497688</v>
      </c>
      <c r="K4721">
        <v>3.186412602000221</v>
      </c>
      <c r="L4721">
        <v>3.1867852553222038</v>
      </c>
      <c r="M4721">
        <v>3.1871477028574442</v>
      </c>
      <c r="N4721">
        <v>3.1875152532229789</v>
      </c>
      <c r="O4721">
        <v>3.1878879065343511</v>
      </c>
    </row>
    <row r="4722" spans="1:15" x14ac:dyDescent="0.2">
      <c r="A4722" s="1">
        <v>4720</v>
      </c>
      <c r="B4722">
        <v>2.5384206104289659</v>
      </c>
      <c r="C4722">
        <v>2.5386524833063269</v>
      </c>
      <c r="D4722">
        <v>2.5388902886575839</v>
      </c>
      <c r="E4722">
        <v>2.539122161614221</v>
      </c>
      <c r="F4722">
        <v>2.5393540345460228</v>
      </c>
      <c r="G4722">
        <v>2.5395859074410332</v>
      </c>
      <c r="H4722">
        <v>2.539817780412712</v>
      </c>
      <c r="I4722">
        <v>2.5400437209537401</v>
      </c>
      <c r="J4722">
        <v>2.540275593897138</v>
      </c>
      <c r="K4722">
        <v>2.5405074667968348</v>
      </c>
      <c r="L4722">
        <v>2.5407393398263012</v>
      </c>
      <c r="M4722">
        <v>2.540971212651264</v>
      </c>
      <c r="N4722">
        <v>2.541203085579459</v>
      </c>
      <c r="O4722">
        <v>2.541434958545215</v>
      </c>
    </row>
    <row r="4723" spans="1:15" x14ac:dyDescent="0.2">
      <c r="A4723" s="1">
        <v>4721</v>
      </c>
      <c r="B4723">
        <v>2.9065352067873031</v>
      </c>
      <c r="C4723">
        <v>2.9068112127897852</v>
      </c>
      <c r="D4723">
        <v>2.907093024637093</v>
      </c>
      <c r="E4723">
        <v>2.9073748366195469</v>
      </c>
      <c r="F4723">
        <v>2.9076624543013092</v>
      </c>
      <c r="G4723">
        <v>2.9079384604018439</v>
      </c>
      <c r="H4723">
        <v>2.90822607810107</v>
      </c>
      <c r="I4723">
        <v>2.9085078900618591</v>
      </c>
      <c r="J4723">
        <v>2.9087838960824439</v>
      </c>
      <c r="K4723">
        <v>2.909065707991457</v>
      </c>
      <c r="L4723">
        <v>2.9093533257313982</v>
      </c>
      <c r="M4723">
        <v>2.9096351376402469</v>
      </c>
      <c r="N4723">
        <v>2.9099111437343002</v>
      </c>
      <c r="O4723">
        <v>2.9101929555916741</v>
      </c>
    </row>
    <row r="4724" spans="1:15" x14ac:dyDescent="0.2">
      <c r="A4724" s="1">
        <v>4722</v>
      </c>
      <c r="B4724">
        <v>3.111161974935269</v>
      </c>
      <c r="C4724">
        <v>3.111523440281458</v>
      </c>
      <c r="D4724">
        <v>3.11187918200195</v>
      </c>
      <c r="E4724">
        <v>3.112234923778936</v>
      </c>
      <c r="F4724">
        <v>3.112590665663344</v>
      </c>
      <c r="G4724">
        <v>3.112940683842083</v>
      </c>
      <c r="H4724">
        <v>3.1133021490627479</v>
      </c>
      <c r="I4724">
        <v>3.1136578909580601</v>
      </c>
      <c r="J4724">
        <v>3.1140079091463249</v>
      </c>
      <c r="K4724">
        <v>3.114363650923802</v>
      </c>
      <c r="L4724">
        <v>3.114719392709469</v>
      </c>
      <c r="M4724">
        <v>3.115080857961023</v>
      </c>
      <c r="N4724">
        <v>3.11543087624527</v>
      </c>
      <c r="O4724">
        <v>3.1157866179893441</v>
      </c>
    </row>
    <row r="4725" spans="1:15" x14ac:dyDescent="0.2">
      <c r="A4725" s="1">
        <v>4723</v>
      </c>
      <c r="B4725">
        <v>2.8291778556555611</v>
      </c>
      <c r="C4725">
        <v>2.8295770932935822</v>
      </c>
      <c r="D4725">
        <v>2.8299763308724009</v>
      </c>
      <c r="E4725">
        <v>2.8303695627397198</v>
      </c>
      <c r="F4725">
        <v>2.830774806133399</v>
      </c>
      <c r="G4725">
        <v>2.8311680379905502</v>
      </c>
      <c r="H4725">
        <v>2.8315672755798338</v>
      </c>
      <c r="I4725">
        <v>2.8319665131960829</v>
      </c>
      <c r="J4725">
        <v>2.83237175666215</v>
      </c>
      <c r="K4725">
        <v>2.8327649884184791</v>
      </c>
      <c r="L4725">
        <v>2.833164226054167</v>
      </c>
      <c r="M4725">
        <v>2.8335694695396141</v>
      </c>
      <c r="N4725">
        <v>2.8339687071176698</v>
      </c>
      <c r="O4725">
        <v>2.83436794476783</v>
      </c>
    </row>
    <row r="4726" spans="1:15" x14ac:dyDescent="0.2">
      <c r="A4726" s="1">
        <v>4724</v>
      </c>
      <c r="B4726">
        <v>2.8398195043081769</v>
      </c>
      <c r="C4726">
        <v>2.8400810628241868</v>
      </c>
      <c r="D4726">
        <v>2.8403480416389391</v>
      </c>
      <c r="E4726">
        <v>2.8406150205709939</v>
      </c>
      <c r="F4726">
        <v>2.8408819995170438</v>
      </c>
      <c r="G4726">
        <v>2.8411489784619328</v>
      </c>
      <c r="H4726">
        <v>2.841415957333882</v>
      </c>
      <c r="I4726">
        <v>2.841682936340046</v>
      </c>
      <c r="J4726">
        <v>2.8419499151998711</v>
      </c>
      <c r="K4726">
        <v>2.8422168941948658</v>
      </c>
      <c r="L4726">
        <v>2.8424838730835291</v>
      </c>
      <c r="M4726">
        <v>2.8427508519455271</v>
      </c>
      <c r="N4726">
        <v>2.8430178308333418</v>
      </c>
      <c r="O4726">
        <v>2.8432840595232389</v>
      </c>
    </row>
    <row r="4727" spans="1:15" x14ac:dyDescent="0.2">
      <c r="A4727" s="1">
        <v>4725</v>
      </c>
      <c r="B4727">
        <v>2.9843986577327701</v>
      </c>
      <c r="C4727">
        <v>2.9846849694393569</v>
      </c>
      <c r="D4727">
        <v>2.98497128114471</v>
      </c>
      <c r="E4727">
        <v>2.985263022483855</v>
      </c>
      <c r="F4727">
        <v>2.985543904663174</v>
      </c>
      <c r="G4727">
        <v>2.985830216368206</v>
      </c>
      <c r="H4727">
        <v>2.9861165280682211</v>
      </c>
      <c r="I4727">
        <v>2.986402839735153</v>
      </c>
      <c r="J4727">
        <v>2.9866891514231302</v>
      </c>
      <c r="K4727">
        <v>2.9869754631965808</v>
      </c>
      <c r="L4727">
        <v>2.9872617748738008</v>
      </c>
      <c r="M4727">
        <v>2.9875480866490469</v>
      </c>
      <c r="N4727">
        <v>2.9878343982818092</v>
      </c>
      <c r="O4727">
        <v>2.988120710082744</v>
      </c>
    </row>
    <row r="4728" spans="1:15" x14ac:dyDescent="0.2">
      <c r="A4728" s="1">
        <v>4726</v>
      </c>
      <c r="B4728">
        <v>2.8088262323103081</v>
      </c>
      <c r="C4728">
        <v>2.8091791713367029</v>
      </c>
      <c r="D4728">
        <v>2.8095321104134441</v>
      </c>
      <c r="E4728">
        <v>2.809885049490493</v>
      </c>
      <c r="F4728">
        <v>2.81023798856131</v>
      </c>
      <c r="G4728">
        <v>2.810590927683982</v>
      </c>
      <c r="H4728">
        <v>2.8109438667801121</v>
      </c>
      <c r="I4728">
        <v>2.8112968058961241</v>
      </c>
      <c r="J4728">
        <v>2.8116497448424851</v>
      </c>
      <c r="K4728">
        <v>2.812002684034915</v>
      </c>
      <c r="L4728">
        <v>2.812355623017686</v>
      </c>
      <c r="M4728">
        <v>2.812708562096534</v>
      </c>
      <c r="N4728">
        <v>2.8130615012121218</v>
      </c>
      <c r="O4728">
        <v>2.8134144402779961</v>
      </c>
    </row>
    <row r="4729" spans="1:15" x14ac:dyDescent="0.2">
      <c r="A4729" s="1">
        <v>4727</v>
      </c>
      <c r="B4729">
        <v>2.9207297696223899</v>
      </c>
      <c r="C4729">
        <v>2.921011524757319</v>
      </c>
      <c r="D4729">
        <v>2.921299167307287</v>
      </c>
      <c r="E4729">
        <v>2.9215809223649178</v>
      </c>
      <c r="F4729">
        <v>2.921862677399341</v>
      </c>
      <c r="G4729">
        <v>2.922138544966054</v>
      </c>
      <c r="H4729">
        <v>2.9224261875567832</v>
      </c>
      <c r="I4729">
        <v>2.9227020550790712</v>
      </c>
      <c r="J4729">
        <v>2.922989697687937</v>
      </c>
      <c r="K4729">
        <v>2.9232655651380379</v>
      </c>
      <c r="L4729">
        <v>2.9235473201862492</v>
      </c>
      <c r="M4729">
        <v>2.9238290752459628</v>
      </c>
      <c r="N4729">
        <v>2.924116717858297</v>
      </c>
      <c r="O4729">
        <v>2.9243925854019488</v>
      </c>
    </row>
    <row r="4730" spans="1:15" x14ac:dyDescent="0.2">
      <c r="A4730" s="1">
        <v>4728</v>
      </c>
      <c r="B4730">
        <v>2.8407701577803852</v>
      </c>
      <c r="C4730">
        <v>2.8410045506633841</v>
      </c>
      <c r="D4730">
        <v>2.841238943520072</v>
      </c>
      <c r="E4730">
        <v>2.8414733362941291</v>
      </c>
      <c r="F4730">
        <v>2.841707729153593</v>
      </c>
      <c r="G4730">
        <v>2.8419421220069672</v>
      </c>
      <c r="H4730">
        <v>2.8421823191169202</v>
      </c>
      <c r="I4730">
        <v>2.842410907634898</v>
      </c>
      <c r="J4730">
        <v>2.8426453005268248</v>
      </c>
      <c r="K4730">
        <v>2.842879693403344</v>
      </c>
      <c r="L4730">
        <v>2.843114086239396</v>
      </c>
      <c r="M4730">
        <v>2.8433484790625498</v>
      </c>
      <c r="N4730">
        <v>2.8435828719795579</v>
      </c>
      <c r="O4730">
        <v>2.8438172647841271</v>
      </c>
    </row>
    <row r="4731" spans="1:15" x14ac:dyDescent="0.2">
      <c r="A4731" s="1">
        <v>4729</v>
      </c>
      <c r="B4731">
        <v>2.8817844937005521</v>
      </c>
      <c r="C4731">
        <v>2.882137434962027</v>
      </c>
      <c r="D4731">
        <v>2.8824842894963298</v>
      </c>
      <c r="E4731">
        <v>2.8828311441658481</v>
      </c>
      <c r="F4731">
        <v>2.883177998815488</v>
      </c>
      <c r="G4731">
        <v>2.8835187668285971</v>
      </c>
      <c r="H4731">
        <v>2.883865621435572</v>
      </c>
      <c r="I4731">
        <v>2.8842185626690462</v>
      </c>
      <c r="J4731">
        <v>2.8845654173490329</v>
      </c>
      <c r="K4731">
        <v>2.8849061853610101</v>
      </c>
      <c r="L4731">
        <v>2.8852530399569818</v>
      </c>
      <c r="M4731">
        <v>2.885599894616623</v>
      </c>
      <c r="N4731">
        <v>2.8859528358072462</v>
      </c>
      <c r="O4731">
        <v>2.886299690514774</v>
      </c>
    </row>
    <row r="4732" spans="1:15" x14ac:dyDescent="0.2">
      <c r="A4732" s="1">
        <v>4730</v>
      </c>
      <c r="B4732">
        <v>2.8671393265745539</v>
      </c>
      <c r="C4732">
        <v>2.8675099403968578</v>
      </c>
      <c r="D4732">
        <v>2.8678860982940662</v>
      </c>
      <c r="E4732">
        <v>2.868251167715508</v>
      </c>
      <c r="F4732">
        <v>2.8686217815036472</v>
      </c>
      <c r="G4732">
        <v>2.868992395135328</v>
      </c>
      <c r="H4732">
        <v>2.8693685531213098</v>
      </c>
      <c r="I4732">
        <v>2.8697336224844712</v>
      </c>
      <c r="J4732">
        <v>2.870104236209754</v>
      </c>
      <c r="K4732">
        <v>2.8704748498903752</v>
      </c>
      <c r="L4732">
        <v>2.8708454635750571</v>
      </c>
      <c r="M4732">
        <v>2.8712160773073969</v>
      </c>
      <c r="N4732">
        <v>2.8715866909999761</v>
      </c>
      <c r="O4732">
        <v>2.8719573047184079</v>
      </c>
    </row>
    <row r="4733" spans="1:15" x14ac:dyDescent="0.2">
      <c r="A4733" s="1">
        <v>4731</v>
      </c>
      <c r="B4733">
        <v>2.8209208546283748</v>
      </c>
      <c r="C4733">
        <v>2.8213034833803312</v>
      </c>
      <c r="D4733">
        <v>2.8216748662584639</v>
      </c>
      <c r="E4733">
        <v>2.822051872144907</v>
      </c>
      <c r="F4733">
        <v>2.8224288780251729</v>
      </c>
      <c r="G4733">
        <v>2.822811506844412</v>
      </c>
      <c r="H4733">
        <v>2.82318608858502</v>
      </c>
      <c r="I4733">
        <v>2.8235598956984291</v>
      </c>
      <c r="J4733">
        <v>2.823936901394922</v>
      </c>
      <c r="K4733">
        <v>2.8243139075187469</v>
      </c>
      <c r="L4733">
        <v>2.8246909133496332</v>
      </c>
      <c r="M4733">
        <v>2.825067919167275</v>
      </c>
      <c r="N4733">
        <v>2.8254449250021589</v>
      </c>
      <c r="O4733">
        <v>2.8258275539776641</v>
      </c>
    </row>
    <row r="4734" spans="1:15" x14ac:dyDescent="0.2">
      <c r="A4734" s="1">
        <v>4732</v>
      </c>
      <c r="B4734">
        <v>3.052287847353099</v>
      </c>
      <c r="C4734">
        <v>3.0526843144835381</v>
      </c>
      <c r="D4734">
        <v>3.053086772424018</v>
      </c>
      <c r="E4734">
        <v>3.0534772488526909</v>
      </c>
      <c r="F4734">
        <v>3.053873716127768</v>
      </c>
      <c r="G4734">
        <v>3.054276173611461</v>
      </c>
      <c r="H4734">
        <v>3.0546726408716069</v>
      </c>
      <c r="I4734">
        <v>3.0550631173958331</v>
      </c>
      <c r="J4734">
        <v>3.0554595846013308</v>
      </c>
      <c r="K4734">
        <v>3.055856051773064</v>
      </c>
      <c r="L4734">
        <v>3.0562585095337882</v>
      </c>
      <c r="M4734">
        <v>3.0566489860731298</v>
      </c>
      <c r="N4734">
        <v>3.0570454531659541</v>
      </c>
      <c r="O4734">
        <v>3.0574419204463679</v>
      </c>
    </row>
    <row r="4735" spans="1:15" x14ac:dyDescent="0.2">
      <c r="A4735" s="1">
        <v>4733</v>
      </c>
      <c r="B4735">
        <v>3.0463104660337619</v>
      </c>
      <c r="C4735">
        <v>3.0467073110363549</v>
      </c>
      <c r="D4735">
        <v>3.0470980789903459</v>
      </c>
      <c r="E4735">
        <v>3.047494923936132</v>
      </c>
      <c r="F4735">
        <v>3.047891768982256</v>
      </c>
      <c r="G4735">
        <v>3.0482946909887558</v>
      </c>
      <c r="H4735">
        <v>3.0486854589357439</v>
      </c>
      <c r="I4735">
        <v>3.04908230393408</v>
      </c>
      <c r="J4735">
        <v>3.049479148888345</v>
      </c>
      <c r="K4735">
        <v>3.0498759938770861</v>
      </c>
      <c r="L4735">
        <v>3.0502728388503799</v>
      </c>
      <c r="M4735">
        <v>3.050669683873656</v>
      </c>
      <c r="N4735">
        <v>3.051072605891354</v>
      </c>
      <c r="O4735">
        <v>3.0514633737640429</v>
      </c>
    </row>
    <row r="4736" spans="1:15" x14ac:dyDescent="0.2">
      <c r="A4736" s="1">
        <v>4734</v>
      </c>
      <c r="B4736">
        <v>3.1073595541547898</v>
      </c>
      <c r="C4736">
        <v>3.1076870747034371</v>
      </c>
      <c r="D4736">
        <v>3.1080207640320991</v>
      </c>
      <c r="E4736">
        <v>3.1083421149945138</v>
      </c>
      <c r="F4736">
        <v>3.108669635069031</v>
      </c>
      <c r="G4736">
        <v>3.1089971553048898</v>
      </c>
      <c r="H4736">
        <v>3.109330845009004</v>
      </c>
      <c r="I4736">
        <v>3.109652196021822</v>
      </c>
      <c r="J4736">
        <v>3.1099858867488259</v>
      </c>
      <c r="K4736">
        <v>3.1103134059554609</v>
      </c>
      <c r="L4736">
        <v>3.1106347569345649</v>
      </c>
      <c r="M4736">
        <v>3.1109684467005572</v>
      </c>
      <c r="N4736">
        <v>3.1112959674838372</v>
      </c>
      <c r="O4736">
        <v>3.111622760145381</v>
      </c>
    </row>
    <row r="4737" spans="1:15" x14ac:dyDescent="0.2">
      <c r="A4737" s="1">
        <v>4735</v>
      </c>
      <c r="B4737">
        <v>2.5196774505555379</v>
      </c>
      <c r="C4737">
        <v>2.5199878515586698</v>
      </c>
      <c r="D4737">
        <v>2.5202982524752588</v>
      </c>
      <c r="E4737">
        <v>2.520608653466121</v>
      </c>
      <c r="F4737">
        <v>2.5209190543537781</v>
      </c>
      <c r="G4737">
        <v>2.5212294553617629</v>
      </c>
      <c r="H4737">
        <v>2.5215398562493498</v>
      </c>
      <c r="I4737">
        <v>2.5218502572714749</v>
      </c>
      <c r="J4737">
        <v>2.522160658273664</v>
      </c>
      <c r="K4737">
        <v>2.5224710591527311</v>
      </c>
      <c r="L4737">
        <v>2.5227814600749539</v>
      </c>
      <c r="M4737">
        <v>2.5230918610641182</v>
      </c>
      <c r="N4737">
        <v>2.5234022619630649</v>
      </c>
      <c r="O4737">
        <v>2.5237126628779718</v>
      </c>
    </row>
    <row r="4738" spans="1:15" x14ac:dyDescent="0.2">
      <c r="A4738" s="1">
        <v>4736</v>
      </c>
      <c r="B4738">
        <v>3.0733503452345792</v>
      </c>
      <c r="C4738">
        <v>3.0737567130664489</v>
      </c>
      <c r="D4738">
        <v>3.074163080857887</v>
      </c>
      <c r="E4738">
        <v>3.0745694486808088</v>
      </c>
      <c r="F4738">
        <v>3.074975816415046</v>
      </c>
      <c r="G4738">
        <v>3.075382184243904</v>
      </c>
      <c r="H4738">
        <v>3.0757885520477628</v>
      </c>
      <c r="I4738">
        <v>3.0761949199110541</v>
      </c>
      <c r="J4738">
        <v>3.0766012876306639</v>
      </c>
      <c r="K4738">
        <v>3.0770130736480659</v>
      </c>
      <c r="L4738">
        <v>3.0774140232693261</v>
      </c>
      <c r="M4738">
        <v>3.077820391055476</v>
      </c>
      <c r="N4738">
        <v>3.0782267589261951</v>
      </c>
      <c r="O4738">
        <v>3.0786331266332638</v>
      </c>
    </row>
    <row r="4739" spans="1:15" x14ac:dyDescent="0.2">
      <c r="A4739" s="1">
        <v>4737</v>
      </c>
      <c r="B4739">
        <v>2.7789103308668568</v>
      </c>
      <c r="C4739">
        <v>2.7791616771638381</v>
      </c>
      <c r="D4739">
        <v>2.779418374279647</v>
      </c>
      <c r="E4739">
        <v>2.7796750712667171</v>
      </c>
      <c r="F4739">
        <v>2.779931768390723</v>
      </c>
      <c r="G4739">
        <v>2.7801884654681199</v>
      </c>
      <c r="H4739">
        <v>2.7804505132233461</v>
      </c>
      <c r="I4739">
        <v>2.7807018596003039</v>
      </c>
      <c r="J4739">
        <v>2.7809585566271808</v>
      </c>
      <c r="K4739">
        <v>2.7812152536510881</v>
      </c>
      <c r="L4739">
        <v>2.7814719507678549</v>
      </c>
      <c r="M4739">
        <v>2.781728647823559</v>
      </c>
      <c r="N4739">
        <v>2.7819853449355958</v>
      </c>
      <c r="O4739">
        <v>2.7822420419358331</v>
      </c>
    </row>
    <row r="4740" spans="1:15" x14ac:dyDescent="0.2">
      <c r="A4740" s="1">
        <v>4738</v>
      </c>
      <c r="B4740">
        <v>2.81714591730166</v>
      </c>
      <c r="C4740">
        <v>2.8176105197820038</v>
      </c>
      <c r="D4740">
        <v>2.8180584367135659</v>
      </c>
      <c r="E4740">
        <v>2.818485005357906</v>
      </c>
      <c r="F4740">
        <v>2.8188909818949748</v>
      </c>
      <c r="G4740">
        <v>2.8193023382172342</v>
      </c>
      <c r="H4740">
        <v>2.8197190744677991</v>
      </c>
      <c r="I4740">
        <v>2.8201250509837128</v>
      </c>
      <c r="J4740">
        <v>2.8205364073545729</v>
      </c>
      <c r="K4740">
        <v>2.820947763692228</v>
      </c>
      <c r="L4740">
        <v>2.8213591201404689</v>
      </c>
      <c r="M4740">
        <v>2.82177047642578</v>
      </c>
      <c r="N4740">
        <v>2.822181832853166</v>
      </c>
      <c r="O4740">
        <v>2.822593189224599</v>
      </c>
    </row>
    <row r="4741" spans="1:15" x14ac:dyDescent="0.2">
      <c r="A4741" s="1">
        <v>4739</v>
      </c>
      <c r="B4741">
        <v>2.7107629736499921</v>
      </c>
      <c r="C4741">
        <v>2.7112323796929938</v>
      </c>
      <c r="D4741">
        <v>2.7117017855468188</v>
      </c>
      <c r="E4741">
        <v>2.7121711915066551</v>
      </c>
      <c r="F4741">
        <v>2.7126405976661441</v>
      </c>
      <c r="G4741">
        <v>2.713115302431456</v>
      </c>
      <c r="H4741">
        <v>2.71358470835475</v>
      </c>
      <c r="I4741">
        <v>2.7140488151855751</v>
      </c>
      <c r="J4741">
        <v>2.714512831292192</v>
      </c>
      <c r="K4741">
        <v>2.714936040137315</v>
      </c>
      <c r="L4741">
        <v>2.7153592488764051</v>
      </c>
      <c r="M4741">
        <v>2.7157824577677272</v>
      </c>
      <c r="N4741">
        <v>2.7162056666309078</v>
      </c>
      <c r="O4741">
        <v>2.7166342681684328</v>
      </c>
    </row>
    <row r="4742" spans="1:15" x14ac:dyDescent="0.2">
      <c r="A4742" s="1">
        <v>4740</v>
      </c>
      <c r="B4742">
        <v>2.7379631740342112</v>
      </c>
      <c r="C4742">
        <v>2.7383182528261991</v>
      </c>
      <c r="D4742">
        <v>2.738673331736202</v>
      </c>
      <c r="E4742">
        <v>2.7390284104252012</v>
      </c>
      <c r="F4742">
        <v>2.7393834892932438</v>
      </c>
      <c r="G4742">
        <v>2.739738568234388</v>
      </c>
      <c r="H4742">
        <v>2.7400936470414532</v>
      </c>
      <c r="I4742">
        <v>2.7404543896438489</v>
      </c>
      <c r="J4742">
        <v>2.740803804703118</v>
      </c>
      <c r="K4742">
        <v>2.741158883573914</v>
      </c>
      <c r="L4742">
        <v>2.7415139622070601</v>
      </c>
      <c r="M4742">
        <v>2.741874705068553</v>
      </c>
      <c r="N4742">
        <v>2.742224119972489</v>
      </c>
      <c r="O4742">
        <v>2.7425791988588739</v>
      </c>
    </row>
    <row r="4743" spans="1:15" x14ac:dyDescent="0.2">
      <c r="A4743" s="1">
        <v>4741</v>
      </c>
      <c r="B4743">
        <v>2.8350977969224931</v>
      </c>
      <c r="C4743">
        <v>2.835417668402509</v>
      </c>
      <c r="D4743">
        <v>2.8357434236973078</v>
      </c>
      <c r="E4743">
        <v>2.8360632951206171</v>
      </c>
      <c r="F4743">
        <v>2.8363772827506302</v>
      </c>
      <c r="G4743">
        <v>2.8367030381527809</v>
      </c>
      <c r="H4743">
        <v>2.8370170257349212</v>
      </c>
      <c r="I4743">
        <v>2.837342781026154</v>
      </c>
      <c r="J4743">
        <v>2.8376626525059989</v>
      </c>
      <c r="K4743">
        <v>2.837982523965711</v>
      </c>
      <c r="L4743">
        <v>2.838296511568462</v>
      </c>
      <c r="M4743">
        <v>2.8386163830599052</v>
      </c>
      <c r="N4743">
        <v>2.8389362545605898</v>
      </c>
      <c r="O4743">
        <v>2.8392620098858572</v>
      </c>
    </row>
    <row r="4744" spans="1:15" x14ac:dyDescent="0.2">
      <c r="A4744" s="1">
        <v>4742</v>
      </c>
      <c r="B4744">
        <v>2.8332676929588052</v>
      </c>
      <c r="C4744">
        <v>2.8335145357685079</v>
      </c>
      <c r="D4744">
        <v>2.833761378614883</v>
      </c>
      <c r="E4744">
        <v>2.8340082214770339</v>
      </c>
      <c r="F4744">
        <v>2.834255064329688</v>
      </c>
      <c r="G4744">
        <v>2.8345080658208661</v>
      </c>
      <c r="H4744">
        <v>2.834748749895263</v>
      </c>
      <c r="I4744">
        <v>2.8349955927132808</v>
      </c>
      <c r="J4744">
        <v>2.835248594266881</v>
      </c>
      <c r="K4744">
        <v>2.835495437106804</v>
      </c>
      <c r="L4744">
        <v>2.8357361212202239</v>
      </c>
      <c r="M4744">
        <v>2.8359829640375058</v>
      </c>
      <c r="N4744">
        <v>2.8362359656128322</v>
      </c>
      <c r="O4744">
        <v>2.8364828083804339</v>
      </c>
    </row>
    <row r="4745" spans="1:15" x14ac:dyDescent="0.2">
      <c r="A4745" s="1">
        <v>4743</v>
      </c>
      <c r="B4745">
        <v>2.8571066884660108</v>
      </c>
      <c r="C4745">
        <v>2.8574350893961342</v>
      </c>
      <c r="D4745">
        <v>2.8577634899700421</v>
      </c>
      <c r="E4745">
        <v>2.858091890749813</v>
      </c>
      <c r="F4745">
        <v>2.8584202916839829</v>
      </c>
      <c r="G4745">
        <v>2.8587489530206218</v>
      </c>
      <c r="H4745">
        <v>2.8590770930265288</v>
      </c>
      <c r="I4745">
        <v>2.8594054938527078</v>
      </c>
      <c r="J4745">
        <v>2.8597338949259532</v>
      </c>
      <c r="K4745">
        <v>2.860062295341915</v>
      </c>
      <c r="L4745">
        <v>2.860390696081657</v>
      </c>
      <c r="M4745">
        <v>2.8607190968932961</v>
      </c>
      <c r="N4745">
        <v>2.8610474978551439</v>
      </c>
      <c r="O4745">
        <v>2.8613758983364188</v>
      </c>
    </row>
    <row r="4746" spans="1:15" x14ac:dyDescent="0.2">
      <c r="A4746" s="1">
        <v>4744</v>
      </c>
      <c r="B4746">
        <v>2.6439821014478802</v>
      </c>
      <c r="C4746">
        <v>2.6444427305974578</v>
      </c>
      <c r="D4746">
        <v>2.6449033597094558</v>
      </c>
      <c r="E4746">
        <v>2.6453519287260572</v>
      </c>
      <c r="F4746">
        <v>2.6457684073457521</v>
      </c>
      <c r="G4746">
        <v>2.6461837031233801</v>
      </c>
      <c r="H4746">
        <v>2.6465989989938512</v>
      </c>
      <c r="I4746">
        <v>2.647014294838085</v>
      </c>
      <c r="J4746">
        <v>2.6474295906787759</v>
      </c>
      <c r="K4746">
        <v>2.6478503836268921</v>
      </c>
      <c r="L4746">
        <v>2.6482601823691132</v>
      </c>
      <c r="M4746">
        <v>2.6486809753170619</v>
      </c>
      <c r="N4746">
        <v>2.6490907740521479</v>
      </c>
      <c r="O4746">
        <v>2.6495060699100081</v>
      </c>
    </row>
    <row r="4747" spans="1:15" x14ac:dyDescent="0.2">
      <c r="A4747" s="1">
        <v>4745</v>
      </c>
      <c r="B4747">
        <v>2.9522962161795112</v>
      </c>
      <c r="C4747">
        <v>2.9526478525167121</v>
      </c>
      <c r="D4747">
        <v>2.9530049213534082</v>
      </c>
      <c r="E4747">
        <v>2.953361990286175</v>
      </c>
      <c r="F4747">
        <v>2.9537244917382992</v>
      </c>
      <c r="G4747">
        <v>2.9540761281894898</v>
      </c>
      <c r="H4747">
        <v>2.954433196990224</v>
      </c>
      <c r="I4747">
        <v>2.954790266029355</v>
      </c>
      <c r="J4747">
        <v>2.9551473349295838</v>
      </c>
      <c r="K4747">
        <v>2.9555044039228271</v>
      </c>
      <c r="L4747">
        <v>2.9558614727882571</v>
      </c>
      <c r="M4747">
        <v>2.956218541746773</v>
      </c>
      <c r="N4747">
        <v>2.9565756106510892</v>
      </c>
      <c r="O4747">
        <v>2.9569326795368811</v>
      </c>
    </row>
    <row r="4748" spans="1:15" x14ac:dyDescent="0.2">
      <c r="A4748" s="1">
        <v>4746</v>
      </c>
      <c r="B4748">
        <v>2.7525781289566038</v>
      </c>
      <c r="C4748">
        <v>2.7529167087599542</v>
      </c>
      <c r="D4748">
        <v>2.7532552883128729</v>
      </c>
      <c r="E4748">
        <v>2.753593868040217</v>
      </c>
      <c r="F4748">
        <v>2.7539324478418181</v>
      </c>
      <c r="G4748">
        <v>2.754271027532083</v>
      </c>
      <c r="H4748">
        <v>2.754609607209189</v>
      </c>
      <c r="I4748">
        <v>2.754948186906129</v>
      </c>
      <c r="J4748">
        <v>2.7552867665591569</v>
      </c>
      <c r="K4748">
        <v>2.755625346288423</v>
      </c>
      <c r="L4748">
        <v>2.7559639260383229</v>
      </c>
      <c r="M4748">
        <v>2.7563025056915449</v>
      </c>
      <c r="N4748">
        <v>2.7566410854461019</v>
      </c>
      <c r="O4748">
        <v>2.756979665125356</v>
      </c>
    </row>
    <row r="4749" spans="1:15" x14ac:dyDescent="0.2">
      <c r="A4749" s="1">
        <v>4747</v>
      </c>
      <c r="B4749">
        <v>2.632682658342691</v>
      </c>
      <c r="C4749">
        <v>2.6329645556549361</v>
      </c>
      <c r="D4749">
        <v>2.633246453031898</v>
      </c>
      <c r="E4749">
        <v>2.633528350360649</v>
      </c>
      <c r="F4749">
        <v>2.6338102476503149</v>
      </c>
      <c r="G4749">
        <v>2.6340975706666931</v>
      </c>
      <c r="H4749">
        <v>2.6343740424182851</v>
      </c>
      <c r="I4749">
        <v>2.6346613653646238</v>
      </c>
      <c r="J4749">
        <v>2.6349378370266008</v>
      </c>
      <c r="K4749">
        <v>2.6352197343638721</v>
      </c>
      <c r="L4749">
        <v>2.6355016316832338</v>
      </c>
      <c r="M4749">
        <v>2.6357835289721181</v>
      </c>
      <c r="N4749">
        <v>2.6360654264053469</v>
      </c>
      <c r="O4749">
        <v>2.636347323706755</v>
      </c>
    </row>
    <row r="4750" spans="1:15" x14ac:dyDescent="0.2">
      <c r="A4750" s="1">
        <v>4748</v>
      </c>
      <c r="B4750">
        <v>2.7318580800770542</v>
      </c>
      <c r="C4750">
        <v>2.7320798359751022</v>
      </c>
      <c r="D4750">
        <v>2.7323015919114999</v>
      </c>
      <c r="E4750">
        <v>2.732523347823669</v>
      </c>
      <c r="F4750">
        <v>2.7327451037753612</v>
      </c>
      <c r="G4750">
        <v>2.7329722568705712</v>
      </c>
      <c r="H4750">
        <v>2.733188615604214</v>
      </c>
      <c r="I4750">
        <v>2.7334103714987208</v>
      </c>
      <c r="J4750">
        <v>2.7336321274334812</v>
      </c>
      <c r="K4750">
        <v>2.7338538833984769</v>
      </c>
      <c r="L4750">
        <v>2.7340756392818748</v>
      </c>
      <c r="M4750">
        <v>2.7342973951288561</v>
      </c>
      <c r="N4750">
        <v>2.7345191510987141</v>
      </c>
      <c r="O4750">
        <v>2.7347409070524789</v>
      </c>
    </row>
    <row r="4751" spans="1:15" x14ac:dyDescent="0.2">
      <c r="A4751" s="1">
        <v>4749</v>
      </c>
      <c r="B4751">
        <v>2.6450498708653032</v>
      </c>
      <c r="C4751">
        <v>2.6453383747560588</v>
      </c>
      <c r="D4751">
        <v>2.6456268786853672</v>
      </c>
      <c r="E4751">
        <v>2.6459153825588921</v>
      </c>
      <c r="F4751">
        <v>2.646203886437521</v>
      </c>
      <c r="G4751">
        <v>2.6464923903481949</v>
      </c>
      <c r="H4751">
        <v>2.6467808941797442</v>
      </c>
      <c r="I4751">
        <v>2.647074330940085</v>
      </c>
      <c r="J4751">
        <v>2.647357901971537</v>
      </c>
      <c r="K4751">
        <v>2.6476464058457938</v>
      </c>
      <c r="L4751">
        <v>2.6479349097221201</v>
      </c>
      <c r="M4751">
        <v>2.648223413672028</v>
      </c>
      <c r="N4751">
        <v>2.648511917559234</v>
      </c>
      <c r="O4751">
        <v>2.6488004213987248</v>
      </c>
    </row>
    <row r="4752" spans="1:15" x14ac:dyDescent="0.2">
      <c r="A4752" s="1">
        <v>4750</v>
      </c>
      <c r="B4752">
        <v>2.6430003986318829</v>
      </c>
      <c r="C4752">
        <v>2.643237323081483</v>
      </c>
      <c r="D4752">
        <v>2.643467981106868</v>
      </c>
      <c r="E4752">
        <v>2.643698639240621</v>
      </c>
      <c r="F4752">
        <v>2.6439230308766128</v>
      </c>
      <c r="G4752">
        <v>2.6441599553504029</v>
      </c>
      <c r="H4752">
        <v>2.6443906135334712</v>
      </c>
      <c r="I4752">
        <v>2.644621271557023</v>
      </c>
      <c r="J4752">
        <v>2.6448519296146351</v>
      </c>
      <c r="K4752">
        <v>2.6450763213091282</v>
      </c>
      <c r="L4752">
        <v>2.645313245740847</v>
      </c>
      <c r="M4752">
        <v>2.6455439038224662</v>
      </c>
      <c r="N4752">
        <v>2.6457745619014559</v>
      </c>
      <c r="O4752">
        <v>2.645998953700782</v>
      </c>
    </row>
    <row r="4753" spans="1:15" x14ac:dyDescent="0.2">
      <c r="A4753" s="1">
        <v>4751</v>
      </c>
      <c r="B4753">
        <v>2.893700860284357</v>
      </c>
      <c r="C4753">
        <v>2.8940227877518692</v>
      </c>
      <c r="D4753">
        <v>2.8943447151199089</v>
      </c>
      <c r="E4753">
        <v>2.8946666425938261</v>
      </c>
      <c r="F4753">
        <v>2.894982590536149</v>
      </c>
      <c r="G4753">
        <v>2.895304518018492</v>
      </c>
      <c r="H4753">
        <v>2.895632425024528</v>
      </c>
      <c r="I4753">
        <v>2.8959483729047761</v>
      </c>
      <c r="J4753">
        <v>2.89627030034463</v>
      </c>
      <c r="K4753">
        <v>2.896592227816059</v>
      </c>
      <c r="L4753">
        <v>2.8969201347657592</v>
      </c>
      <c r="M4753">
        <v>2.897242062279505</v>
      </c>
      <c r="N4753">
        <v>2.8975580102674758</v>
      </c>
      <c r="O4753">
        <v>2.897879937590651</v>
      </c>
    </row>
    <row r="4754" spans="1:15" x14ac:dyDescent="0.2">
      <c r="A4754" s="1">
        <v>4752</v>
      </c>
      <c r="B4754">
        <v>2.9145540416290578</v>
      </c>
      <c r="C4754">
        <v>2.9149549952621081</v>
      </c>
      <c r="D4754">
        <v>2.9153616246596248</v>
      </c>
      <c r="E4754">
        <v>2.9157569024754619</v>
      </c>
      <c r="F4754">
        <v>2.916157856090249</v>
      </c>
      <c r="G4754">
        <v>2.9165588098188868</v>
      </c>
      <c r="H4754">
        <v>2.9169597633423532</v>
      </c>
      <c r="I4754">
        <v>2.9173607170321261</v>
      </c>
      <c r="J4754">
        <v>2.9177616706091691</v>
      </c>
      <c r="K4754">
        <v>2.918162624258053</v>
      </c>
      <c r="L4754">
        <v>2.9185635778715371</v>
      </c>
      <c r="M4754">
        <v>2.9189645314645021</v>
      </c>
      <c r="N4754">
        <v>2.919371160945631</v>
      </c>
      <c r="O4754">
        <v>2.919766438741167</v>
      </c>
    </row>
    <row r="4755" spans="1:15" x14ac:dyDescent="0.2">
      <c r="A4755" s="1">
        <v>4753</v>
      </c>
      <c r="B4755">
        <v>2.8244497635359611</v>
      </c>
      <c r="C4755">
        <v>2.8247405910858441</v>
      </c>
      <c r="D4755">
        <v>2.825031418644397</v>
      </c>
      <c r="E4755">
        <v>2.8253222462045331</v>
      </c>
      <c r="F4755">
        <v>2.8256130737806981</v>
      </c>
      <c r="G4755">
        <v>2.825909194892561</v>
      </c>
      <c r="H4755">
        <v>2.8261947288903682</v>
      </c>
      <c r="I4755">
        <v>2.8264855564846139</v>
      </c>
      <c r="J4755">
        <v>2.8267763839954139</v>
      </c>
      <c r="K4755">
        <v>2.8270725051265231</v>
      </c>
      <c r="L4755">
        <v>2.82735803912324</v>
      </c>
      <c r="M4755">
        <v>2.827648866753993</v>
      </c>
      <c r="N4755">
        <v>2.8279449878180438</v>
      </c>
      <c r="O4755">
        <v>2.8282358154113152</v>
      </c>
    </row>
    <row r="4756" spans="1:15" x14ac:dyDescent="0.2">
      <c r="A4756" s="1">
        <v>4754</v>
      </c>
      <c r="B4756">
        <v>2.7163785338100408</v>
      </c>
      <c r="C4756">
        <v>2.7166780402209278</v>
      </c>
      <c r="D4756">
        <v>2.7169658036562039</v>
      </c>
      <c r="E4756">
        <v>2.7172594385858559</v>
      </c>
      <c r="F4756">
        <v>2.717553073447319</v>
      </c>
      <c r="G4756">
        <v>2.7178484023730749</v>
      </c>
      <c r="H4756">
        <v>2.7181462146973669</v>
      </c>
      <c r="I4756">
        <v>2.718439849576487</v>
      </c>
      <c r="J4756">
        <v>2.718733484569785</v>
      </c>
      <c r="K4756">
        <v>2.7190271193798532</v>
      </c>
      <c r="L4756">
        <v>2.7193207543087379</v>
      </c>
      <c r="M4756">
        <v>2.7196143891558768</v>
      </c>
      <c r="N4756">
        <v>2.719902152707887</v>
      </c>
      <c r="O4756">
        <v>2.720201659018207</v>
      </c>
    </row>
    <row r="4757" spans="1:15" x14ac:dyDescent="0.2">
      <c r="A4757" s="1">
        <v>4755</v>
      </c>
      <c r="B4757">
        <v>2.7932978623136191</v>
      </c>
      <c r="C4757">
        <v>2.79373716678051</v>
      </c>
      <c r="D4757">
        <v>2.794141008413169</v>
      </c>
      <c r="E4757">
        <v>2.7945448500758241</v>
      </c>
      <c r="F4757">
        <v>2.7949486916691688</v>
      </c>
      <c r="G4757">
        <v>2.7953525332986149</v>
      </c>
      <c r="H4757">
        <v>2.7957563748658152</v>
      </c>
      <c r="I4757">
        <v>2.796160216518889</v>
      </c>
      <c r="J4757">
        <v>2.7965640579863522</v>
      </c>
      <c r="K4757">
        <v>2.7969735197077701</v>
      </c>
      <c r="L4757">
        <v>2.7973717413395951</v>
      </c>
      <c r="M4757">
        <v>2.7977755829794422</v>
      </c>
      <c r="N4757">
        <v>2.7981850446181422</v>
      </c>
      <c r="O4757">
        <v>2.7985832662461969</v>
      </c>
    </row>
    <row r="4758" spans="1:15" x14ac:dyDescent="0.2">
      <c r="A4758" s="1">
        <v>4756</v>
      </c>
      <c r="B4758">
        <v>2.7441861183508669</v>
      </c>
      <c r="C4758">
        <v>2.7444938499096478</v>
      </c>
      <c r="D4758">
        <v>2.744801581476854</v>
      </c>
      <c r="E4758">
        <v>2.7451093130752708</v>
      </c>
      <c r="F4758">
        <v>2.7454226652890941</v>
      </c>
      <c r="G4758">
        <v>2.74573039693942</v>
      </c>
      <c r="H4758">
        <v>2.74603250778976</v>
      </c>
      <c r="I4758">
        <v>2.746340239287369</v>
      </c>
      <c r="J4758">
        <v>2.746647970968418</v>
      </c>
      <c r="K4758">
        <v>2.746955702526074</v>
      </c>
      <c r="L4758">
        <v>2.7472634339782989</v>
      </c>
      <c r="M4758">
        <v>2.747571165631673</v>
      </c>
      <c r="N4758">
        <v>2.7478845178644589</v>
      </c>
      <c r="O4758">
        <v>2.7481866286963008</v>
      </c>
    </row>
    <row r="4759" spans="1:15" x14ac:dyDescent="0.2">
      <c r="A4759" s="1">
        <v>4757</v>
      </c>
      <c r="B4759">
        <v>3.1548255162167109</v>
      </c>
      <c r="C4759">
        <v>3.1550974582984419</v>
      </c>
      <c r="D4759">
        <v>3.155381197998274</v>
      </c>
      <c r="E4759">
        <v>3.1556531401242758</v>
      </c>
      <c r="F4759">
        <v>3.1559368799754428</v>
      </c>
      <c r="G4759">
        <v>3.1562088219591522</v>
      </c>
      <c r="H4759">
        <v>3.1564925618214339</v>
      </c>
      <c r="I4759">
        <v>3.1567645038727941</v>
      </c>
      <c r="J4759">
        <v>3.1570423447407459</v>
      </c>
      <c r="K4759">
        <v>3.1573201856562609</v>
      </c>
      <c r="L4759">
        <v>3.1575980266630359</v>
      </c>
      <c r="M4759">
        <v>3.1578817664362369</v>
      </c>
      <c r="N4759">
        <v>3.1581596073994009</v>
      </c>
      <c r="O4759">
        <v>3.1584315494759561</v>
      </c>
    </row>
    <row r="4760" spans="1:15" x14ac:dyDescent="0.2">
      <c r="A4760" s="1">
        <v>4758</v>
      </c>
      <c r="B4760">
        <v>2.7693992640138529</v>
      </c>
      <c r="C4760">
        <v>2.7696727206181908</v>
      </c>
      <c r="D4760">
        <v>2.7699348793136611</v>
      </c>
      <c r="E4760">
        <v>2.7702026870715648</v>
      </c>
      <c r="F4760">
        <v>2.7704704947625149</v>
      </c>
      <c r="G4760">
        <v>2.770738302442695</v>
      </c>
      <c r="H4760">
        <v>2.7710061100868808</v>
      </c>
      <c r="I4760">
        <v>2.7712739177670369</v>
      </c>
      <c r="J4760">
        <v>2.7715417254398189</v>
      </c>
      <c r="K4760">
        <v>2.7718095331619712</v>
      </c>
      <c r="L4760">
        <v>2.7720829898529669</v>
      </c>
      <c r="M4760">
        <v>2.7723451485555439</v>
      </c>
      <c r="N4760">
        <v>2.7726129562142101</v>
      </c>
      <c r="O4760">
        <v>2.7728807638571058</v>
      </c>
    </row>
    <row r="4761" spans="1:15" x14ac:dyDescent="0.2">
      <c r="A4761" s="1">
        <v>4759</v>
      </c>
      <c r="B4761">
        <v>2.655468505604953</v>
      </c>
      <c r="C4761">
        <v>2.6558233370898132</v>
      </c>
      <c r="D4761">
        <v>2.656189633630087</v>
      </c>
      <c r="E4761">
        <v>2.6565444652176571</v>
      </c>
      <c r="F4761">
        <v>2.6569107616506109</v>
      </c>
      <c r="G4761">
        <v>2.6572655932316072</v>
      </c>
      <c r="H4761">
        <v>2.6576318897106348</v>
      </c>
      <c r="I4761">
        <v>2.657986721156941</v>
      </c>
      <c r="J4761">
        <v>2.658347285168992</v>
      </c>
      <c r="K4761">
        <v>2.6587078492949501</v>
      </c>
      <c r="L4761">
        <v>2.6590741457342442</v>
      </c>
      <c r="M4761">
        <v>2.659428977261213</v>
      </c>
      <c r="N4761">
        <v>2.6597895412385189</v>
      </c>
      <c r="O4761">
        <v>2.6601501052666769</v>
      </c>
    </row>
    <row r="4762" spans="1:15" x14ac:dyDescent="0.2">
      <c r="A4762" s="1">
        <v>4760</v>
      </c>
      <c r="B4762">
        <v>2.7802642953916061</v>
      </c>
      <c r="C4762">
        <v>2.7806131875497182</v>
      </c>
      <c r="D4762">
        <v>2.7809620796966308</v>
      </c>
      <c r="E4762">
        <v>2.7813158615143809</v>
      </c>
      <c r="F4762">
        <v>2.7816598640114769</v>
      </c>
      <c r="G4762">
        <v>2.782008756051578</v>
      </c>
      <c r="H4762">
        <v>2.7823576483052599</v>
      </c>
      <c r="I4762">
        <v>2.7827065404516471</v>
      </c>
      <c r="J4762">
        <v>2.783060322296885</v>
      </c>
      <c r="K4762">
        <v>2.7834043246883908</v>
      </c>
      <c r="L4762">
        <v>2.7837532168688219</v>
      </c>
      <c r="M4762">
        <v>2.7841069987828271</v>
      </c>
      <c r="N4762">
        <v>2.784451001150833</v>
      </c>
      <c r="O4762">
        <v>2.7847998933645179</v>
      </c>
    </row>
    <row r="4763" spans="1:15" x14ac:dyDescent="0.2">
      <c r="A4763" s="1">
        <v>4761</v>
      </c>
      <c r="B4763">
        <v>3.1586835436674661</v>
      </c>
      <c r="C4763">
        <v>3.1590053526800301</v>
      </c>
      <c r="D4763">
        <v>3.1593271618212251</v>
      </c>
      <c r="E4763">
        <v>3.1596545706064441</v>
      </c>
      <c r="F4763">
        <v>3.1599707800156489</v>
      </c>
      <c r="G4763">
        <v>3.1602925892403788</v>
      </c>
      <c r="H4763">
        <v>3.1606143982247739</v>
      </c>
      <c r="I4763">
        <v>3.1609362074293901</v>
      </c>
      <c r="J4763">
        <v>3.1612580165810811</v>
      </c>
      <c r="K4763">
        <v>3.1615798256972178</v>
      </c>
      <c r="L4763">
        <v>3.161901634816592</v>
      </c>
      <c r="M4763">
        <v>3.1622234438857602</v>
      </c>
      <c r="N4763">
        <v>3.1625452530706379</v>
      </c>
      <c r="O4763">
        <v>3.162872661802993</v>
      </c>
    </row>
    <row r="4764" spans="1:15" x14ac:dyDescent="0.2">
      <c r="A4764" s="1">
        <v>4762</v>
      </c>
      <c r="B4764">
        <v>2.908103662322679</v>
      </c>
      <c r="C4764">
        <v>2.908525842195036</v>
      </c>
      <c r="D4764">
        <v>2.908927022569046</v>
      </c>
      <c r="E4764">
        <v>2.9093282028243488</v>
      </c>
      <c r="F4764">
        <v>2.909729383065093</v>
      </c>
      <c r="G4764">
        <v>2.9101305634051462</v>
      </c>
      <c r="H4764">
        <v>2.9105317436390759</v>
      </c>
      <c r="I4764">
        <v>2.9109329239303849</v>
      </c>
      <c r="J4764">
        <v>2.911339211205096</v>
      </c>
      <c r="K4764">
        <v>2.911735284491312</v>
      </c>
      <c r="L4764">
        <v>2.9121364648003238</v>
      </c>
      <c r="M4764">
        <v>2.9125376451037202</v>
      </c>
      <c r="N4764">
        <v>2.9129439323634641</v>
      </c>
      <c r="O4764">
        <v>2.9133400057492098</v>
      </c>
    </row>
    <row r="4765" spans="1:15" x14ac:dyDescent="0.2">
      <c r="A4765" s="1">
        <v>4763</v>
      </c>
      <c r="B4765">
        <v>2.886629186161815</v>
      </c>
      <c r="C4765">
        <v>2.886876334811209</v>
      </c>
      <c r="D4765">
        <v>2.887123483524475</v>
      </c>
      <c r="E4765">
        <v>2.8873706322910819</v>
      </c>
      <c r="F4765">
        <v>2.8876114733297982</v>
      </c>
      <c r="G4765">
        <v>2.887864929746168</v>
      </c>
      <c r="H4765">
        <v>2.8881120783637151</v>
      </c>
      <c r="I4765">
        <v>2.8883592272775509</v>
      </c>
      <c r="J4765">
        <v>2.8886063759062131</v>
      </c>
      <c r="K4765">
        <v>2.888853524757792</v>
      </c>
      <c r="L4765">
        <v>2.889100673456527</v>
      </c>
      <c r="M4765">
        <v>2.8893415143273979</v>
      </c>
      <c r="N4765">
        <v>2.8895949708004349</v>
      </c>
      <c r="O4765">
        <v>2.8898421196154098</v>
      </c>
    </row>
    <row r="4766" spans="1:15" x14ac:dyDescent="0.2">
      <c r="A4766" s="1">
        <v>4764</v>
      </c>
      <c r="B4766">
        <v>2.6782008966552482</v>
      </c>
      <c r="C4766">
        <v>2.678549563179752</v>
      </c>
      <c r="D4766">
        <v>2.6788982295789152</v>
      </c>
      <c r="E4766">
        <v>2.6792468960201021</v>
      </c>
      <c r="F4766">
        <v>2.6796012644043512</v>
      </c>
      <c r="G4766">
        <v>2.679949930815317</v>
      </c>
      <c r="H4766">
        <v>2.680292719326987</v>
      </c>
      <c r="I4766">
        <v>2.6806417117169858</v>
      </c>
      <c r="J4766">
        <v>2.68099022830439</v>
      </c>
      <c r="K4766">
        <v>2.6813388949174271</v>
      </c>
      <c r="L4766">
        <v>2.681687561293284</v>
      </c>
      <c r="M4766">
        <v>2.6820362278669529</v>
      </c>
      <c r="N4766">
        <v>2.6823848942642319</v>
      </c>
      <c r="O4766">
        <v>2.6827335607227432</v>
      </c>
    </row>
    <row r="4767" spans="1:15" x14ac:dyDescent="0.2">
      <c r="A4767" s="1">
        <v>4765</v>
      </c>
      <c r="B4767">
        <v>2.7073191648646602</v>
      </c>
      <c r="C4767">
        <v>2.7075859813438279</v>
      </c>
      <c r="D4767">
        <v>2.707852797876098</v>
      </c>
      <c r="E4767">
        <v>2.7081252735381161</v>
      </c>
      <c r="F4767">
        <v>2.708392090069085</v>
      </c>
      <c r="G4767">
        <v>2.70865890654748</v>
      </c>
      <c r="H4767">
        <v>2.7089200638889528</v>
      </c>
      <c r="I4767">
        <v>2.7091868804182129</v>
      </c>
      <c r="J4767">
        <v>2.7094536969551459</v>
      </c>
      <c r="K4767">
        <v>2.7097205134417939</v>
      </c>
      <c r="L4767">
        <v>2.7099873299800641</v>
      </c>
      <c r="M4767">
        <v>2.71025414642587</v>
      </c>
      <c r="N4767">
        <v>2.7105209629609202</v>
      </c>
      <c r="O4767">
        <v>2.7107877795210311</v>
      </c>
    </row>
    <row r="4768" spans="1:15" x14ac:dyDescent="0.2">
      <c r="A4768" s="1">
        <v>4766</v>
      </c>
      <c r="B4768">
        <v>3.0178046036623511</v>
      </c>
      <c r="C4768">
        <v>3.018162679760243</v>
      </c>
      <c r="D4768">
        <v>3.0185264404211858</v>
      </c>
      <c r="E4768">
        <v>3.0188845163785998</v>
      </c>
      <c r="F4768">
        <v>3.0192369077774579</v>
      </c>
      <c r="G4768">
        <v>3.0195949838458671</v>
      </c>
      <c r="H4768">
        <v>3.0199530598483331</v>
      </c>
      <c r="I4768">
        <v>3.0203111357777148</v>
      </c>
      <c r="J4768">
        <v>3.0206692118482219</v>
      </c>
      <c r="K4768">
        <v>3.0210329725059539</v>
      </c>
      <c r="L4768">
        <v>3.0213853639581192</v>
      </c>
      <c r="M4768">
        <v>3.0217434400024521</v>
      </c>
      <c r="N4768">
        <v>3.0221015159064941</v>
      </c>
      <c r="O4768">
        <v>3.0224595919267849</v>
      </c>
    </row>
    <row r="4769" spans="1:15" x14ac:dyDescent="0.2">
      <c r="A4769" s="1">
        <v>4767</v>
      </c>
      <c r="B4769">
        <v>2.979127882686782</v>
      </c>
      <c r="C4769">
        <v>2.979388038263834</v>
      </c>
      <c r="D4769">
        <v>2.9796481937785968</v>
      </c>
      <c r="E4769">
        <v>2.9799083493576108</v>
      </c>
      <c r="F4769">
        <v>2.9801741162365039</v>
      </c>
      <c r="G4769">
        <v>2.980434271714282</v>
      </c>
      <c r="H4769">
        <v>2.980688815908465</v>
      </c>
      <c r="I4769">
        <v>2.9809545828037169</v>
      </c>
      <c r="J4769">
        <v>2.9812091270324581</v>
      </c>
      <c r="K4769">
        <v>2.981469282573181</v>
      </c>
      <c r="L4769">
        <v>2.9817294381926129</v>
      </c>
      <c r="M4769">
        <v>2.9819895936933789</v>
      </c>
      <c r="N4769">
        <v>2.9822497491496098</v>
      </c>
      <c r="O4769">
        <v>2.9825099046787491</v>
      </c>
    </row>
    <row r="4770" spans="1:15" x14ac:dyDescent="0.2">
      <c r="A4770" s="1">
        <v>4768</v>
      </c>
      <c r="B4770">
        <v>2.9226720409087901</v>
      </c>
      <c r="C4770">
        <v>2.9230825789974251</v>
      </c>
      <c r="D4770">
        <v>2.9234931169543019</v>
      </c>
      <c r="E4770">
        <v>2.9239036549636399</v>
      </c>
      <c r="F4770">
        <v>2.9243200850914208</v>
      </c>
      <c r="G4770">
        <v>2.9247247309897988</v>
      </c>
      <c r="H4770">
        <v>2.9251352689656609</v>
      </c>
      <c r="I4770">
        <v>2.9255458069906841</v>
      </c>
      <c r="J4770">
        <v>2.9259563450194861</v>
      </c>
      <c r="K4770">
        <v>2.926372775140909</v>
      </c>
      <c r="L4770">
        <v>2.9267833131829222</v>
      </c>
      <c r="M4770">
        <v>2.9271879590705758</v>
      </c>
      <c r="N4770">
        <v>2.9276043892095078</v>
      </c>
      <c r="O4770">
        <v>2.9280149272226179</v>
      </c>
    </row>
    <row r="4771" spans="1:15" x14ac:dyDescent="0.2">
      <c r="A4771" s="1">
        <v>4769</v>
      </c>
      <c r="B4771">
        <v>2.388770824895865</v>
      </c>
      <c r="C4771">
        <v>2.3890178347915572</v>
      </c>
      <c r="D4771">
        <v>2.3892648445895261</v>
      </c>
      <c r="E4771">
        <v>2.389511854381364</v>
      </c>
      <c r="F4771">
        <v>2.3897637122425688</v>
      </c>
      <c r="G4771">
        <v>2.3900058740785912</v>
      </c>
      <c r="H4771">
        <v>2.3902528838449211</v>
      </c>
      <c r="I4771">
        <v>2.3904998936977648</v>
      </c>
      <c r="J4771">
        <v>2.3907469035413369</v>
      </c>
      <c r="K4771">
        <v>2.3909939133793232</v>
      </c>
      <c r="L4771">
        <v>2.39124092318252</v>
      </c>
      <c r="M4771">
        <v>2.3914879330269621</v>
      </c>
      <c r="N4771">
        <v>2.39173494276233</v>
      </c>
      <c r="O4771">
        <v>2.391981952662944</v>
      </c>
    </row>
    <row r="4772" spans="1:15" x14ac:dyDescent="0.2">
      <c r="A4772" s="1">
        <v>4770</v>
      </c>
      <c r="B4772">
        <v>2.8278642538489511</v>
      </c>
      <c r="C4772">
        <v>2.8281816059285489</v>
      </c>
      <c r="D4772">
        <v>2.828493119054694</v>
      </c>
      <c r="E4772">
        <v>2.8287987932495469</v>
      </c>
      <c r="F4772">
        <v>2.829110306505731</v>
      </c>
      <c r="G4772">
        <v>2.8294279149494481</v>
      </c>
      <c r="H4772">
        <v>2.829733332711363</v>
      </c>
      <c r="I4772">
        <v>2.830050684775657</v>
      </c>
      <c r="J4772">
        <v>2.8303563590262368</v>
      </c>
      <c r="K4772">
        <v>2.8306737110275848</v>
      </c>
      <c r="L4772">
        <v>2.8309852241539368</v>
      </c>
      <c r="M4772">
        <v>2.831290898366976</v>
      </c>
      <c r="N4772">
        <v>2.8316024114896599</v>
      </c>
      <c r="O4772">
        <v>2.8319139246899709</v>
      </c>
    </row>
    <row r="4773" spans="1:15" x14ac:dyDescent="0.2">
      <c r="A4773" s="1">
        <v>4771</v>
      </c>
      <c r="B4773">
        <v>2.7636111709087929</v>
      </c>
      <c r="C4773">
        <v>2.7639979555130232</v>
      </c>
      <c r="D4773">
        <v>2.7643847401110611</v>
      </c>
      <c r="E4773">
        <v>2.7647715246740838</v>
      </c>
      <c r="F4773">
        <v>2.765158309240082</v>
      </c>
      <c r="G4773">
        <v>2.765545093873365</v>
      </c>
      <c r="H4773">
        <v>2.765931878474412</v>
      </c>
      <c r="I4773">
        <v>2.766318663073287</v>
      </c>
      <c r="J4773">
        <v>2.766705447677233</v>
      </c>
      <c r="K4773">
        <v>2.7670922322143578</v>
      </c>
      <c r="L4773">
        <v>2.7674843992760612</v>
      </c>
      <c r="M4773">
        <v>2.7678658014034418</v>
      </c>
      <c r="N4773">
        <v>2.7682579683483719</v>
      </c>
      <c r="O4773">
        <v>2.7686393705889221</v>
      </c>
    </row>
    <row r="4774" spans="1:15" x14ac:dyDescent="0.2">
      <c r="A4774" s="1">
        <v>4772</v>
      </c>
      <c r="B4774">
        <v>2.6440596527909199</v>
      </c>
      <c r="C4774">
        <v>2.64437122924013</v>
      </c>
      <c r="D4774">
        <v>2.6446828057784471</v>
      </c>
      <c r="E4774">
        <v>2.6449943823434579</v>
      </c>
      <c r="F4774">
        <v>2.6453059588156478</v>
      </c>
      <c r="G4774">
        <v>2.6456175353394662</v>
      </c>
      <c r="H4774">
        <v>2.6459291117922681</v>
      </c>
      <c r="I4774">
        <v>2.6462406883471532</v>
      </c>
      <c r="J4774">
        <v>2.646552264861207</v>
      </c>
      <c r="K4774">
        <v>2.6468638413065939</v>
      </c>
      <c r="L4774">
        <v>2.6471754178680968</v>
      </c>
      <c r="M4774">
        <v>2.6474924128913289</v>
      </c>
      <c r="N4774">
        <v>2.647798570882248</v>
      </c>
      <c r="O4774">
        <v>2.6481101474243158</v>
      </c>
    </row>
    <row r="4775" spans="1:15" x14ac:dyDescent="0.2">
      <c r="A4775" s="1">
        <v>4773</v>
      </c>
      <c r="B4775">
        <v>3.1254613282863102</v>
      </c>
      <c r="C4775">
        <v>3.1258559516064901</v>
      </c>
      <c r="D4775">
        <v>3.126250574887905</v>
      </c>
      <c r="E4775">
        <v>3.1266506951669721</v>
      </c>
      <c r="F4775">
        <v>3.127045318452089</v>
      </c>
      <c r="G4775">
        <v>3.1274344448773839</v>
      </c>
      <c r="H4775">
        <v>3.1278290681407159</v>
      </c>
      <c r="I4775">
        <v>3.1282236914963311</v>
      </c>
      <c r="J4775">
        <v>3.1286183147212272</v>
      </c>
      <c r="K4775">
        <v>3.129012938054212</v>
      </c>
      <c r="L4775">
        <v>3.1294075612842991</v>
      </c>
      <c r="M4775">
        <v>3.129802184587009</v>
      </c>
      <c r="N4775">
        <v>3.130196807946064</v>
      </c>
      <c r="O4775">
        <v>3.130591431141982</v>
      </c>
    </row>
    <row r="4776" spans="1:15" x14ac:dyDescent="0.2">
      <c r="A4776" s="1">
        <v>4774</v>
      </c>
      <c r="B4776">
        <v>2.8562574955392361</v>
      </c>
      <c r="C4776">
        <v>2.8565009557856409</v>
      </c>
      <c r="D4776">
        <v>2.8567444160870989</v>
      </c>
      <c r="E4776">
        <v>2.8569878763608481</v>
      </c>
      <c r="F4776">
        <v>2.8572216706110392</v>
      </c>
      <c r="G4776">
        <v>2.8574682763199308</v>
      </c>
      <c r="H4776">
        <v>2.8577117365876199</v>
      </c>
      <c r="I4776">
        <v>2.8579617173607161</v>
      </c>
      <c r="J4776">
        <v>2.8582051776392139</v>
      </c>
      <c r="K4776">
        <v>2.85844863797</v>
      </c>
      <c r="L4776">
        <v>2.858692098282579</v>
      </c>
      <c r="M4776">
        <v>2.8589355584700722</v>
      </c>
      <c r="N4776">
        <v>2.8591790187434358</v>
      </c>
      <c r="O4776">
        <v>2.8594159585641852</v>
      </c>
    </row>
    <row r="4777" spans="1:15" x14ac:dyDescent="0.2">
      <c r="A4777" s="1">
        <v>4775</v>
      </c>
      <c r="B4777">
        <v>2.9941939119746732</v>
      </c>
      <c r="C4777">
        <v>2.994469371938429</v>
      </c>
      <c r="D4777">
        <v>2.9947507284571628</v>
      </c>
      <c r="E4777">
        <v>2.99502618844945</v>
      </c>
      <c r="F4777">
        <v>2.9953016483676</v>
      </c>
      <c r="G4777">
        <v>2.9955771083302478</v>
      </c>
      <c r="H4777">
        <v>2.9958525682503669</v>
      </c>
      <c r="I4777">
        <v>2.9961280282723211</v>
      </c>
      <c r="J4777">
        <v>2.9963975916126819</v>
      </c>
      <c r="K4777">
        <v>2.996678948171362</v>
      </c>
      <c r="L4777">
        <v>2.9969485115189749</v>
      </c>
      <c r="M4777">
        <v>2.997229868117893</v>
      </c>
      <c r="N4777">
        <v>2.9975053280242761</v>
      </c>
      <c r="O4777">
        <v>2.997774891454696</v>
      </c>
    </row>
    <row r="4778" spans="1:15" x14ac:dyDescent="0.2">
      <c r="A4778" s="1">
        <v>4776</v>
      </c>
      <c r="B4778">
        <v>2.7462448711356648</v>
      </c>
      <c r="C4778">
        <v>2.7465196126677629</v>
      </c>
      <c r="D4778">
        <v>2.746806510308494</v>
      </c>
      <c r="E4778">
        <v>2.747087329812274</v>
      </c>
      <c r="F4778">
        <v>2.7473681494310411</v>
      </c>
      <c r="G4778">
        <v>2.747642890945547</v>
      </c>
      <c r="H4778">
        <v>2.7479297885600422</v>
      </c>
      <c r="I4778">
        <v>2.7482106081355879</v>
      </c>
      <c r="J4778">
        <v>2.7484914276745491</v>
      </c>
      <c r="K4778">
        <v>2.7487661691834129</v>
      </c>
      <c r="L4778">
        <v>2.7490530668454691</v>
      </c>
      <c r="M4778">
        <v>2.7493338864015309</v>
      </c>
      <c r="N4778">
        <v>2.749608627972548</v>
      </c>
      <c r="O4778">
        <v>2.7498955255299569</v>
      </c>
    </row>
    <row r="4779" spans="1:15" x14ac:dyDescent="0.2">
      <c r="A4779" s="1">
        <v>4777</v>
      </c>
      <c r="B4779">
        <v>3.1705844017150322</v>
      </c>
      <c r="C4779">
        <v>3.17097003909159</v>
      </c>
      <c r="D4779">
        <v>3.171355676316582</v>
      </c>
      <c r="E4779">
        <v>3.1717466675694088</v>
      </c>
      <c r="F4779">
        <v>3.1721269507183991</v>
      </c>
      <c r="G4779">
        <v>3.1725125878783031</v>
      </c>
      <c r="H4779">
        <v>3.172898225211227</v>
      </c>
      <c r="I4779">
        <v>3.1732892165469648</v>
      </c>
      <c r="J4779">
        <v>3.173669499612112</v>
      </c>
      <c r="K4779">
        <v>3.1740604910161312</v>
      </c>
      <c r="L4779">
        <v>3.1744407740446681</v>
      </c>
      <c r="M4779">
        <v>3.174826411323568</v>
      </c>
      <c r="N4779">
        <v>3.17521204859277</v>
      </c>
      <c r="O4779">
        <v>3.1755976858999402</v>
      </c>
    </row>
    <row r="4780" spans="1:15" x14ac:dyDescent="0.2">
      <c r="A4780" s="1">
        <v>4778</v>
      </c>
      <c r="B4780">
        <v>3.1346359854527028</v>
      </c>
      <c r="C4780">
        <v>3.1349073595786909</v>
      </c>
      <c r="D4780">
        <v>3.13517294742087</v>
      </c>
      <c r="E4780">
        <v>3.1354501079414772</v>
      </c>
      <c r="F4780">
        <v>3.1357156957444601</v>
      </c>
      <c r="G4780">
        <v>3.135987069988071</v>
      </c>
      <c r="H4780">
        <v>3.136264230444171</v>
      </c>
      <c r="I4780">
        <v>3.1365298182282402</v>
      </c>
      <c r="J4780">
        <v>3.1368011923787602</v>
      </c>
      <c r="K4780">
        <v>3.137072566591558</v>
      </c>
      <c r="L4780">
        <v>3.1373439408065851</v>
      </c>
      <c r="M4780">
        <v>3.1376153149219119</v>
      </c>
      <c r="N4780">
        <v>3.1378924754731128</v>
      </c>
      <c r="O4780">
        <v>3.13815806333041</v>
      </c>
    </row>
    <row r="4781" spans="1:15" x14ac:dyDescent="0.2">
      <c r="A4781" s="1">
        <v>4779</v>
      </c>
      <c r="B4781">
        <v>2.972488903241632</v>
      </c>
      <c r="C4781">
        <v>2.9727897324892019</v>
      </c>
      <c r="D4781">
        <v>2.9730905616594789</v>
      </c>
      <c r="E4781">
        <v>2.973385599094966</v>
      </c>
      <c r="F4781">
        <v>2.9736864282334721</v>
      </c>
      <c r="G4781">
        <v>2.9739930494092262</v>
      </c>
      <c r="H4781">
        <v>2.9742880867291088</v>
      </c>
      <c r="I4781">
        <v>2.97459470785122</v>
      </c>
      <c r="J4781">
        <v>2.9748955371634991</v>
      </c>
      <c r="K4781">
        <v>2.9751963662974168</v>
      </c>
      <c r="L4781">
        <v>2.975497195593142</v>
      </c>
      <c r="M4781">
        <v>2.9757922329565711</v>
      </c>
      <c r="N4781">
        <v>2.9760988540843369</v>
      </c>
      <c r="O4781">
        <v>2.9763938913185219</v>
      </c>
    </row>
    <row r="4782" spans="1:15" x14ac:dyDescent="0.2">
      <c r="A4782" s="1">
        <v>4780</v>
      </c>
      <c r="B4782">
        <v>2.9858446789102779</v>
      </c>
      <c r="C4782">
        <v>2.9860689242027991</v>
      </c>
      <c r="D4782">
        <v>2.9862991513242521</v>
      </c>
      <c r="E4782">
        <v>2.9865233966204601</v>
      </c>
      <c r="F4782">
        <v>2.9867476418832442</v>
      </c>
      <c r="G4782">
        <v>2.9869718873112072</v>
      </c>
      <c r="H4782">
        <v>2.987190150690473</v>
      </c>
      <c r="I4782">
        <v>2.9874203778407269</v>
      </c>
      <c r="J4782">
        <v>2.98763864135084</v>
      </c>
      <c r="K4782">
        <v>2.987862886603736</v>
      </c>
      <c r="L4782">
        <v>2.9880931136922939</v>
      </c>
      <c r="M4782">
        <v>2.9883113773079439</v>
      </c>
      <c r="N4782">
        <v>2.988535622527305</v>
      </c>
      <c r="O4782">
        <v>2.9887598678207312</v>
      </c>
    </row>
    <row r="4783" spans="1:15" x14ac:dyDescent="0.2">
      <c r="A4783" s="1">
        <v>4781</v>
      </c>
      <c r="B4783">
        <v>2.7621490139887031</v>
      </c>
      <c r="C4783">
        <v>2.7624954962326709</v>
      </c>
      <c r="D4783">
        <v>2.7628476372551471</v>
      </c>
      <c r="E4783">
        <v>2.7631997781929458</v>
      </c>
      <c r="F4783">
        <v>2.763551919211864</v>
      </c>
      <c r="G4783">
        <v>2.7639040602020519</v>
      </c>
      <c r="H4783">
        <v>2.7642562011417469</v>
      </c>
      <c r="I4783">
        <v>2.7646083421993608</v>
      </c>
      <c r="J4783">
        <v>2.7649604831363379</v>
      </c>
      <c r="K4783">
        <v>2.7653182829059171</v>
      </c>
      <c r="L4783">
        <v>2.7656647651535202</v>
      </c>
      <c r="M4783">
        <v>2.7660169061104019</v>
      </c>
      <c r="N4783">
        <v>2.7663690470568159</v>
      </c>
      <c r="O4783">
        <v>2.7667211880794551</v>
      </c>
    </row>
    <row r="4784" spans="1:15" x14ac:dyDescent="0.2">
      <c r="A4784" s="1">
        <v>4782</v>
      </c>
      <c r="B4784">
        <v>2.8655829743097891</v>
      </c>
      <c r="C4784">
        <v>2.8658633150185322</v>
      </c>
      <c r="D4784">
        <v>2.86614365563991</v>
      </c>
      <c r="E4784">
        <v>2.8664239963334399</v>
      </c>
      <c r="F4784">
        <v>2.866704337001587</v>
      </c>
      <c r="G4784">
        <v>2.8669846777186478</v>
      </c>
      <c r="H4784">
        <v>2.867265018403311</v>
      </c>
      <c r="I4784">
        <v>2.8675453591096609</v>
      </c>
      <c r="J4784">
        <v>2.8678256997125362</v>
      </c>
      <c r="K4784">
        <v>2.868106040431802</v>
      </c>
      <c r="L4784">
        <v>2.868386381149266</v>
      </c>
      <c r="M4784">
        <v>2.8686667218202411</v>
      </c>
      <c r="N4784">
        <v>2.8689470624890001</v>
      </c>
      <c r="O4784">
        <v>2.8692274031599339</v>
      </c>
    </row>
    <row r="4785" spans="1:15" x14ac:dyDescent="0.2">
      <c r="A4785" s="1">
        <v>4783</v>
      </c>
      <c r="B4785">
        <v>2.7126269676574601</v>
      </c>
      <c r="C4785">
        <v>2.712883629684915</v>
      </c>
      <c r="D4785">
        <v>2.7131402918005869</v>
      </c>
      <c r="E4785">
        <v>2.7133969539291338</v>
      </c>
      <c r="F4785">
        <v>2.7136536160707561</v>
      </c>
      <c r="G4785">
        <v>2.7139102781040259</v>
      </c>
      <c r="H4785">
        <v>2.7141669401915651</v>
      </c>
      <c r="I4785">
        <v>2.7144236022505139</v>
      </c>
      <c r="J4785">
        <v>2.714680264423559</v>
      </c>
      <c r="K4785">
        <v>2.7149369266590839</v>
      </c>
      <c r="L4785">
        <v>2.7151935886665171</v>
      </c>
      <c r="M4785">
        <v>2.7154502505970011</v>
      </c>
      <c r="N4785">
        <v>2.7157069128274371</v>
      </c>
      <c r="O4785">
        <v>2.7159687282665939</v>
      </c>
    </row>
    <row r="4786" spans="1:15" x14ac:dyDescent="0.2">
      <c r="A4786" s="1">
        <v>4784</v>
      </c>
      <c r="B4786">
        <v>2.9397935391988721</v>
      </c>
      <c r="C4786">
        <v>2.9401451505885081</v>
      </c>
      <c r="D4786">
        <v>2.9404967619844569</v>
      </c>
      <c r="E4786">
        <v>2.9408483732670772</v>
      </c>
      <c r="F4786">
        <v>2.9412049175911088</v>
      </c>
      <c r="G4786">
        <v>2.9415528821742551</v>
      </c>
      <c r="H4786">
        <v>2.9419032074079139</v>
      </c>
      <c r="I4786">
        <v>2.9422548187995732</v>
      </c>
      <c r="J4786">
        <v>2.9426064301266841</v>
      </c>
      <c r="K4786">
        <v>2.942958041520936</v>
      </c>
      <c r="L4786">
        <v>2.943309652885997</v>
      </c>
      <c r="M4786">
        <v>2.94366126425918</v>
      </c>
      <c r="N4786">
        <v>2.9440128756320831</v>
      </c>
      <c r="O4786">
        <v>2.944364486998682</v>
      </c>
    </row>
    <row r="4787" spans="1:15" x14ac:dyDescent="0.2">
      <c r="A4787" s="1">
        <v>4785</v>
      </c>
      <c r="B4787">
        <v>2.8880603204413529</v>
      </c>
      <c r="C4787">
        <v>2.8883334126650921</v>
      </c>
      <c r="D4787">
        <v>2.8886065049733318</v>
      </c>
      <c r="E4787">
        <v>2.888879597294141</v>
      </c>
      <c r="F4787">
        <v>2.8891526895290451</v>
      </c>
      <c r="G4787">
        <v>2.8894257817940918</v>
      </c>
      <c r="H4787">
        <v>2.8896988740761231</v>
      </c>
      <c r="I4787">
        <v>2.8899719663017449</v>
      </c>
      <c r="J4787">
        <v>2.8902450586124928</v>
      </c>
      <c r="K4787">
        <v>2.8905181508722229</v>
      </c>
      <c r="L4787">
        <v>2.890791243151309</v>
      </c>
      <c r="M4787">
        <v>2.8910697545555579</v>
      </c>
      <c r="N4787">
        <v>2.89133742770905</v>
      </c>
      <c r="O4787">
        <v>2.891615939101178</v>
      </c>
    </row>
    <row r="4788" spans="1:15" x14ac:dyDescent="0.2">
      <c r="A4788" s="1">
        <v>4786</v>
      </c>
      <c r="B4788">
        <v>2.7715007057097281</v>
      </c>
      <c r="C4788">
        <v>2.771824102028118</v>
      </c>
      <c r="D4788">
        <v>2.772147498520356</v>
      </c>
      <c r="E4788">
        <v>2.7724708948181398</v>
      </c>
      <c r="F4788">
        <v>2.7727999313380591</v>
      </c>
      <c r="G4788">
        <v>2.7731176876184409</v>
      </c>
      <c r="H4788">
        <v>2.773441083968093</v>
      </c>
      <c r="I4788">
        <v>2.773764480391713</v>
      </c>
      <c r="J4788">
        <v>2.7740878767473101</v>
      </c>
      <c r="K4788">
        <v>2.7744112731282069</v>
      </c>
      <c r="L4788">
        <v>2.774734669591314</v>
      </c>
      <c r="M4788">
        <v>2.775058065884433</v>
      </c>
      <c r="N4788">
        <v>2.7753814622956221</v>
      </c>
      <c r="O4788">
        <v>2.775704858694914</v>
      </c>
    </row>
    <row r="4789" spans="1:15" x14ac:dyDescent="0.2">
      <c r="A4789" s="1">
        <v>4787</v>
      </c>
      <c r="B4789">
        <v>2.9275907986307121</v>
      </c>
      <c r="C4789">
        <v>2.9278442384091998</v>
      </c>
      <c r="D4789">
        <v>2.9280976780781218</v>
      </c>
      <c r="E4789">
        <v>2.9283448441160731</v>
      </c>
      <c r="F4789">
        <v>2.9286045575898241</v>
      </c>
      <c r="G4789">
        <v>2.9288517235166021</v>
      </c>
      <c r="H4789">
        <v>2.9291114369682361</v>
      </c>
      <c r="I4789">
        <v>2.9293648767135898</v>
      </c>
      <c r="J4789">
        <v>2.9296120427531589</v>
      </c>
      <c r="K4789">
        <v>2.929865482439665</v>
      </c>
      <c r="L4789">
        <v>2.9301251958831358</v>
      </c>
      <c r="M4789">
        <v>2.9303786356450501</v>
      </c>
      <c r="N4789">
        <v>2.9306320753328041</v>
      </c>
      <c r="O4789">
        <v>2.930885515054745</v>
      </c>
    </row>
    <row r="4790" spans="1:15" x14ac:dyDescent="0.2">
      <c r="A4790" s="1">
        <v>4788</v>
      </c>
      <c r="B4790">
        <v>2.8548094725660369</v>
      </c>
      <c r="C4790">
        <v>2.855064450151326</v>
      </c>
      <c r="D4790">
        <v>2.8553194277947891</v>
      </c>
      <c r="E4790">
        <v>2.8555744053972281</v>
      </c>
      <c r="F4790">
        <v>2.8558293829507222</v>
      </c>
      <c r="G4790">
        <v>2.856084360530728</v>
      </c>
      <c r="H4790">
        <v>2.8563445532472889</v>
      </c>
      <c r="I4790">
        <v>2.8565943156547591</v>
      </c>
      <c r="J4790">
        <v>2.8568545083670669</v>
      </c>
      <c r="K4790">
        <v>2.857109485959485</v>
      </c>
      <c r="L4790">
        <v>2.857359248488156</v>
      </c>
      <c r="M4790">
        <v>2.857614225992783</v>
      </c>
      <c r="N4790">
        <v>2.8578744187320702</v>
      </c>
      <c r="O4790">
        <v>2.8581293963066758</v>
      </c>
    </row>
    <row r="4791" spans="1:15" x14ac:dyDescent="0.2">
      <c r="A4791" s="1">
        <v>4789</v>
      </c>
      <c r="B4791">
        <v>2.6713735543567152</v>
      </c>
      <c r="C4791">
        <v>2.6716772000738298</v>
      </c>
      <c r="D4791">
        <v>2.671980845822215</v>
      </c>
      <c r="E4791">
        <v>2.672284491648254</v>
      </c>
      <c r="F4791">
        <v>2.6725881373684621</v>
      </c>
      <c r="G4791">
        <v>2.672891783104729</v>
      </c>
      <c r="H4791">
        <v>2.6732004795816762</v>
      </c>
      <c r="I4791">
        <v>2.673499074760135</v>
      </c>
      <c r="J4791">
        <v>2.673802720504471</v>
      </c>
      <c r="K4791">
        <v>2.6741063661342319</v>
      </c>
      <c r="L4791">
        <v>2.674410011990326</v>
      </c>
      <c r="M4791">
        <v>2.6747136577319792</v>
      </c>
      <c r="N4791">
        <v>2.6750173035326319</v>
      </c>
      <c r="O4791">
        <v>2.675320949173388</v>
      </c>
    </row>
    <row r="4792" spans="1:15" x14ac:dyDescent="0.2">
      <c r="A4792" s="1">
        <v>4790</v>
      </c>
      <c r="B4792">
        <v>3.337345830111595</v>
      </c>
      <c r="C4792">
        <v>3.337686021897599</v>
      </c>
      <c r="D4792">
        <v>3.3380262136653789</v>
      </c>
      <c r="E4792">
        <v>3.338372114288942</v>
      </c>
      <c r="F4792">
        <v>3.338712306202047</v>
      </c>
      <c r="G4792">
        <v>3.3390524978605951</v>
      </c>
      <c r="H4792">
        <v>3.3393869806727881</v>
      </c>
      <c r="I4792">
        <v>3.3397271723743329</v>
      </c>
      <c r="J4792">
        <v>3.3400673641312291</v>
      </c>
      <c r="K4792">
        <v>3.3404132649170468</v>
      </c>
      <c r="L4792">
        <v>3.3407477476669278</v>
      </c>
      <c r="M4792">
        <v>3.341087939446977</v>
      </c>
      <c r="N4792">
        <v>3.3414281311837888</v>
      </c>
      <c r="O4792">
        <v>3.341774031867828</v>
      </c>
    </row>
    <row r="4793" spans="1:15" x14ac:dyDescent="0.2">
      <c r="A4793" s="1">
        <v>4791</v>
      </c>
      <c r="B4793">
        <v>2.5893066020046578</v>
      </c>
      <c r="C4793">
        <v>2.589594259843313</v>
      </c>
      <c r="D4793">
        <v>2.589881917651593</v>
      </c>
      <c r="E4793">
        <v>2.590169575529413</v>
      </c>
      <c r="F4793">
        <v>2.590457233413058</v>
      </c>
      <c r="G4793">
        <v>2.5907448911767701</v>
      </c>
      <c r="H4793">
        <v>2.5910325491266479</v>
      </c>
      <c r="I4793">
        <v>2.5913202069318708</v>
      </c>
      <c r="J4793">
        <v>2.591607864789244</v>
      </c>
      <c r="K4793">
        <v>2.5918955226179099</v>
      </c>
      <c r="L4793">
        <v>2.592183180500832</v>
      </c>
      <c r="M4793">
        <v>2.5924708383294282</v>
      </c>
      <c r="N4793">
        <v>2.5927584962159091</v>
      </c>
      <c r="O4793">
        <v>2.593046154087566</v>
      </c>
    </row>
    <row r="4794" spans="1:15" x14ac:dyDescent="0.2">
      <c r="A4794" s="1">
        <v>4792</v>
      </c>
      <c r="B4794">
        <v>2.9691002255057142</v>
      </c>
      <c r="C4794">
        <v>2.9694864933789549</v>
      </c>
      <c r="D4794">
        <v>2.969872761237824</v>
      </c>
      <c r="E4794">
        <v>2.9702590291165749</v>
      </c>
      <c r="F4794">
        <v>2.9706452969738528</v>
      </c>
      <c r="G4794">
        <v>2.9710315647993042</v>
      </c>
      <c r="H4794">
        <v>2.9714208616252362</v>
      </c>
      <c r="I4794">
        <v>2.9718041004384621</v>
      </c>
      <c r="J4794">
        <v>2.9721903683419191</v>
      </c>
      <c r="K4794">
        <v>2.9725766361638799</v>
      </c>
      <c r="L4794">
        <v>2.972968854875476</v>
      </c>
      <c r="M4794">
        <v>2.973355122691268</v>
      </c>
      <c r="N4794">
        <v>2.9737354396628768</v>
      </c>
      <c r="O4794">
        <v>2.9741276584267422</v>
      </c>
    </row>
    <row r="4795" spans="1:15" x14ac:dyDescent="0.2">
      <c r="A4795" s="1">
        <v>4793</v>
      </c>
      <c r="B4795">
        <v>2.9631028601705589</v>
      </c>
      <c r="C4795">
        <v>2.9633883060303088</v>
      </c>
      <c r="D4795">
        <v>2.9636676802764512</v>
      </c>
      <c r="E4795">
        <v>2.9639409831906041</v>
      </c>
      <c r="F4795">
        <v>2.9642264289335798</v>
      </c>
      <c r="G4795">
        <v>2.9645058032701739</v>
      </c>
      <c r="H4795">
        <v>2.964785177576748</v>
      </c>
      <c r="I4795">
        <v>2.9650645518256509</v>
      </c>
      <c r="J4795">
        <v>2.9653439262257768</v>
      </c>
      <c r="K4795">
        <v>2.9656172290465421</v>
      </c>
      <c r="L4795">
        <v>2.9658966033613661</v>
      </c>
      <c r="M4795">
        <v>2.9661759776553902</v>
      </c>
      <c r="N4795">
        <v>2.9664614234035032</v>
      </c>
      <c r="O4795">
        <v>2.966740797767486</v>
      </c>
    </row>
    <row r="4796" spans="1:15" x14ac:dyDescent="0.2">
      <c r="A4796" s="1">
        <v>4794</v>
      </c>
      <c r="B4796">
        <v>2.7265155336261211</v>
      </c>
      <c r="C4796">
        <v>2.7267982162566451</v>
      </c>
      <c r="D4796">
        <v>2.7270808989562072</v>
      </c>
      <c r="E4796">
        <v>2.727363581577436</v>
      </c>
      <c r="F4796">
        <v>2.727646264361026</v>
      </c>
      <c r="G4796">
        <v>2.7279305903626998</v>
      </c>
      <c r="H4796">
        <v>2.7282116296199561</v>
      </c>
      <c r="I4796">
        <v>2.7284998847060278</v>
      </c>
      <c r="J4796">
        <v>2.7287769949211911</v>
      </c>
      <c r="K4796">
        <v>2.729059677620604</v>
      </c>
      <c r="L4796">
        <v>2.729342360292216</v>
      </c>
      <c r="M4796">
        <v>2.729625042901723</v>
      </c>
      <c r="N4796">
        <v>2.7299077255823878</v>
      </c>
      <c r="O4796">
        <v>2.7301959805518008</v>
      </c>
    </row>
    <row r="4797" spans="1:15" x14ac:dyDescent="0.2">
      <c r="A4797" s="1">
        <v>4795</v>
      </c>
      <c r="B4797">
        <v>3.0707361236288482</v>
      </c>
      <c r="C4797">
        <v>3.071086226999467</v>
      </c>
      <c r="D4797">
        <v>3.071436330327352</v>
      </c>
      <c r="E4797">
        <v>3.0717864336748022</v>
      </c>
      <c r="F4797">
        <v>3.0721365369824611</v>
      </c>
      <c r="G4797">
        <v>3.0724866403433579</v>
      </c>
      <c r="H4797">
        <v>3.0728367436096189</v>
      </c>
      <c r="I4797">
        <v>3.0731868469417249</v>
      </c>
      <c r="J4797">
        <v>3.0735419477972838</v>
      </c>
      <c r="K4797">
        <v>3.0738920511738188</v>
      </c>
      <c r="L4797">
        <v>3.0742371569755771</v>
      </c>
      <c r="M4797">
        <v>3.074592257836458</v>
      </c>
      <c r="N4797">
        <v>3.0749423611704012</v>
      </c>
      <c r="O4797">
        <v>3.0752874670238208</v>
      </c>
    </row>
    <row r="4798" spans="1:15" x14ac:dyDescent="0.2">
      <c r="A4798" s="1">
        <v>4796</v>
      </c>
      <c r="B4798">
        <v>3.1284264888906219</v>
      </c>
      <c r="C4798">
        <v>3.1287661298539788</v>
      </c>
      <c r="D4798">
        <v>3.12909970917041</v>
      </c>
      <c r="E4798">
        <v>3.12942722677567</v>
      </c>
      <c r="F4798">
        <v>3.1297668677399089</v>
      </c>
      <c r="G4798">
        <v>3.1301004470318721</v>
      </c>
      <c r="H4798">
        <v>3.130434026309036</v>
      </c>
      <c r="I4798">
        <v>3.1307676055932432</v>
      </c>
      <c r="J4798">
        <v>3.1311011849126689</v>
      </c>
      <c r="K4798">
        <v>3.1314347642369231</v>
      </c>
      <c r="L4798">
        <v>3.1317622817795989</v>
      </c>
      <c r="M4798">
        <v>3.1321019227438049</v>
      </c>
      <c r="N4798">
        <v>3.132435502098025</v>
      </c>
      <c r="O4798">
        <v>3.1327690813487812</v>
      </c>
    </row>
    <row r="4799" spans="1:15" x14ac:dyDescent="0.2">
      <c r="A4799" s="1">
        <v>4797</v>
      </c>
      <c r="B4799">
        <v>2.6698131014512532</v>
      </c>
      <c r="C4799">
        <v>2.6700932127330379</v>
      </c>
      <c r="D4799">
        <v>2.670373324123775</v>
      </c>
      <c r="E4799">
        <v>2.67065343542003</v>
      </c>
      <c r="F4799">
        <v>2.6709335467771642</v>
      </c>
      <c r="G4799">
        <v>2.671213658115728</v>
      </c>
      <c r="H4799">
        <v>2.6714937694841612</v>
      </c>
      <c r="I4799">
        <v>2.6717738808342548</v>
      </c>
      <c r="J4799">
        <v>2.6720539922317421</v>
      </c>
      <c r="K4799">
        <v>2.6723341035542041</v>
      </c>
      <c r="L4799">
        <v>2.6726142148919609</v>
      </c>
      <c r="M4799">
        <v>2.6728943261792728</v>
      </c>
      <c r="N4799">
        <v>2.6731744374755859</v>
      </c>
      <c r="O4799">
        <v>2.6734545488559598</v>
      </c>
    </row>
    <row r="4800" spans="1:15" x14ac:dyDescent="0.2">
      <c r="A4800" s="1">
        <v>4798</v>
      </c>
      <c r="B4800">
        <v>2.8120483497807149</v>
      </c>
      <c r="C4800">
        <v>2.8123448522469321</v>
      </c>
      <c r="D4800">
        <v>2.8126413545947559</v>
      </c>
      <c r="E4800">
        <v>2.8129378570076402</v>
      </c>
      <c r="F4800">
        <v>2.8132343594001759</v>
      </c>
      <c r="G4800">
        <v>2.8135308618468349</v>
      </c>
      <c r="H4800">
        <v>2.813827364311829</v>
      </c>
      <c r="I4800">
        <v>2.8141238666538539</v>
      </c>
      <c r="J4800">
        <v>2.8144203690996452</v>
      </c>
      <c r="K4800">
        <v>2.8147168714538129</v>
      </c>
      <c r="L4800">
        <v>2.8150133739384429</v>
      </c>
      <c r="M4800">
        <v>2.8153148604373599</v>
      </c>
      <c r="N4800">
        <v>2.8156063787183521</v>
      </c>
      <c r="O4800">
        <v>2.815902881136048</v>
      </c>
    </row>
    <row r="4801" spans="1:15" x14ac:dyDescent="0.2">
      <c r="A4801" s="1">
        <v>4799</v>
      </c>
      <c r="B4801">
        <v>2.7976073445744452</v>
      </c>
      <c r="C4801">
        <v>2.797863150064634</v>
      </c>
      <c r="D4801">
        <v>2.7981189556071291</v>
      </c>
      <c r="E4801">
        <v>2.7983747612666421</v>
      </c>
      <c r="F4801">
        <v>2.7986330604591072</v>
      </c>
      <c r="G4801">
        <v>2.798886372354318</v>
      </c>
      <c r="H4801">
        <v>2.7991421778603258</v>
      </c>
      <c r="I4801">
        <v>2.7994034012903568</v>
      </c>
      <c r="J4801">
        <v>2.799653789001681</v>
      </c>
      <c r="K4801">
        <v>2.799909594559681</v>
      </c>
      <c r="L4801">
        <v>2.800165400222177</v>
      </c>
      <c r="M4801">
        <v>2.8004212057405198</v>
      </c>
      <c r="N4801">
        <v>2.8006824290564052</v>
      </c>
      <c r="O4801">
        <v>2.8009328168018621</v>
      </c>
    </row>
    <row r="4802" spans="1:15" x14ac:dyDescent="0.2">
      <c r="A4802" s="1">
        <v>4800</v>
      </c>
      <c r="B4802">
        <v>2.8209110240359481</v>
      </c>
      <c r="C4802">
        <v>2.8212440131132861</v>
      </c>
      <c r="D4802">
        <v>2.821577002050121</v>
      </c>
      <c r="E4802">
        <v>2.8219099910810139</v>
      </c>
      <c r="F4802">
        <v>2.8222429800465121</v>
      </c>
      <c r="G4802">
        <v>2.8225759689736689</v>
      </c>
      <c r="H4802">
        <v>2.8229089579960722</v>
      </c>
      <c r="I4802">
        <v>2.8232419470448291</v>
      </c>
      <c r="J4802">
        <v>2.8235749359839089</v>
      </c>
      <c r="K4802">
        <v>2.8239079249872789</v>
      </c>
      <c r="L4802">
        <v>2.8242409139341169</v>
      </c>
      <c r="M4802">
        <v>2.8245739029807551</v>
      </c>
      <c r="N4802">
        <v>2.8249068918389049</v>
      </c>
      <c r="O4802">
        <v>2.825239880911957</v>
      </c>
    </row>
    <row r="4803" spans="1:15" x14ac:dyDescent="0.2">
      <c r="A4803" s="1">
        <v>4801</v>
      </c>
      <c r="B4803">
        <v>2.9293270445189421</v>
      </c>
      <c r="C4803">
        <v>2.9295254207795849</v>
      </c>
      <c r="D4803">
        <v>2.9297237969550629</v>
      </c>
      <c r="E4803">
        <v>2.9299221730967768</v>
      </c>
      <c r="F4803">
        <v>2.9301205493958098</v>
      </c>
      <c r="G4803">
        <v>2.9303189255780531</v>
      </c>
      <c r="H4803">
        <v>2.9305173017932198</v>
      </c>
      <c r="I4803">
        <v>2.9307156780453059</v>
      </c>
      <c r="J4803">
        <v>2.9309140541945822</v>
      </c>
      <c r="K4803">
        <v>2.9311124303850251</v>
      </c>
      <c r="L4803">
        <v>2.9313108066425779</v>
      </c>
      <c r="M4803">
        <v>2.9315091829215518</v>
      </c>
      <c r="N4803">
        <v>2.9317075590634478</v>
      </c>
      <c r="O4803">
        <v>2.9319059353690191</v>
      </c>
    </row>
    <row r="4804" spans="1:15" x14ac:dyDescent="0.2">
      <c r="A4804" s="1">
        <v>4802</v>
      </c>
      <c r="B4804">
        <v>2.8602190182372071</v>
      </c>
      <c r="C4804">
        <v>2.8606092555056462</v>
      </c>
      <c r="D4804">
        <v>2.8610049053623738</v>
      </c>
      <c r="E4804">
        <v>2.8614005553314339</v>
      </c>
      <c r="F4804">
        <v>2.8617962052001809</v>
      </c>
      <c r="G4804">
        <v>2.8621972676912049</v>
      </c>
      <c r="H4804">
        <v>2.8625875049824332</v>
      </c>
      <c r="I4804">
        <v>2.8629885675373021</v>
      </c>
      <c r="J4804">
        <v>2.8633788048223172</v>
      </c>
      <c r="K4804">
        <v>2.863774454666292</v>
      </c>
      <c r="L4804">
        <v>2.8641701046416852</v>
      </c>
      <c r="M4804">
        <v>2.8645657545993179</v>
      </c>
      <c r="N4804">
        <v>2.86496140441617</v>
      </c>
      <c r="O4804">
        <v>2.8653624669580289</v>
      </c>
    </row>
    <row r="4805" spans="1:15" x14ac:dyDescent="0.2">
      <c r="A4805" s="1">
        <v>4803</v>
      </c>
      <c r="B4805">
        <v>3.0045326102139138</v>
      </c>
      <c r="C4805">
        <v>3.004879971416897</v>
      </c>
      <c r="D4805">
        <v>3.0052333339534059</v>
      </c>
      <c r="E4805">
        <v>3.005574694027664</v>
      </c>
      <c r="F4805">
        <v>3.0059220553485528</v>
      </c>
      <c r="G4805">
        <v>3.0062660000878991</v>
      </c>
      <c r="H4805">
        <v>3.0066167779190409</v>
      </c>
      <c r="I4805">
        <v>3.00696413918382</v>
      </c>
      <c r="J4805">
        <v>3.0073115005378219</v>
      </c>
      <c r="K4805">
        <v>3.0076648630370029</v>
      </c>
      <c r="L4805">
        <v>3.008012224281885</v>
      </c>
      <c r="M4805">
        <v>3.0083595856121539</v>
      </c>
      <c r="N4805">
        <v>3.0087009456795339</v>
      </c>
      <c r="O4805">
        <v>3.0090543082047789</v>
      </c>
    </row>
    <row r="4806" spans="1:15" x14ac:dyDescent="0.2">
      <c r="A4806" s="1">
        <v>4804</v>
      </c>
      <c r="B4806">
        <v>2.7803032665087</v>
      </c>
      <c r="C4806">
        <v>2.7806377293887872</v>
      </c>
      <c r="D4806">
        <v>2.7809844236107102</v>
      </c>
      <c r="E4806">
        <v>2.7813188862751002</v>
      </c>
      <c r="F4806">
        <v>2.781665580382108</v>
      </c>
      <c r="G4806">
        <v>2.782000043234214</v>
      </c>
      <c r="H4806">
        <v>2.782340621632438</v>
      </c>
      <c r="I4806">
        <v>2.782687315723535</v>
      </c>
      <c r="J4806">
        <v>2.7830278942033599</v>
      </c>
      <c r="K4806">
        <v>2.783368472673263</v>
      </c>
      <c r="L4806">
        <v>2.783709051108326</v>
      </c>
      <c r="M4806">
        <v>2.7840496295862489</v>
      </c>
      <c r="N4806">
        <v>2.78438409238013</v>
      </c>
      <c r="O4806">
        <v>2.784730786465063</v>
      </c>
    </row>
    <row r="4807" spans="1:15" x14ac:dyDescent="0.2">
      <c r="A4807" s="1">
        <v>4805</v>
      </c>
      <c r="B4807">
        <v>2.8154268964283702</v>
      </c>
      <c r="C4807">
        <v>2.81571679345805</v>
      </c>
      <c r="D4807">
        <v>2.816006690575795</v>
      </c>
      <c r="E4807">
        <v>2.8163023342721121</v>
      </c>
      <c r="F4807">
        <v>2.8165922313649898</v>
      </c>
      <c r="G4807">
        <v>2.816876381868763</v>
      </c>
      <c r="H4807">
        <v>2.8171720254798371</v>
      </c>
      <c r="I4807">
        <v>2.8174619226026998</v>
      </c>
      <c r="J4807">
        <v>2.8177460731516351</v>
      </c>
      <c r="K4807">
        <v>2.818035970182855</v>
      </c>
      <c r="L4807">
        <v>2.8183258672811169</v>
      </c>
      <c r="M4807">
        <v>2.8186157643305778</v>
      </c>
      <c r="N4807">
        <v>2.8189056613976859</v>
      </c>
      <c r="O4807">
        <v>2.8191955584896862</v>
      </c>
    </row>
    <row r="4808" spans="1:15" x14ac:dyDescent="0.2">
      <c r="A4808" s="1">
        <v>4806</v>
      </c>
      <c r="B4808">
        <v>3.098265164042302</v>
      </c>
      <c r="C4808">
        <v>3.098540381824237</v>
      </c>
      <c r="D4808">
        <v>3.0988093134594208</v>
      </c>
      <c r="E4808">
        <v>3.0990845312418029</v>
      </c>
      <c r="F4808">
        <v>3.099366035259798</v>
      </c>
      <c r="G4808">
        <v>3.099634966924194</v>
      </c>
      <c r="H4808">
        <v>3.0999164709383309</v>
      </c>
      <c r="I4808">
        <v>3.1001854025852111</v>
      </c>
      <c r="J4808">
        <v>3.10046690663399</v>
      </c>
      <c r="K4808">
        <v>3.1007421244424558</v>
      </c>
      <c r="L4808">
        <v>3.1010110560706541</v>
      </c>
      <c r="M4808">
        <v>3.101292560159528</v>
      </c>
      <c r="N4808">
        <v>3.101561491713952</v>
      </c>
      <c r="O4808">
        <v>3.1018429957243061</v>
      </c>
    </row>
    <row r="4809" spans="1:15" x14ac:dyDescent="0.2">
      <c r="A4809" s="1">
        <v>4807</v>
      </c>
      <c r="B4809">
        <v>2.9092886477082098</v>
      </c>
      <c r="C4809">
        <v>2.90969182447432</v>
      </c>
      <c r="D4809">
        <v>2.91009500125414</v>
      </c>
      <c r="E4809">
        <v>2.91049184710237</v>
      </c>
      <c r="F4809">
        <v>2.9109013547617351</v>
      </c>
      <c r="G4809">
        <v>2.911298200699902</v>
      </c>
      <c r="H4809">
        <v>2.9117077083814742</v>
      </c>
      <c r="I4809">
        <v>2.9121108851762081</v>
      </c>
      <c r="J4809">
        <v>2.9125077310678171</v>
      </c>
      <c r="K4809">
        <v>2.9129109077640951</v>
      </c>
      <c r="L4809">
        <v>2.9133204154898551</v>
      </c>
      <c r="M4809">
        <v>2.9137235922774201</v>
      </c>
      <c r="N4809">
        <v>2.914126769013659</v>
      </c>
      <c r="O4809">
        <v>2.914529945796779</v>
      </c>
    </row>
    <row r="4810" spans="1:15" x14ac:dyDescent="0.2">
      <c r="A4810" s="1">
        <v>4808</v>
      </c>
      <c r="B4810">
        <v>3.2178423795823501</v>
      </c>
      <c r="C4810">
        <v>3.2180484168683221</v>
      </c>
      <c r="D4810">
        <v>3.218260026507795</v>
      </c>
      <c r="E4810">
        <v>3.218466063653425</v>
      </c>
      <c r="F4810">
        <v>3.2186665286989342</v>
      </c>
      <c r="G4810">
        <v>3.2188725661250239</v>
      </c>
      <c r="H4810">
        <v>3.2190786034487289</v>
      </c>
      <c r="I4810">
        <v>3.2192846405661451</v>
      </c>
      <c r="J4810">
        <v>3.2194906779384942</v>
      </c>
      <c r="K4810">
        <v>3.21969671527247</v>
      </c>
      <c r="L4810">
        <v>3.2199027525487378</v>
      </c>
      <c r="M4810">
        <v>3.220108789830697</v>
      </c>
      <c r="N4810">
        <v>3.2203148270309301</v>
      </c>
      <c r="O4810">
        <v>3.220520864358853</v>
      </c>
    </row>
    <row r="4811" spans="1:15" x14ac:dyDescent="0.2">
      <c r="A4811" s="1">
        <v>4809</v>
      </c>
      <c r="B4811">
        <v>2.7913089756937</v>
      </c>
      <c r="C4811">
        <v>2.791534347519959</v>
      </c>
      <c r="D4811">
        <v>2.7917656131734909</v>
      </c>
      <c r="E4811">
        <v>2.7920027725510042</v>
      </c>
      <c r="F4811">
        <v>2.7922281443694619</v>
      </c>
      <c r="G4811">
        <v>2.7924594099154332</v>
      </c>
      <c r="H4811">
        <v>2.792696569400217</v>
      </c>
      <c r="I4811">
        <v>2.792921941131854</v>
      </c>
      <c r="J4811">
        <v>2.7931532067965161</v>
      </c>
      <c r="K4811">
        <v>2.793384472348686</v>
      </c>
      <c r="L4811">
        <v>2.7936216318221678</v>
      </c>
      <c r="M4811">
        <v>2.793847003540848</v>
      </c>
      <c r="N4811">
        <v>2.7940782690806412</v>
      </c>
      <c r="O4811">
        <v>2.79431542857369</v>
      </c>
    </row>
    <row r="4812" spans="1:15" x14ac:dyDescent="0.2">
      <c r="A4812" s="1">
        <v>4810</v>
      </c>
      <c r="B4812">
        <v>2.6133228375784299</v>
      </c>
      <c r="C4812">
        <v>2.6135793253458539</v>
      </c>
      <c r="D4812">
        <v>2.61383581311574</v>
      </c>
      <c r="E4812">
        <v>2.6140923008580308</v>
      </c>
      <c r="F4812">
        <v>2.6143487885457199</v>
      </c>
      <c r="G4812">
        <v>2.6146052763247298</v>
      </c>
      <c r="H4812">
        <v>2.614861764089615</v>
      </c>
      <c r="I4812">
        <v>2.6151182518068961</v>
      </c>
      <c r="J4812">
        <v>2.6153747395055271</v>
      </c>
      <c r="K4812">
        <v>2.6156312272905931</v>
      </c>
      <c r="L4812">
        <v>2.615887715007263</v>
      </c>
      <c r="M4812">
        <v>2.6161442027826962</v>
      </c>
      <c r="N4812">
        <v>2.6164006904781898</v>
      </c>
      <c r="O4812">
        <v>2.6166571782128552</v>
      </c>
    </row>
    <row r="4813" spans="1:15" x14ac:dyDescent="0.2">
      <c r="A4813" s="1">
        <v>4811</v>
      </c>
      <c r="B4813">
        <v>2.8094367509991809</v>
      </c>
      <c r="C4813">
        <v>2.8098243043528321</v>
      </c>
      <c r="D4813">
        <v>2.8102118577851001</v>
      </c>
      <c r="E4813">
        <v>2.8105994111827299</v>
      </c>
      <c r="F4813">
        <v>2.8109869644957048</v>
      </c>
      <c r="G4813">
        <v>2.811374517903666</v>
      </c>
      <c r="H4813">
        <v>2.811762071318809</v>
      </c>
      <c r="I4813">
        <v>2.8121496247173892</v>
      </c>
      <c r="J4813">
        <v>2.8125371781606581</v>
      </c>
      <c r="K4813">
        <v>2.8129247314763148</v>
      </c>
      <c r="L4813">
        <v>2.8133122849174681</v>
      </c>
      <c r="M4813">
        <v>2.8136998382574179</v>
      </c>
      <c r="N4813">
        <v>2.814087391740101</v>
      </c>
      <c r="O4813">
        <v>2.8144802182736979</v>
      </c>
    </row>
    <row r="4814" spans="1:15" x14ac:dyDescent="0.2">
      <c r="A4814" s="1">
        <v>4812</v>
      </c>
      <c r="B4814">
        <v>2.830860048384892</v>
      </c>
      <c r="C4814">
        <v>2.8312142472318209</v>
      </c>
      <c r="D4814">
        <v>2.8315625314137032</v>
      </c>
      <c r="E4814">
        <v>2.831922645118548</v>
      </c>
      <c r="F4814">
        <v>2.8322768441140158</v>
      </c>
      <c r="G4814">
        <v>2.83262512810483</v>
      </c>
      <c r="H4814">
        <v>2.8329793271288319</v>
      </c>
      <c r="I4814">
        <v>2.8333394408166841</v>
      </c>
      <c r="J4814">
        <v>2.8336877249116692</v>
      </c>
      <c r="K4814">
        <v>2.834041923799091</v>
      </c>
      <c r="L4814">
        <v>2.834396122751127</v>
      </c>
      <c r="M4814">
        <v>2.8347503216338672</v>
      </c>
      <c r="N4814">
        <v>2.8351104353715342</v>
      </c>
      <c r="O4814">
        <v>2.835464634434619</v>
      </c>
    </row>
    <row r="4815" spans="1:15" x14ac:dyDescent="0.2">
      <c r="A4815" s="1">
        <v>4813</v>
      </c>
      <c r="B4815">
        <v>2.9663774328342072</v>
      </c>
      <c r="C4815">
        <v>2.966780711316428</v>
      </c>
      <c r="D4815">
        <v>2.9671896229260888</v>
      </c>
      <c r="E4815">
        <v>2.9675872680495639</v>
      </c>
      <c r="F4815">
        <v>2.967990546370483</v>
      </c>
      <c r="G4815">
        <v>2.9683938248365829</v>
      </c>
      <c r="H4815">
        <v>2.9687994267259881</v>
      </c>
      <c r="I4815">
        <v>2.9692003815944159</v>
      </c>
      <c r="J4815">
        <v>2.9696036599286399</v>
      </c>
      <c r="K4815">
        <v>2.9700069383619172</v>
      </c>
      <c r="L4815">
        <v>2.9704102167429078</v>
      </c>
      <c r="M4815">
        <v>2.970813495185308</v>
      </c>
      <c r="N4815">
        <v>2.9712167735103572</v>
      </c>
      <c r="O4815">
        <v>2.9716200488854638</v>
      </c>
    </row>
    <row r="4816" spans="1:15" x14ac:dyDescent="0.2">
      <c r="A4816" s="1">
        <v>4814</v>
      </c>
      <c r="B4816">
        <v>3.020023943673233</v>
      </c>
      <c r="C4816">
        <v>3.0203521206884378</v>
      </c>
      <c r="D4816">
        <v>3.020680297687055</v>
      </c>
      <c r="E4816">
        <v>3.021014139576331</v>
      </c>
      <c r="F4816">
        <v>3.021336651674587</v>
      </c>
      <c r="G4816">
        <v>3.0216648286590302</v>
      </c>
      <c r="H4816">
        <v>3.0219986705556749</v>
      </c>
      <c r="I4816">
        <v>3.022321182678434</v>
      </c>
      <c r="J4816">
        <v>3.022649359652736</v>
      </c>
      <c r="K4816">
        <v>3.0229775365712639</v>
      </c>
      <c r="L4816">
        <v>3.023305713551427</v>
      </c>
      <c r="M4816">
        <v>3.0236338905580649</v>
      </c>
      <c r="N4816">
        <v>3.023967732486438</v>
      </c>
      <c r="O4816">
        <v>3.0242902446256812</v>
      </c>
    </row>
    <row r="4817" spans="1:15" x14ac:dyDescent="0.2">
      <c r="A4817" s="1">
        <v>4815</v>
      </c>
      <c r="B4817">
        <v>2.8067358663000062</v>
      </c>
      <c r="C4817">
        <v>2.8069885961168901</v>
      </c>
      <c r="D4817">
        <v>2.8072413260191351</v>
      </c>
      <c r="E4817">
        <v>2.8074940559052091</v>
      </c>
      <c r="F4817">
        <v>2.8077531529711872</v>
      </c>
      <c r="G4817">
        <v>2.8079995156118258</v>
      </c>
      <c r="H4817">
        <v>2.8082522454237151</v>
      </c>
      <c r="I4817">
        <v>2.8085049752827</v>
      </c>
      <c r="J4817">
        <v>2.808757705113301</v>
      </c>
      <c r="K4817">
        <v>2.8090104349934748</v>
      </c>
      <c r="L4817">
        <v>2.809263164804519</v>
      </c>
      <c r="M4817">
        <v>2.8095158946732961</v>
      </c>
      <c r="N4817">
        <v>2.8097740694651061</v>
      </c>
      <c r="O4817">
        <v>2.8100213544224251</v>
      </c>
    </row>
    <row r="4818" spans="1:15" x14ac:dyDescent="0.2">
      <c r="A4818" s="1">
        <v>4816</v>
      </c>
      <c r="B4818">
        <v>2.850766416274622</v>
      </c>
      <c r="C4818">
        <v>2.851018302945032</v>
      </c>
      <c r="D4818">
        <v>2.8512701894279</v>
      </c>
      <c r="E4818">
        <v>2.8515220759726012</v>
      </c>
      <c r="F4818">
        <v>2.851773962549311</v>
      </c>
      <c r="G4818">
        <v>2.8520258491098471</v>
      </c>
      <c r="H4818">
        <v>2.852277735718971</v>
      </c>
      <c r="I4818">
        <v>2.852529622250445</v>
      </c>
      <c r="J4818">
        <v>2.8527815088574511</v>
      </c>
      <c r="K4818">
        <v>2.853033395431845</v>
      </c>
      <c r="L4818">
        <v>2.8532852820199199</v>
      </c>
      <c r="M4818">
        <v>2.8535425323783699</v>
      </c>
      <c r="N4818">
        <v>2.8537890551104108</v>
      </c>
      <c r="O4818">
        <v>2.8540409416838841</v>
      </c>
    </row>
    <row r="4819" spans="1:15" x14ac:dyDescent="0.2">
      <c r="A4819" s="1">
        <v>4817</v>
      </c>
      <c r="B4819">
        <v>2.8526991115423281</v>
      </c>
      <c r="C4819">
        <v>2.853024356248846</v>
      </c>
      <c r="D4819">
        <v>2.8533384594591431</v>
      </c>
      <c r="E4819">
        <v>2.8536581332751569</v>
      </c>
      <c r="F4819">
        <v>2.8539778072489899</v>
      </c>
      <c r="G4819">
        <v>2.8542974811377659</v>
      </c>
      <c r="H4819">
        <v>2.854617155017888</v>
      </c>
      <c r="I4819">
        <v>2.854936828927281</v>
      </c>
      <c r="J4819">
        <v>2.8552565028501622</v>
      </c>
      <c r="K4819">
        <v>2.8555817475069909</v>
      </c>
      <c r="L4819">
        <v>2.855895850628833</v>
      </c>
      <c r="M4819">
        <v>2.8562155246284711</v>
      </c>
      <c r="N4819">
        <v>2.8565351984551879</v>
      </c>
      <c r="O4819">
        <v>2.8568604431090958</v>
      </c>
    </row>
    <row r="4820" spans="1:15" x14ac:dyDescent="0.2">
      <c r="A4820" s="1">
        <v>4818</v>
      </c>
      <c r="B4820">
        <v>2.946059106218037</v>
      </c>
      <c r="C4820">
        <v>2.9464237117813599</v>
      </c>
      <c r="D4820">
        <v>2.9467940976086702</v>
      </c>
      <c r="E4820">
        <v>2.9471644833939208</v>
      </c>
      <c r="F4820">
        <v>2.947540649297935</v>
      </c>
      <c r="G4820">
        <v>2.947905254982838</v>
      </c>
      <c r="H4820">
        <v>2.9482756406464472</v>
      </c>
      <c r="I4820">
        <v>2.9486518066058691</v>
      </c>
      <c r="J4820">
        <v>2.949016412290606</v>
      </c>
      <c r="K4820">
        <v>2.9493867980839141</v>
      </c>
      <c r="L4820">
        <v>2.949757183794063</v>
      </c>
      <c r="M4820">
        <v>2.9501275695552258</v>
      </c>
      <c r="N4820">
        <v>2.9505037355055999</v>
      </c>
      <c r="O4820">
        <v>2.950868341199778</v>
      </c>
    </row>
    <row r="4821" spans="1:15" x14ac:dyDescent="0.2">
      <c r="A4821" s="1">
        <v>4819</v>
      </c>
      <c r="B4821">
        <v>2.8640868397727131</v>
      </c>
      <c r="C4821">
        <v>2.864412907962449</v>
      </c>
      <c r="D4821">
        <v>2.8647389762931899</v>
      </c>
      <c r="E4821">
        <v>2.8650650445183832</v>
      </c>
      <c r="F4821">
        <v>2.8653911127789642</v>
      </c>
      <c r="G4821">
        <v>2.8657223960099421</v>
      </c>
      <c r="H4821">
        <v>2.866043249310422</v>
      </c>
      <c r="I4821">
        <v>2.8663745325185368</v>
      </c>
      <c r="J4821">
        <v>2.866695385872815</v>
      </c>
      <c r="K4821">
        <v>2.8670266691637449</v>
      </c>
      <c r="L4821">
        <v>2.8673475223701499</v>
      </c>
      <c r="M4821">
        <v>2.8676735906274859</v>
      </c>
      <c r="N4821">
        <v>2.8679996589437899</v>
      </c>
      <c r="O4821">
        <v>2.8683257272532439</v>
      </c>
    </row>
    <row r="4822" spans="1:15" x14ac:dyDescent="0.2">
      <c r="A4822" s="1">
        <v>4820</v>
      </c>
      <c r="B4822">
        <v>2.691163568004153</v>
      </c>
      <c r="C4822">
        <v>2.6914116045252419</v>
      </c>
      <c r="D4822">
        <v>2.691648345584595</v>
      </c>
      <c r="E4822">
        <v>2.6918907344888061</v>
      </c>
      <c r="F4822">
        <v>2.6921331232334831</v>
      </c>
      <c r="G4822">
        <v>2.6923755120328829</v>
      </c>
      <c r="H4822">
        <v>2.6926179009055899</v>
      </c>
      <c r="I4822">
        <v>2.6928602896647291</v>
      </c>
      <c r="J4822">
        <v>2.693102678514308</v>
      </c>
      <c r="K4822">
        <v>2.6933450673778889</v>
      </c>
      <c r="L4822">
        <v>2.6935874561204001</v>
      </c>
      <c r="M4822">
        <v>2.693829844952877</v>
      </c>
      <c r="N4822">
        <v>2.6940722337572489</v>
      </c>
      <c r="O4822">
        <v>2.694314622619808</v>
      </c>
    </row>
    <row r="4823" spans="1:15" x14ac:dyDescent="0.2">
      <c r="A4823" s="1">
        <v>4821</v>
      </c>
      <c r="B4823">
        <v>2.6131444953061149</v>
      </c>
      <c r="C4823">
        <v>2.6134971251865982</v>
      </c>
      <c r="D4823">
        <v>2.6138497551152979</v>
      </c>
      <c r="E4823">
        <v>2.6142023850135621</v>
      </c>
      <c r="F4823">
        <v>2.6145600117917578</v>
      </c>
      <c r="G4823">
        <v>2.6149076448155908</v>
      </c>
      <c r="H4823">
        <v>2.6152602747734428</v>
      </c>
      <c r="I4823">
        <v>2.6156129046080272</v>
      </c>
      <c r="J4823">
        <v>2.6159655346010089</v>
      </c>
      <c r="K4823">
        <v>2.6163181645053228</v>
      </c>
      <c r="L4823">
        <v>2.616670794357534</v>
      </c>
      <c r="M4823">
        <v>2.6170284211593868</v>
      </c>
      <c r="N4823">
        <v>2.6173760541485431</v>
      </c>
      <c r="O4823">
        <v>2.6177286841459022</v>
      </c>
    </row>
    <row r="4824" spans="1:15" x14ac:dyDescent="0.2">
      <c r="A4824" s="1">
        <v>4822</v>
      </c>
      <c r="B4824">
        <v>2.969930523505139</v>
      </c>
      <c r="C4824">
        <v>2.970409011228615</v>
      </c>
      <c r="D4824">
        <v>2.9708874990099501</v>
      </c>
      <c r="E4824">
        <v>2.971365986815286</v>
      </c>
      <c r="F4824">
        <v>2.9718444745316219</v>
      </c>
      <c r="G4824">
        <v>2.972322962318656</v>
      </c>
      <c r="H4824">
        <v>2.972801450125647</v>
      </c>
      <c r="I4824">
        <v>2.9732824849568251</v>
      </c>
      <c r="J4824">
        <v>2.973738309518688</v>
      </c>
      <c r="K4824">
        <v>2.9741697064697181</v>
      </c>
      <c r="L4824">
        <v>2.9746011033534292</v>
      </c>
      <c r="M4824">
        <v>2.97503250029387</v>
      </c>
      <c r="N4824">
        <v>2.9754638972006</v>
      </c>
      <c r="O4824">
        <v>2.975895294061262</v>
      </c>
    </row>
    <row r="4825" spans="1:15" x14ac:dyDescent="0.2">
      <c r="A4825" s="1">
        <v>4823</v>
      </c>
      <c r="B4825">
        <v>2.4832511425994261</v>
      </c>
      <c r="C4825">
        <v>2.483523965130936</v>
      </c>
      <c r="D4825">
        <v>2.4837967877030951</v>
      </c>
      <c r="E4825">
        <v>2.4840696102727908</v>
      </c>
      <c r="F4825">
        <v>2.484347345686984</v>
      </c>
      <c r="G4825">
        <v>2.484615573545792</v>
      </c>
      <c r="H4825">
        <v>2.484888077876469</v>
      </c>
      <c r="I4825">
        <v>2.4851609004087591</v>
      </c>
      <c r="J4825">
        <v>2.4854337229443408</v>
      </c>
      <c r="K4825">
        <v>2.4857065455939651</v>
      </c>
      <c r="L4825">
        <v>2.4859793680525142</v>
      </c>
      <c r="M4825">
        <v>2.4862521905865269</v>
      </c>
      <c r="N4825">
        <v>2.486525013134492</v>
      </c>
      <c r="O4825">
        <v>2.4867978357238072</v>
      </c>
    </row>
    <row r="4826" spans="1:15" x14ac:dyDescent="0.2">
      <c r="A4826" s="1">
        <v>4824</v>
      </c>
      <c r="B4826">
        <v>2.845422698420141</v>
      </c>
      <c r="C4826">
        <v>2.8456557276099699</v>
      </c>
      <c r="D4826">
        <v>2.8458942662765772</v>
      </c>
      <c r="E4826">
        <v>2.8461272955202399</v>
      </c>
      <c r="F4826">
        <v>2.8463603248170601</v>
      </c>
      <c r="G4826">
        <v>2.8465878446416468</v>
      </c>
      <c r="H4826">
        <v>2.846820874023626</v>
      </c>
      <c r="I4826">
        <v>2.8470539033010032</v>
      </c>
      <c r="J4826">
        <v>2.8472869324721279</v>
      </c>
      <c r="K4826">
        <v>2.8475199617880849</v>
      </c>
      <c r="L4826">
        <v>2.8477529910431079</v>
      </c>
      <c r="M4826">
        <v>2.8479860203344392</v>
      </c>
      <c r="N4826">
        <v>2.848218965115926</v>
      </c>
      <c r="O4826">
        <v>2.848452078867215</v>
      </c>
    </row>
    <row r="4827" spans="1:15" x14ac:dyDescent="0.2">
      <c r="A4827" s="1">
        <v>4825</v>
      </c>
      <c r="B4827">
        <v>3.155437184752822</v>
      </c>
      <c r="C4827">
        <v>3.1558185501333238</v>
      </c>
      <c r="D4827">
        <v>3.1562052634797588</v>
      </c>
      <c r="E4827">
        <v>3.1565812807063871</v>
      </c>
      <c r="F4827">
        <v>3.156962646014462</v>
      </c>
      <c r="G4827">
        <v>3.1573440112804141</v>
      </c>
      <c r="H4827">
        <v>3.1577253767131399</v>
      </c>
      <c r="I4827">
        <v>3.1581067419506779</v>
      </c>
      <c r="J4827">
        <v>3.158488107323921</v>
      </c>
      <c r="K4827">
        <v>3.1588694725661788</v>
      </c>
      <c r="L4827">
        <v>3.159250837865359</v>
      </c>
      <c r="M4827">
        <v>3.1596322032261042</v>
      </c>
      <c r="N4827">
        <v>3.1600135685457351</v>
      </c>
      <c r="O4827">
        <v>3.1603949338698492</v>
      </c>
    </row>
    <row r="4828" spans="1:15" x14ac:dyDescent="0.2">
      <c r="A4828" s="1">
        <v>4826</v>
      </c>
      <c r="B4828">
        <v>2.88384388461734</v>
      </c>
      <c r="C4828">
        <v>2.8840554135500498</v>
      </c>
      <c r="D4828">
        <v>2.8842669425279159</v>
      </c>
      <c r="E4828">
        <v>2.8844784714361889</v>
      </c>
      <c r="F4828">
        <v>2.8846900005008589</v>
      </c>
      <c r="G4828">
        <v>2.8849015294492348</v>
      </c>
      <c r="H4828">
        <v>2.885118616650824</v>
      </c>
      <c r="I4828">
        <v>2.8853245873380229</v>
      </c>
      <c r="J4828">
        <v>2.8855361163421618</v>
      </c>
      <c r="K4828">
        <v>2.8857476452751119</v>
      </c>
      <c r="L4828">
        <v>2.8859591742332968</v>
      </c>
      <c r="M4828">
        <v>2.886170703170543</v>
      </c>
      <c r="N4828">
        <v>2.8863822320972199</v>
      </c>
      <c r="O4828">
        <v>2.8865937610675272</v>
      </c>
    </row>
    <row r="4829" spans="1:15" x14ac:dyDescent="0.2">
      <c r="A4829" s="1">
        <v>4827</v>
      </c>
      <c r="B4829">
        <v>2.7065406338805111</v>
      </c>
      <c r="C4829">
        <v>2.7067523913062419</v>
      </c>
      <c r="D4829">
        <v>2.706958053971348</v>
      </c>
      <c r="E4829">
        <v>2.707169811326672</v>
      </c>
      <c r="F4829">
        <v>2.7073876634826521</v>
      </c>
      <c r="G4829">
        <v>2.7075994209284069</v>
      </c>
      <c r="H4829">
        <v>2.7078050836206589</v>
      </c>
      <c r="I4829">
        <v>2.70802293578459</v>
      </c>
      <c r="J4829">
        <v>2.708234693232344</v>
      </c>
      <c r="K4829">
        <v>2.7084403558272299</v>
      </c>
      <c r="L4829">
        <v>2.7086582079840968</v>
      </c>
      <c r="M4829">
        <v>2.70886996537268</v>
      </c>
      <c r="N4829">
        <v>2.7090817228230422</v>
      </c>
      <c r="O4829">
        <v>2.7092934802318132</v>
      </c>
    </row>
    <row r="4830" spans="1:15" x14ac:dyDescent="0.2">
      <c r="A4830" s="1">
        <v>4828</v>
      </c>
      <c r="B4830">
        <v>2.916104152819996</v>
      </c>
      <c r="C4830">
        <v>2.9165178503806999</v>
      </c>
      <c r="D4830">
        <v>2.916931547953757</v>
      </c>
      <c r="E4830">
        <v>2.9173452456333511</v>
      </c>
      <c r="F4830">
        <v>2.917764635959581</v>
      </c>
      <c r="G4830">
        <v>2.9181726408793471</v>
      </c>
      <c r="H4830">
        <v>2.918586338467211</v>
      </c>
      <c r="I4830">
        <v>2.9190000360566399</v>
      </c>
      <c r="J4830">
        <v>2.9194137336788408</v>
      </c>
      <c r="K4830">
        <v>2.9198331240511899</v>
      </c>
      <c r="L4830">
        <v>2.920241128880142</v>
      </c>
      <c r="M4830">
        <v>2.9206548265380818</v>
      </c>
      <c r="N4830">
        <v>2.9210685240838048</v>
      </c>
      <c r="O4830">
        <v>2.9214822216922371</v>
      </c>
    </row>
    <row r="4831" spans="1:15" x14ac:dyDescent="0.2">
      <c r="A4831" s="1">
        <v>4829</v>
      </c>
      <c r="B4831">
        <v>2.8543072519071591</v>
      </c>
      <c r="C4831">
        <v>2.8546126568021521</v>
      </c>
      <c r="D4831">
        <v>2.854918061499983</v>
      </c>
      <c r="E4831">
        <v>2.8552234663415681</v>
      </c>
      <c r="F4831">
        <v>2.8555288710770959</v>
      </c>
      <c r="G4831">
        <v>2.855839620498362</v>
      </c>
      <c r="H4831">
        <v>2.8561396807190671</v>
      </c>
      <c r="I4831">
        <v>2.856445085402719</v>
      </c>
      <c r="J4831">
        <v>2.8567504901660841</v>
      </c>
      <c r="K4831">
        <v>2.857055894971062</v>
      </c>
      <c r="L4831">
        <v>2.85736129976697</v>
      </c>
      <c r="M4831">
        <v>2.8576667044328041</v>
      </c>
      <c r="N4831">
        <v>2.857972109250106</v>
      </c>
      <c r="O4831">
        <v>2.8582775140132579</v>
      </c>
    </row>
    <row r="4832" spans="1:15" x14ac:dyDescent="0.2">
      <c r="A4832" s="1">
        <v>4830</v>
      </c>
      <c r="B4832">
        <v>2.8244041775716382</v>
      </c>
      <c r="C4832">
        <v>2.8247503801484242</v>
      </c>
      <c r="D4832">
        <v>2.825096582861387</v>
      </c>
      <c r="E4832">
        <v>2.8254427854222528</v>
      </c>
      <c r="F4832">
        <v>2.82579480440645</v>
      </c>
      <c r="G4832">
        <v>2.8261351906535301</v>
      </c>
      <c r="H4832">
        <v>2.826487209561606</v>
      </c>
      <c r="I4832">
        <v>2.8268275958925488</v>
      </c>
      <c r="J4832">
        <v>2.8271737985731118</v>
      </c>
      <c r="K4832">
        <v>2.8275258174192661</v>
      </c>
      <c r="L4832">
        <v>2.8278662037887168</v>
      </c>
      <c r="M4832">
        <v>2.8282124063907328</v>
      </c>
      <c r="N4832">
        <v>2.8285644253018609</v>
      </c>
      <c r="O4832">
        <v>2.8289048116805668</v>
      </c>
    </row>
    <row r="4833" spans="1:15" x14ac:dyDescent="0.2">
      <c r="A4833" s="1">
        <v>4831</v>
      </c>
      <c r="B4833">
        <v>2.7806826191787661</v>
      </c>
      <c r="C4833">
        <v>2.7810216874850182</v>
      </c>
      <c r="D4833">
        <v>2.7813668763137169</v>
      </c>
      <c r="E4833">
        <v>2.7817059446165069</v>
      </c>
      <c r="F4833">
        <v>2.7820450128811371</v>
      </c>
      <c r="G4833">
        <v>2.7823779606741978</v>
      </c>
      <c r="H4833">
        <v>2.7827170289925318</v>
      </c>
      <c r="I4833">
        <v>2.7830560973726342</v>
      </c>
      <c r="J4833">
        <v>2.7834012861628641</v>
      </c>
      <c r="K4833">
        <v>2.7837403544664032</v>
      </c>
      <c r="L4833">
        <v>2.7840733021949542</v>
      </c>
      <c r="M4833">
        <v>2.7844184910674779</v>
      </c>
      <c r="N4833">
        <v>2.7847514388254648</v>
      </c>
      <c r="O4833">
        <v>2.7850966276668401</v>
      </c>
    </row>
    <row r="4834" spans="1:15" x14ac:dyDescent="0.2">
      <c r="A4834" s="1">
        <v>4832</v>
      </c>
      <c r="B4834">
        <v>3.0871273883050661</v>
      </c>
      <c r="C4834">
        <v>3.0874556709075862</v>
      </c>
      <c r="D4834">
        <v>3.087790040132544</v>
      </c>
      <c r="E4834">
        <v>3.0881304962890428</v>
      </c>
      <c r="F4834">
        <v>3.088458778743667</v>
      </c>
      <c r="G4834">
        <v>3.088793148015383</v>
      </c>
      <c r="H4834">
        <v>3.0891336040712232</v>
      </c>
      <c r="I4834">
        <v>3.089461886649254</v>
      </c>
      <c r="J4834">
        <v>3.0898023426664998</v>
      </c>
      <c r="K4834">
        <v>3.0901367119120109</v>
      </c>
      <c r="L4834">
        <v>3.0904710812576091</v>
      </c>
      <c r="M4834">
        <v>3.0908054505145719</v>
      </c>
      <c r="N4834">
        <v>3.0911398199139861</v>
      </c>
      <c r="O4834">
        <v>3.091468102323645</v>
      </c>
    </row>
    <row r="4835" spans="1:15" x14ac:dyDescent="0.2">
      <c r="A4835" s="1">
        <v>4833</v>
      </c>
      <c r="B4835">
        <v>2.7322709433686461</v>
      </c>
      <c r="C4835">
        <v>2.7325701447170641</v>
      </c>
      <c r="D4835">
        <v>2.732875082018428</v>
      </c>
      <c r="E4835">
        <v>2.7331685476801888</v>
      </c>
      <c r="F4835">
        <v>2.7334677491079962</v>
      </c>
      <c r="G4835">
        <v>2.7337716930021529</v>
      </c>
      <c r="H4835">
        <v>2.7340661520879719</v>
      </c>
      <c r="I4835">
        <v>2.7343653534981769</v>
      </c>
      <c r="J4835">
        <v>2.7346645549881439</v>
      </c>
      <c r="K4835">
        <v>2.7349637563958789</v>
      </c>
      <c r="L4835">
        <v>2.7352686936100401</v>
      </c>
      <c r="M4835">
        <v>2.7355621594186941</v>
      </c>
      <c r="N4835">
        <v>2.7358613608427991</v>
      </c>
      <c r="O4835">
        <v>2.736160562308958</v>
      </c>
    </row>
    <row r="4836" spans="1:15" x14ac:dyDescent="0.2">
      <c r="A4836" s="1">
        <v>4834</v>
      </c>
      <c r="B4836">
        <v>3.180386399310458</v>
      </c>
      <c r="C4836">
        <v>3.1807771436887662</v>
      </c>
      <c r="D4836">
        <v>3.181161871330751</v>
      </c>
      <c r="E4836">
        <v>3.1815526156120639</v>
      </c>
      <c r="F4836">
        <v>3.181943359970588</v>
      </c>
      <c r="G4836">
        <v>3.1823401211606051</v>
      </c>
      <c r="H4836">
        <v>3.1827308654905822</v>
      </c>
      <c r="I4836">
        <v>3.1831216097939681</v>
      </c>
      <c r="J4836">
        <v>3.183506337399121</v>
      </c>
      <c r="K4836">
        <v>3.1838970817772818</v>
      </c>
      <c r="L4836">
        <v>3.184293842924776</v>
      </c>
      <c r="M4836">
        <v>3.184684587220282</v>
      </c>
      <c r="N4836">
        <v>3.1850693148729081</v>
      </c>
      <c r="O4836">
        <v>3.1854600591980069</v>
      </c>
    </row>
    <row r="4837" spans="1:15" x14ac:dyDescent="0.2">
      <c r="A4837" s="1">
        <v>4835</v>
      </c>
      <c r="B4837">
        <v>2.9366204132891141</v>
      </c>
      <c r="C4837">
        <v>2.936939120660802</v>
      </c>
      <c r="D4837">
        <v>2.9372578280847388</v>
      </c>
      <c r="E4837">
        <v>2.9375822184648168</v>
      </c>
      <c r="F4837">
        <v>2.9378952429422531</v>
      </c>
      <c r="G4837">
        <v>2.9382139503440192</v>
      </c>
      <c r="H4837">
        <v>2.9385326577629209</v>
      </c>
      <c r="I4837">
        <v>2.938851365193536</v>
      </c>
      <c r="J4837">
        <v>2.9391700726361911</v>
      </c>
      <c r="K4837">
        <v>2.9394887800288858</v>
      </c>
      <c r="L4837">
        <v>2.9398131703759049</v>
      </c>
      <c r="M4837">
        <v>2.940126194926898</v>
      </c>
      <c r="N4837">
        <v>2.940444902306433</v>
      </c>
      <c r="O4837">
        <v>2.9407692927110922</v>
      </c>
    </row>
    <row r="4838" spans="1:15" x14ac:dyDescent="0.2">
      <c r="A4838" s="1">
        <v>4836</v>
      </c>
      <c r="B4838">
        <v>2.730293364573503</v>
      </c>
      <c r="C4838">
        <v>2.7307472933264059</v>
      </c>
      <c r="D4838">
        <v>2.7312063171595908</v>
      </c>
      <c r="E4838">
        <v>2.7316653410742009</v>
      </c>
      <c r="F4838">
        <v>2.7321243648297999</v>
      </c>
      <c r="G4838">
        <v>2.7325833886968498</v>
      </c>
      <c r="H4838">
        <v>2.7330424125498638</v>
      </c>
      <c r="I4838">
        <v>2.73349226898645</v>
      </c>
      <c r="J4838">
        <v>2.7339061175555881</v>
      </c>
      <c r="K4838">
        <v>2.7343199660932198</v>
      </c>
      <c r="L4838">
        <v>2.734733814632166</v>
      </c>
      <c r="M4838">
        <v>2.7351476631572922</v>
      </c>
      <c r="N4838">
        <v>2.735561511707123</v>
      </c>
      <c r="O4838">
        <v>2.7359753602816288</v>
      </c>
    </row>
    <row r="4839" spans="1:15" x14ac:dyDescent="0.2">
      <c r="A4839" s="1">
        <v>4837</v>
      </c>
      <c r="B4839">
        <v>2.6772037881908459</v>
      </c>
      <c r="C4839">
        <v>2.677500298921534</v>
      </c>
      <c r="D4839">
        <v>2.677796809771265</v>
      </c>
      <c r="E4839">
        <v>2.678093320505373</v>
      </c>
      <c r="F4839">
        <v>2.678389831172808</v>
      </c>
      <c r="G4839">
        <v>2.6786863419204798</v>
      </c>
      <c r="H4839">
        <v>2.67898285256633</v>
      </c>
      <c r="I4839">
        <v>2.6792793634166201</v>
      </c>
      <c r="J4839">
        <v>2.679575874202722</v>
      </c>
      <c r="K4839">
        <v>2.6798723849056452</v>
      </c>
      <c r="L4839">
        <v>2.6801688955968892</v>
      </c>
      <c r="M4839">
        <v>2.680465406373072</v>
      </c>
      <c r="N4839">
        <v>2.6807619171172501</v>
      </c>
      <c r="O4839">
        <v>2.6810584278382792</v>
      </c>
    </row>
    <row r="4840" spans="1:15" x14ac:dyDescent="0.2">
      <c r="A4840" s="1">
        <v>4838</v>
      </c>
      <c r="B4840">
        <v>3.0502144750179201</v>
      </c>
      <c r="C4840">
        <v>3.0506001174875599</v>
      </c>
      <c r="D4840">
        <v>3.050985760006121</v>
      </c>
      <c r="E4840">
        <v>3.0513714024364971</v>
      </c>
      <c r="F4840">
        <v>3.0517570448520601</v>
      </c>
      <c r="G4840">
        <v>3.052142687350067</v>
      </c>
      <c r="H4840">
        <v>3.0525283298800199</v>
      </c>
      <c r="I4840">
        <v>3.0529139722938972</v>
      </c>
      <c r="J4840">
        <v>3.0532996147120182</v>
      </c>
      <c r="K4840">
        <v>3.0536910129513011</v>
      </c>
      <c r="L4840">
        <v>3.0540708997699739</v>
      </c>
      <c r="M4840">
        <v>3.0544565421675811</v>
      </c>
      <c r="N4840">
        <v>3.0548421846115339</v>
      </c>
      <c r="O4840">
        <v>3.05522782710351</v>
      </c>
    </row>
    <row r="4841" spans="1:15" x14ac:dyDescent="0.2">
      <c r="A4841" s="1">
        <v>4839</v>
      </c>
      <c r="B4841">
        <v>3.0240815576393469</v>
      </c>
      <c r="C4841">
        <v>3.024459119165114</v>
      </c>
      <c r="D4841">
        <v>3.0248366807087721</v>
      </c>
      <c r="E4841">
        <v>3.0252142421498518</v>
      </c>
      <c r="F4841">
        <v>3.0255918037544629</v>
      </c>
      <c r="G4841">
        <v>3.025969365192084</v>
      </c>
      <c r="H4841">
        <v>3.026346926666224</v>
      </c>
      <c r="I4841">
        <v>3.0267244882449438</v>
      </c>
      <c r="J4841">
        <v>3.0271020497149741</v>
      </c>
      <c r="K4841">
        <v>3.0274796112293201</v>
      </c>
      <c r="L4841">
        <v>3.027857172779604</v>
      </c>
      <c r="M4841">
        <v>3.0282347342590881</v>
      </c>
      <c r="N4841">
        <v>3.0286122957371342</v>
      </c>
      <c r="O4841">
        <v>3.0289898572732299</v>
      </c>
    </row>
    <row r="4842" spans="1:15" x14ac:dyDescent="0.2">
      <c r="A4842" s="1">
        <v>4840</v>
      </c>
      <c r="B4842">
        <v>2.777675908568995</v>
      </c>
      <c r="C4842">
        <v>2.7780610364857758</v>
      </c>
      <c r="D4842">
        <v>2.778451446797209</v>
      </c>
      <c r="E4842">
        <v>2.7788418569318671</v>
      </c>
      <c r="F4842">
        <v>2.779232266997548</v>
      </c>
      <c r="G4842">
        <v>2.7796226771828541</v>
      </c>
      <c r="H4842">
        <v>2.7800130873172768</v>
      </c>
      <c r="I4842">
        <v>2.780403497540008</v>
      </c>
      <c r="J4842">
        <v>2.780793907688937</v>
      </c>
      <c r="K4842">
        <v>2.7811843178440259</v>
      </c>
      <c r="L4842">
        <v>2.7815747279925631</v>
      </c>
      <c r="M4842">
        <v>2.7819651381751438</v>
      </c>
      <c r="N4842">
        <v>2.7823555484045621</v>
      </c>
      <c r="O4842">
        <v>2.7827459585112031</v>
      </c>
    </row>
    <row r="4843" spans="1:15" x14ac:dyDescent="0.2">
      <c r="A4843" s="1">
        <v>4841</v>
      </c>
      <c r="B4843">
        <v>2.9876189603348391</v>
      </c>
      <c r="C4843">
        <v>2.9879823814013289</v>
      </c>
      <c r="D4843">
        <v>2.9883458024614549</v>
      </c>
      <c r="E4843">
        <v>2.9887092236473638</v>
      </c>
      <c r="F4843">
        <v>2.9890726446329992</v>
      </c>
      <c r="G4843">
        <v>2.9894360657969439</v>
      </c>
      <c r="H4843">
        <v>2.989799486873205</v>
      </c>
      <c r="I4843">
        <v>2.9901629079862619</v>
      </c>
      <c r="J4843">
        <v>2.990526329040323</v>
      </c>
      <c r="K4843">
        <v>2.990889750120274</v>
      </c>
      <c r="L4843">
        <v>2.9912531712565409</v>
      </c>
      <c r="M4843">
        <v>2.9916165923044749</v>
      </c>
      <c r="N4843">
        <v>2.9919853466320752</v>
      </c>
      <c r="O4843">
        <v>2.9923487677511922</v>
      </c>
    </row>
    <row r="4844" spans="1:15" x14ac:dyDescent="0.2">
      <c r="A4844" s="1">
        <v>4842</v>
      </c>
      <c r="B4844">
        <v>2.583472321939654</v>
      </c>
      <c r="C4844">
        <v>2.5837159405510421</v>
      </c>
      <c r="D4844">
        <v>2.5839595592219431</v>
      </c>
      <c r="E4844">
        <v>2.5842031779291279</v>
      </c>
      <c r="F4844">
        <v>2.5844467965403268</v>
      </c>
      <c r="G4844">
        <v>2.5846904152251859</v>
      </c>
      <c r="H4844">
        <v>2.5849340338545992</v>
      </c>
      <c r="I4844">
        <v>2.5851776525521188</v>
      </c>
      <c r="J4844">
        <v>2.5854212711293871</v>
      </c>
      <c r="K4844">
        <v>2.5856648896858569</v>
      </c>
      <c r="L4844">
        <v>2.585908508412333</v>
      </c>
      <c r="M4844">
        <v>2.5861521271039019</v>
      </c>
      <c r="N4844">
        <v>2.5864014024695798</v>
      </c>
      <c r="O4844">
        <v>2.586639364365575</v>
      </c>
    </row>
    <row r="4845" spans="1:15" x14ac:dyDescent="0.2">
      <c r="A4845" s="1">
        <v>4843</v>
      </c>
      <c r="B4845">
        <v>2.8641470817219941</v>
      </c>
      <c r="C4845">
        <v>2.864421327053297</v>
      </c>
      <c r="D4845">
        <v>2.8646955723534799</v>
      </c>
      <c r="E4845">
        <v>2.864975596943077</v>
      </c>
      <c r="F4845">
        <v>2.8652498422521551</v>
      </c>
      <c r="G4845">
        <v>2.8655240876123158</v>
      </c>
      <c r="H4845">
        <v>2.8657983330006198</v>
      </c>
      <c r="I4845">
        <v>2.8660725782826559</v>
      </c>
      <c r="J4845">
        <v>2.86634104435214</v>
      </c>
      <c r="K4845">
        <v>2.8666210689064151</v>
      </c>
      <c r="L4845">
        <v>2.8668895350482471</v>
      </c>
      <c r="M4845">
        <v>2.8671637803329348</v>
      </c>
      <c r="N4845">
        <v>2.8674380257482328</v>
      </c>
      <c r="O4845">
        <v>2.8677180503568032</v>
      </c>
    </row>
    <row r="4846" spans="1:15" x14ac:dyDescent="0.2">
      <c r="A4846" s="1">
        <v>4844</v>
      </c>
      <c r="B4846">
        <v>2.5605196672118971</v>
      </c>
      <c r="C4846">
        <v>2.560775854933528</v>
      </c>
      <c r="D4846">
        <v>2.5610371187479051</v>
      </c>
      <c r="E4846">
        <v>2.561293306568599</v>
      </c>
      <c r="F4846">
        <v>2.561544418316609</v>
      </c>
      <c r="G4846">
        <v>2.561800606171512</v>
      </c>
      <c r="H4846">
        <v>2.5620567939348011</v>
      </c>
      <c r="I4846">
        <v>2.5623129817293111</v>
      </c>
      <c r="J4846">
        <v>2.5625691694844792</v>
      </c>
      <c r="K4846">
        <v>2.562825357452986</v>
      </c>
      <c r="L4846">
        <v>2.563081545084188</v>
      </c>
      <c r="M4846">
        <v>2.5633377330069922</v>
      </c>
      <c r="N4846">
        <v>2.5635939206588518</v>
      </c>
      <c r="O4846">
        <v>2.563850108660231</v>
      </c>
    </row>
    <row r="4847" spans="1:15" x14ac:dyDescent="0.2">
      <c r="A4847" s="1">
        <v>4845</v>
      </c>
      <c r="B4847">
        <v>2.820312673213198</v>
      </c>
      <c r="C4847">
        <v>2.8205925587564198</v>
      </c>
      <c r="D4847">
        <v>2.8208724443330491</v>
      </c>
      <c r="E4847">
        <v>2.8211523299109409</v>
      </c>
      <c r="F4847">
        <v>2.8214322154661731</v>
      </c>
      <c r="G4847">
        <v>2.821712101042912</v>
      </c>
      <c r="H4847">
        <v>2.8219919866039911</v>
      </c>
      <c r="I4847">
        <v>2.8222718721517959</v>
      </c>
      <c r="J4847">
        <v>2.8225517577672719</v>
      </c>
      <c r="K4847">
        <v>2.8228316433217802</v>
      </c>
      <c r="L4847">
        <v>2.823111528903107</v>
      </c>
      <c r="M4847">
        <v>2.823391414497368</v>
      </c>
      <c r="N4847">
        <v>2.823671300030429</v>
      </c>
      <c r="O4847">
        <v>2.8239511857237041</v>
      </c>
    </row>
    <row r="4848" spans="1:15" x14ac:dyDescent="0.2">
      <c r="A4848" s="1">
        <v>4846</v>
      </c>
      <c r="B4848">
        <v>3.0652784314069441</v>
      </c>
      <c r="C4848">
        <v>3.065488878832245</v>
      </c>
      <c r="D4848">
        <v>3.065699326334133</v>
      </c>
      <c r="E4848">
        <v>3.065915490249234</v>
      </c>
      <c r="F4848">
        <v>3.0661259377348791</v>
      </c>
      <c r="G4848">
        <v>3.0663363852288832</v>
      </c>
      <c r="H4848">
        <v>3.0665468326758458</v>
      </c>
      <c r="I4848">
        <v>3.066751563828289</v>
      </c>
      <c r="J4848">
        <v>3.0669620113162428</v>
      </c>
      <c r="K4848">
        <v>3.0671724587785669</v>
      </c>
      <c r="L4848">
        <v>3.067388622723092</v>
      </c>
      <c r="M4848">
        <v>3.0675933538874061</v>
      </c>
      <c r="N4848">
        <v>3.0678038013739761</v>
      </c>
      <c r="O4848">
        <v>3.068019965222835</v>
      </c>
    </row>
    <row r="4849" spans="1:15" x14ac:dyDescent="0.2">
      <c r="A4849" s="1">
        <v>4847</v>
      </c>
      <c r="B4849">
        <v>2.8915873936012342</v>
      </c>
      <c r="C4849">
        <v>2.8919267396532189</v>
      </c>
      <c r="D4849">
        <v>2.89226608571049</v>
      </c>
      <c r="E4849">
        <v>2.8926113233398012</v>
      </c>
      <c r="F4849">
        <v>2.892950669370415</v>
      </c>
      <c r="G4849">
        <v>2.8932900154146619</v>
      </c>
      <c r="H4849">
        <v>2.8936293614314792</v>
      </c>
      <c r="I4849">
        <v>2.8939628157600739</v>
      </c>
      <c r="J4849">
        <v>2.894302161783449</v>
      </c>
      <c r="K4849">
        <v>2.8946415078089038</v>
      </c>
      <c r="L4849">
        <v>2.8949867455221279</v>
      </c>
      <c r="M4849">
        <v>2.8953260915544798</v>
      </c>
      <c r="N4849">
        <v>2.8956595458955241</v>
      </c>
      <c r="O4849">
        <v>2.8959988918693949</v>
      </c>
    </row>
    <row r="4850" spans="1:15" x14ac:dyDescent="0.2">
      <c r="A4850" s="1">
        <v>4848</v>
      </c>
      <c r="B4850">
        <v>2.811230197038697</v>
      </c>
      <c r="C4850">
        <v>2.811457951225361</v>
      </c>
      <c r="D4850">
        <v>2.811691542625939</v>
      </c>
      <c r="E4850">
        <v>2.811913459454082</v>
      </c>
      <c r="F4850">
        <v>2.8121470508459989</v>
      </c>
      <c r="G4850">
        <v>2.8123748049140711</v>
      </c>
      <c r="H4850">
        <v>2.812602559053623</v>
      </c>
      <c r="I4850">
        <v>2.8128244759280912</v>
      </c>
      <c r="J4850">
        <v>2.8130580673266272</v>
      </c>
      <c r="K4850">
        <v>2.8132799841688811</v>
      </c>
      <c r="L4850">
        <v>2.8135135755136522</v>
      </c>
      <c r="M4850">
        <v>2.8137413296795999</v>
      </c>
      <c r="N4850">
        <v>2.813963246596074</v>
      </c>
      <c r="O4850">
        <v>2.814196837913868</v>
      </c>
    </row>
    <row r="4851" spans="1:15" x14ac:dyDescent="0.2">
      <c r="A4851" s="1">
        <v>4849</v>
      </c>
      <c r="B4851">
        <v>3.1941372550580831</v>
      </c>
      <c r="C4851">
        <v>3.1944574473672049</v>
      </c>
      <c r="D4851">
        <v>3.1947776397073429</v>
      </c>
      <c r="E4851">
        <v>3.1950978320042349</v>
      </c>
      <c r="F4851">
        <v>3.1954180243141201</v>
      </c>
      <c r="G4851">
        <v>3.19573821664655</v>
      </c>
      <c r="H4851">
        <v>3.1960584089627031</v>
      </c>
      <c r="I4851">
        <v>3.196378601336245</v>
      </c>
      <c r="J4851">
        <v>3.196698793660405</v>
      </c>
      <c r="K4851">
        <v>3.1970189860593399</v>
      </c>
      <c r="L4851">
        <v>3.1973391784101191</v>
      </c>
      <c r="M4851">
        <v>3.1976593706528949</v>
      </c>
      <c r="N4851">
        <v>3.197979563007574</v>
      </c>
      <c r="O4851">
        <v>3.1982997554015782</v>
      </c>
    </row>
    <row r="4852" spans="1:15" x14ac:dyDescent="0.2">
      <c r="A4852" s="1">
        <v>4850</v>
      </c>
      <c r="B4852">
        <v>2.805679143632287</v>
      </c>
      <c r="C4852">
        <v>2.805966422146275</v>
      </c>
      <c r="D4852">
        <v>2.806253700645188</v>
      </c>
      <c r="E4852">
        <v>2.806546573093391</v>
      </c>
      <c r="F4852">
        <v>2.8068282575913641</v>
      </c>
      <c r="G4852">
        <v>2.8071155360443689</v>
      </c>
      <c r="H4852">
        <v>2.8074028145720331</v>
      </c>
      <c r="I4852">
        <v>2.8076900930613991</v>
      </c>
      <c r="J4852">
        <v>2.8079773716044039</v>
      </c>
      <c r="K4852">
        <v>2.808264650055408</v>
      </c>
      <c r="L4852">
        <v>2.8085575225111321</v>
      </c>
      <c r="M4852">
        <v>2.8088392070560082</v>
      </c>
      <c r="N4852">
        <v>2.8091264855074689</v>
      </c>
      <c r="O4852">
        <v>2.809413754218177</v>
      </c>
    </row>
    <row r="4853" spans="1:15" x14ac:dyDescent="0.2">
      <c r="A4853" s="1">
        <v>4851</v>
      </c>
      <c r="B4853">
        <v>2.9956068716862809</v>
      </c>
      <c r="C4853">
        <v>2.9959006771590531</v>
      </c>
      <c r="D4853">
        <v>2.996188794924775</v>
      </c>
      <c r="E4853">
        <v>2.996471225031518</v>
      </c>
      <c r="F4853">
        <v>2.9967650304843132</v>
      </c>
      <c r="G4853">
        <v>2.9970474606305708</v>
      </c>
      <c r="H4853">
        <v>2.9973355783971849</v>
      </c>
      <c r="I4853">
        <v>2.9976236961247542</v>
      </c>
      <c r="J4853">
        <v>2.9979118138691558</v>
      </c>
      <c r="K4853">
        <v>2.998199931656754</v>
      </c>
      <c r="L4853">
        <v>2.9984880494065451</v>
      </c>
      <c r="M4853">
        <v>2.9987761672973501</v>
      </c>
      <c r="N4853">
        <v>2.9990642850075422</v>
      </c>
      <c r="O4853">
        <v>2.9993524027709779</v>
      </c>
    </row>
    <row r="4854" spans="1:15" x14ac:dyDescent="0.2">
      <c r="A4854" s="1">
        <v>4852</v>
      </c>
      <c r="B4854">
        <v>2.8647708086892458</v>
      </c>
      <c r="C4854">
        <v>2.8650890457109548</v>
      </c>
      <c r="D4854">
        <v>2.8654134013346702</v>
      </c>
      <c r="E4854">
        <v>2.8657377570154008</v>
      </c>
      <c r="F4854">
        <v>2.8660682313437689</v>
      </c>
      <c r="G4854">
        <v>2.8663925869751541</v>
      </c>
      <c r="H4854">
        <v>2.866716942621478</v>
      </c>
      <c r="I4854">
        <v>2.8670351796485849</v>
      </c>
      <c r="J4854">
        <v>2.8673656539339949</v>
      </c>
      <c r="K4854">
        <v>2.8676900095060889</v>
      </c>
      <c r="L4854">
        <v>2.8680082465332322</v>
      </c>
      <c r="M4854">
        <v>2.8683387208596982</v>
      </c>
      <c r="N4854">
        <v>2.8686630764833598</v>
      </c>
      <c r="O4854">
        <v>2.868981313501564</v>
      </c>
    </row>
    <row r="4855" spans="1:15" x14ac:dyDescent="0.2">
      <c r="A4855" s="1">
        <v>4853</v>
      </c>
      <c r="B4855">
        <v>2.5735330107481689</v>
      </c>
      <c r="C4855">
        <v>2.573808164331389</v>
      </c>
      <c r="D4855">
        <v>2.5740833179060849</v>
      </c>
      <c r="E4855">
        <v>2.5743584715003012</v>
      </c>
      <c r="F4855">
        <v>2.574633625075859</v>
      </c>
      <c r="G4855">
        <v>2.5749088113893368</v>
      </c>
      <c r="H4855">
        <v>2.5751839322371488</v>
      </c>
      <c r="I4855">
        <v>2.5754590858404889</v>
      </c>
      <c r="J4855">
        <v>2.575734239450223</v>
      </c>
      <c r="K4855">
        <v>2.5760093930728041</v>
      </c>
      <c r="L4855">
        <v>2.5762901478366982</v>
      </c>
      <c r="M4855">
        <v>2.5765597003040321</v>
      </c>
      <c r="N4855">
        <v>2.576840455104644</v>
      </c>
      <c r="O4855">
        <v>2.5771156086950739</v>
      </c>
    </row>
    <row r="4856" spans="1:15" x14ac:dyDescent="0.2">
      <c r="A4856" s="1">
        <v>4854</v>
      </c>
      <c r="B4856">
        <v>2.939665193077456</v>
      </c>
      <c r="C4856">
        <v>2.9398982764979471</v>
      </c>
      <c r="D4856">
        <v>2.9401313598190808</v>
      </c>
      <c r="E4856">
        <v>2.9403644432256382</v>
      </c>
      <c r="F4856">
        <v>2.940597526552768</v>
      </c>
      <c r="G4856">
        <v>2.9408306099296291</v>
      </c>
      <c r="H4856">
        <v>2.9410636933248648</v>
      </c>
      <c r="I4856">
        <v>2.9412967767142328</v>
      </c>
      <c r="J4856">
        <v>2.941529860107269</v>
      </c>
      <c r="K4856">
        <v>2.9417629433886621</v>
      </c>
      <c r="L4856">
        <v>2.9419960267731442</v>
      </c>
      <c r="M4856">
        <v>2.9422346602656151</v>
      </c>
      <c r="N4856">
        <v>2.942462193495055</v>
      </c>
      <c r="O4856">
        <v>2.9426952768302792</v>
      </c>
    </row>
    <row r="4857" spans="1:15" x14ac:dyDescent="0.2">
      <c r="A4857" s="1">
        <v>4855</v>
      </c>
      <c r="B4857">
        <v>2.811957443187612</v>
      </c>
      <c r="C4857">
        <v>2.8121713047461561</v>
      </c>
      <c r="D4857">
        <v>2.8123914069871909</v>
      </c>
      <c r="E4857">
        <v>2.8125990279046502</v>
      </c>
      <c r="F4857">
        <v>2.81281288944832</v>
      </c>
      <c r="G4857">
        <v>2.8130267510057232</v>
      </c>
      <c r="H4857">
        <v>2.8132406125471112</v>
      </c>
      <c r="I4857">
        <v>2.8134607148287492</v>
      </c>
      <c r="J4857">
        <v>2.813674576378856</v>
      </c>
      <c r="K4857">
        <v>2.8138821973176822</v>
      </c>
      <c r="L4857">
        <v>2.8140960589119262</v>
      </c>
      <c r="M4857">
        <v>2.8143161610753311</v>
      </c>
      <c r="N4857">
        <v>2.8145237820055788</v>
      </c>
      <c r="O4857">
        <v>2.8147376435763669</v>
      </c>
    </row>
    <row r="4858" spans="1:15" x14ac:dyDescent="0.2">
      <c r="A4858" s="1">
        <v>4856</v>
      </c>
      <c r="B4858">
        <v>2.926224391677295</v>
      </c>
      <c r="C4858">
        <v>2.926636866842026</v>
      </c>
      <c r="D4858">
        <v>2.9270380051931721</v>
      </c>
      <c r="E4858">
        <v>2.9274448118544192</v>
      </c>
      <c r="F4858">
        <v>2.9278516185207488</v>
      </c>
      <c r="G4858">
        <v>2.9282584254320478</v>
      </c>
      <c r="H4858">
        <v>2.928662454353816</v>
      </c>
      <c r="I4858">
        <v>2.9290720387869462</v>
      </c>
      <c r="J4858">
        <v>2.9294788456315359</v>
      </c>
      <c r="K4858">
        <v>2.9298856523494412</v>
      </c>
      <c r="L4858">
        <v>2.9302924590517949</v>
      </c>
      <c r="M4858">
        <v>2.930699265837339</v>
      </c>
      <c r="N4858">
        <v>2.9311060725587841</v>
      </c>
      <c r="O4858">
        <v>2.93151287927585</v>
      </c>
    </row>
    <row r="4859" spans="1:15" x14ac:dyDescent="0.2">
      <c r="A4859" s="1">
        <v>4857</v>
      </c>
      <c r="B4859">
        <v>3.142741024257993</v>
      </c>
      <c r="C4859">
        <v>3.142995538581784</v>
      </c>
      <c r="D4859">
        <v>3.1432500530477272</v>
      </c>
      <c r="E4859">
        <v>3.1435045673486068</v>
      </c>
      <c r="F4859">
        <v>3.1437590815800291</v>
      </c>
      <c r="G4859">
        <v>3.144013595977845</v>
      </c>
      <c r="H4859">
        <v>3.144273681464103</v>
      </c>
      <c r="I4859">
        <v>3.144522624654261</v>
      </c>
      <c r="J4859">
        <v>3.1447771388952899</v>
      </c>
      <c r="K4859">
        <v>3.145031653291595</v>
      </c>
      <c r="L4859">
        <v>3.1452861675553452</v>
      </c>
      <c r="M4859">
        <v>3.145546253103213</v>
      </c>
      <c r="N4859">
        <v>3.1457951962651038</v>
      </c>
      <c r="O4859">
        <v>3.1460497105328971</v>
      </c>
    </row>
    <row r="4860" spans="1:15" x14ac:dyDescent="0.2">
      <c r="A4860" s="1">
        <v>4858</v>
      </c>
      <c r="B4860">
        <v>2.774849205909915</v>
      </c>
      <c r="C4860">
        <v>2.7750466554241768</v>
      </c>
      <c r="D4860">
        <v>2.775238291815608</v>
      </c>
      <c r="E4860">
        <v>2.7754241148478118</v>
      </c>
      <c r="F4860">
        <v>2.7756157512000859</v>
      </c>
      <c r="G4860">
        <v>2.7758132007487468</v>
      </c>
      <c r="H4860">
        <v>2.775999023903454</v>
      </c>
      <c r="I4860">
        <v>2.7761964734184739</v>
      </c>
      <c r="J4860">
        <v>2.7763822965856289</v>
      </c>
      <c r="K4860">
        <v>2.7765739329332768</v>
      </c>
      <c r="L4860">
        <v>2.7767713824489682</v>
      </c>
      <c r="M4860">
        <v>2.776957205550199</v>
      </c>
      <c r="N4860">
        <v>2.7771488419081138</v>
      </c>
      <c r="O4860">
        <v>2.7773404782398572</v>
      </c>
    </row>
    <row r="4861" spans="1:15" x14ac:dyDescent="0.2">
      <c r="A4861" s="1">
        <v>4859</v>
      </c>
      <c r="B4861">
        <v>2.819036144776073</v>
      </c>
      <c r="C4861">
        <v>2.8193311077463949</v>
      </c>
      <c r="D4861">
        <v>2.8196151594382282</v>
      </c>
      <c r="E4861">
        <v>2.8199046668194852</v>
      </c>
      <c r="F4861">
        <v>2.8201941741809708</v>
      </c>
      <c r="G4861">
        <v>2.8204836815544949</v>
      </c>
      <c r="H4861">
        <v>2.8207731888934959</v>
      </c>
      <c r="I4861">
        <v>2.8210626961672238</v>
      </c>
      <c r="J4861">
        <v>2.8213522035399961</v>
      </c>
      <c r="K4861">
        <v>2.8216417109264249</v>
      </c>
      <c r="L4861">
        <v>2.821931218238976</v>
      </c>
      <c r="M4861">
        <v>2.8222207256124889</v>
      </c>
      <c r="N4861">
        <v>2.8225102329578942</v>
      </c>
      <c r="O4861">
        <v>2.8227997403286138</v>
      </c>
    </row>
    <row r="4862" spans="1:15" x14ac:dyDescent="0.2">
      <c r="A4862" s="1">
        <v>4860</v>
      </c>
      <c r="B4862">
        <v>2.9904088275386309</v>
      </c>
      <c r="C4862">
        <v>2.9908056302634081</v>
      </c>
      <c r="D4862">
        <v>2.991207776637002</v>
      </c>
      <c r="E4862">
        <v>2.991609923046096</v>
      </c>
      <c r="F4862">
        <v>2.992012069499161</v>
      </c>
      <c r="G4862">
        <v>2.9924142158921399</v>
      </c>
      <c r="H4862">
        <v>2.9928163623608408</v>
      </c>
      <c r="I4862">
        <v>2.9932185087612648</v>
      </c>
      <c r="J4862">
        <v>2.9936206552181148</v>
      </c>
      <c r="K4862">
        <v>2.9940228016508881</v>
      </c>
      <c r="L4862">
        <v>2.9944249480623739</v>
      </c>
      <c r="M4862">
        <v>2.9948270945094948</v>
      </c>
      <c r="N4862">
        <v>2.9952292408464061</v>
      </c>
      <c r="O4862">
        <v>2.9956313872992459</v>
      </c>
    </row>
    <row r="4863" spans="1:15" x14ac:dyDescent="0.2">
      <c r="A4863" s="1">
        <v>4861</v>
      </c>
      <c r="B4863">
        <v>2.6177555418791152</v>
      </c>
      <c r="C4863">
        <v>2.6180419285360972</v>
      </c>
      <c r="D4863">
        <v>2.618322476970846</v>
      </c>
      <c r="E4863">
        <v>2.6186030253621788</v>
      </c>
      <c r="F4863">
        <v>2.618883573740789</v>
      </c>
      <c r="G4863">
        <v>2.6191648870796742</v>
      </c>
      <c r="H4863">
        <v>2.6194446705397669</v>
      </c>
      <c r="I4863">
        <v>2.619719380648994</v>
      </c>
      <c r="J4863">
        <v>2.6199999290867302</v>
      </c>
      <c r="K4863">
        <v>2.6202863157275549</v>
      </c>
      <c r="L4863">
        <v>2.6205668642124702</v>
      </c>
      <c r="M4863">
        <v>2.6208415742923639</v>
      </c>
      <c r="N4863">
        <v>2.6211221227278019</v>
      </c>
      <c r="O4863">
        <v>2.621402671072512</v>
      </c>
    </row>
    <row r="4864" spans="1:15" x14ac:dyDescent="0.2">
      <c r="A4864" s="1">
        <v>4862</v>
      </c>
      <c r="B4864">
        <v>2.7565053599252529</v>
      </c>
      <c r="C4864">
        <v>2.7569566666906642</v>
      </c>
      <c r="D4864">
        <v>2.7574032834261382</v>
      </c>
      <c r="E4864">
        <v>2.7578545902091549</v>
      </c>
      <c r="F4864">
        <v>2.7583058970794481</v>
      </c>
      <c r="G4864">
        <v>2.7587572039021082</v>
      </c>
      <c r="H4864">
        <v>2.7592085106507551</v>
      </c>
      <c r="I4864">
        <v>2.7596623180973001</v>
      </c>
      <c r="J4864">
        <v>2.7600984531851491</v>
      </c>
      <c r="K4864">
        <v>2.7605053442199079</v>
      </c>
      <c r="L4864">
        <v>2.7609074622445742</v>
      </c>
      <c r="M4864">
        <v>2.761314353135373</v>
      </c>
      <c r="N4864">
        <v>2.7617260168954001</v>
      </c>
      <c r="O4864">
        <v>2.7621329079168579</v>
      </c>
    </row>
    <row r="4865" spans="1:15" x14ac:dyDescent="0.2">
      <c r="A4865" s="1">
        <v>4863</v>
      </c>
      <c r="B4865">
        <v>2.8586461986856202</v>
      </c>
      <c r="C4865">
        <v>2.8590333668526942</v>
      </c>
      <c r="D4865">
        <v>2.8594205346784789</v>
      </c>
      <c r="E4865">
        <v>2.8598129267982189</v>
      </c>
      <c r="F4865">
        <v>2.8601948709122138</v>
      </c>
      <c r="G4865">
        <v>2.8605820389958452</v>
      </c>
      <c r="H4865">
        <v>2.8609692070177819</v>
      </c>
      <c r="I4865">
        <v>2.8613563749526829</v>
      </c>
      <c r="J4865">
        <v>2.8617435430446121</v>
      </c>
      <c r="K4865">
        <v>2.8621307110692422</v>
      </c>
      <c r="L4865">
        <v>2.8625178791090891</v>
      </c>
      <c r="M4865">
        <v>2.862905046911735</v>
      </c>
      <c r="N4865">
        <v>2.8632922150657341</v>
      </c>
      <c r="O4865">
        <v>2.8636793831563718</v>
      </c>
    </row>
    <row r="4866" spans="1:15" x14ac:dyDescent="0.2">
      <c r="A4866" s="1">
        <v>4864</v>
      </c>
      <c r="B4866">
        <v>3.045113803331521</v>
      </c>
      <c r="C4866">
        <v>3.045438136075834</v>
      </c>
      <c r="D4866">
        <v>3.0457624689060818</v>
      </c>
      <c r="E4866">
        <v>3.04608680164996</v>
      </c>
      <c r="F4866">
        <v>3.0464111343925291</v>
      </c>
      <c r="G4866">
        <v>3.046735467196954</v>
      </c>
      <c r="H4866">
        <v>3.0470598000314881</v>
      </c>
      <c r="I4866">
        <v>3.0473841327759188</v>
      </c>
      <c r="J4866">
        <v>3.047708465554007</v>
      </c>
      <c r="K4866">
        <v>3.0480327983161541</v>
      </c>
      <c r="L4866">
        <v>3.0483571310496731</v>
      </c>
      <c r="M4866">
        <v>3.048681463935226</v>
      </c>
      <c r="N4866">
        <v>3.04900579664349</v>
      </c>
      <c r="O4866">
        <v>3.0493301294842192</v>
      </c>
    </row>
    <row r="4867" spans="1:15" x14ac:dyDescent="0.2">
      <c r="A4867" s="1">
        <v>4865</v>
      </c>
      <c r="B4867">
        <v>2.7953521385293891</v>
      </c>
      <c r="C4867">
        <v>2.7956692583561371</v>
      </c>
      <c r="D4867">
        <v>2.795986378244971</v>
      </c>
      <c r="E4867">
        <v>2.7963034980806531</v>
      </c>
      <c r="F4867">
        <v>2.796620617973796</v>
      </c>
      <c r="G4867">
        <v>2.7969377377932272</v>
      </c>
      <c r="H4867">
        <v>2.797260275528819</v>
      </c>
      <c r="I4867">
        <v>2.7975773953587471</v>
      </c>
      <c r="J4867">
        <v>2.7978890974597288</v>
      </c>
      <c r="K4867">
        <v>2.798206217326757</v>
      </c>
      <c r="L4867">
        <v>2.798523337142155</v>
      </c>
      <c r="M4867">
        <v>2.7988404570468028</v>
      </c>
      <c r="N4867">
        <v>2.799157576958895</v>
      </c>
      <c r="O4867">
        <v>2.799480114556586</v>
      </c>
    </row>
    <row r="4868" spans="1:15" x14ac:dyDescent="0.2">
      <c r="A4868" s="1">
        <v>4866</v>
      </c>
      <c r="B4868">
        <v>2.6239049402244898</v>
      </c>
      <c r="C4868">
        <v>2.624219875698615</v>
      </c>
      <c r="D4868">
        <v>2.624534811170983</v>
      </c>
      <c r="E4868">
        <v>2.6248497466577509</v>
      </c>
      <c r="F4868">
        <v>2.6251646822596508</v>
      </c>
      <c r="G4868">
        <v>2.625479617795301</v>
      </c>
      <c r="H4868">
        <v>2.6257945532760272</v>
      </c>
      <c r="I4868">
        <v>2.6261094887644392</v>
      </c>
      <c r="J4868">
        <v>2.6264244242839818</v>
      </c>
      <c r="K4868">
        <v>2.6267393598290378</v>
      </c>
      <c r="L4868">
        <v>2.627054295404486</v>
      </c>
      <c r="M4868">
        <v>2.6273692308125631</v>
      </c>
      <c r="N4868">
        <v>2.6276841663854542</v>
      </c>
      <c r="O4868">
        <v>2.6280045049913152</v>
      </c>
    </row>
    <row r="4869" spans="1:15" x14ac:dyDescent="0.2">
      <c r="A4869" s="1">
        <v>4867</v>
      </c>
      <c r="B4869">
        <v>2.717336860837277</v>
      </c>
      <c r="C4869">
        <v>2.7177149615834089</v>
      </c>
      <c r="D4869">
        <v>2.7180987243560391</v>
      </c>
      <c r="E4869">
        <v>2.7184711631210789</v>
      </c>
      <c r="F4869">
        <v>2.7188492639095112</v>
      </c>
      <c r="G4869">
        <v>2.719227364621061</v>
      </c>
      <c r="H4869">
        <v>2.7196054653603459</v>
      </c>
      <c r="I4869">
        <v>2.7199853018316311</v>
      </c>
      <c r="J4869">
        <v>2.720361666995458</v>
      </c>
      <c r="K4869">
        <v>2.7207397677066738</v>
      </c>
      <c r="L4869">
        <v>2.7211178684861879</v>
      </c>
      <c r="M4869">
        <v>2.721495969253072</v>
      </c>
      <c r="N4869">
        <v>2.7218740699818458</v>
      </c>
      <c r="O4869">
        <v>2.7222521707749019</v>
      </c>
    </row>
    <row r="4870" spans="1:15" x14ac:dyDescent="0.2">
      <c r="A4870" s="1">
        <v>4868</v>
      </c>
      <c r="B4870">
        <v>2.622395231401776</v>
      </c>
      <c r="C4870">
        <v>2.622634718462058</v>
      </c>
      <c r="D4870">
        <v>2.62287420538815</v>
      </c>
      <c r="E4870">
        <v>2.6231187568589278</v>
      </c>
      <c r="F4870">
        <v>2.6233531792770188</v>
      </c>
      <c r="G4870">
        <v>2.6235926662698068</v>
      </c>
      <c r="H4870">
        <v>2.6238350790810161</v>
      </c>
      <c r="I4870">
        <v>2.624071640091735</v>
      </c>
      <c r="J4870">
        <v>2.624311127010087</v>
      </c>
      <c r="K4870">
        <v>2.6245506139578021</v>
      </c>
      <c r="L4870">
        <v>2.624790100898712</v>
      </c>
      <c r="M4870">
        <v>2.625029587906194</v>
      </c>
      <c r="N4870">
        <v>2.625269074857616</v>
      </c>
      <c r="O4870">
        <v>2.62550856181843</v>
      </c>
    </row>
    <row r="4871" spans="1:15" x14ac:dyDescent="0.2">
      <c r="A4871" s="1">
        <v>4869</v>
      </c>
      <c r="B4871">
        <v>2.7841016628767239</v>
      </c>
      <c r="C4871">
        <v>2.7843411477803439</v>
      </c>
      <c r="D4871">
        <v>2.784580632535878</v>
      </c>
      <c r="E4871">
        <v>2.784820117299589</v>
      </c>
      <c r="F4871">
        <v>2.7850596021283649</v>
      </c>
      <c r="G4871">
        <v>2.785299086846861</v>
      </c>
      <c r="H4871">
        <v>2.7855385716732681</v>
      </c>
      <c r="I4871">
        <v>2.7857780564272061</v>
      </c>
      <c r="J4871">
        <v>2.786017541273472</v>
      </c>
      <c r="K4871">
        <v>2.7862570260059232</v>
      </c>
      <c r="L4871">
        <v>2.7864965108303941</v>
      </c>
      <c r="M4871">
        <v>2.7867359956457332</v>
      </c>
      <c r="N4871">
        <v>2.7869754803645881</v>
      </c>
      <c r="O4871">
        <v>2.7872149652201559</v>
      </c>
    </row>
    <row r="4872" spans="1:15" x14ac:dyDescent="0.2">
      <c r="A4872" s="1">
        <v>4870</v>
      </c>
      <c r="B4872">
        <v>3.1104738596268628</v>
      </c>
      <c r="C4872">
        <v>3.1107219605477261</v>
      </c>
      <c r="D4872">
        <v>3.1109763073186558</v>
      </c>
      <c r="E4872">
        <v>3.1112306540725059</v>
      </c>
      <c r="F4872">
        <v>3.111491246694583</v>
      </c>
      <c r="G4872">
        <v>3.1117455934799469</v>
      </c>
      <c r="H4872">
        <v>3.1119999402259002</v>
      </c>
      <c r="I4872">
        <v>3.11225428696671</v>
      </c>
      <c r="J4872">
        <v>3.1125086337200418</v>
      </c>
      <c r="K4872">
        <v>3.1127567346117222</v>
      </c>
      <c r="L4872">
        <v>3.113011081379403</v>
      </c>
      <c r="M4872">
        <v>3.1132716740258748</v>
      </c>
      <c r="N4872">
        <v>3.1135260207414679</v>
      </c>
      <c r="O4872">
        <v>3.1137803674605622</v>
      </c>
    </row>
    <row r="4873" spans="1:15" x14ac:dyDescent="0.2">
      <c r="A4873" s="1">
        <v>4871</v>
      </c>
      <c r="B4873">
        <v>3.2085934980666861</v>
      </c>
      <c r="C4873">
        <v>3.2088665566191068</v>
      </c>
      <c r="D4873">
        <v>3.2091396152122642</v>
      </c>
      <c r="E4873">
        <v>3.209412673851797</v>
      </c>
      <c r="F4873">
        <v>3.2096789390718641</v>
      </c>
      <c r="G4873">
        <v>3.2099587909926801</v>
      </c>
      <c r="H4873">
        <v>3.2102318496567221</v>
      </c>
      <c r="I4873">
        <v>3.210498114843781</v>
      </c>
      <c r="J4873">
        <v>3.210777966802612</v>
      </c>
      <c r="K4873">
        <v>3.211044232083192</v>
      </c>
      <c r="L4873">
        <v>3.211317290699617</v>
      </c>
      <c r="M4873">
        <v>3.2115903492613822</v>
      </c>
      <c r="N4873">
        <v>3.211870201324313</v>
      </c>
      <c r="O4873">
        <v>3.2121364665261112</v>
      </c>
    </row>
    <row r="4874" spans="1:15" x14ac:dyDescent="0.2">
      <c r="A4874" s="1">
        <v>4872</v>
      </c>
      <c r="B4874">
        <v>2.6613609560819169</v>
      </c>
      <c r="C4874">
        <v>2.6617636985413662</v>
      </c>
      <c r="D4874">
        <v>2.6621721975444128</v>
      </c>
      <c r="E4874">
        <v>2.662569183422784</v>
      </c>
      <c r="F4874">
        <v>2.6629776824196991</v>
      </c>
      <c r="G4874">
        <v>2.663374668289765</v>
      </c>
      <c r="H4874">
        <v>2.663783167336176</v>
      </c>
      <c r="I4874">
        <v>2.6641801531670861</v>
      </c>
      <c r="J4874">
        <v>2.6645828955911761</v>
      </c>
      <c r="K4874">
        <v>2.6649856380711752</v>
      </c>
      <c r="L4874">
        <v>2.6653883804797078</v>
      </c>
      <c r="M4874">
        <v>2.6657911229316271</v>
      </c>
      <c r="N4874">
        <v>2.6661996219873219</v>
      </c>
      <c r="O4874">
        <v>2.666602364518095</v>
      </c>
    </row>
    <row r="4875" spans="1:15" x14ac:dyDescent="0.2">
      <c r="A4875" s="1">
        <v>4873</v>
      </c>
      <c r="B4875">
        <v>2.679823602196632</v>
      </c>
      <c r="C4875">
        <v>2.6803003161042782</v>
      </c>
      <c r="D4875">
        <v>2.6807770298579929</v>
      </c>
      <c r="E4875">
        <v>2.6812537437860411</v>
      </c>
      <c r="F4875">
        <v>2.6817304575693748</v>
      </c>
      <c r="G4875">
        <v>2.6822071713304561</v>
      </c>
      <c r="H4875">
        <v>2.6826838851717572</v>
      </c>
      <c r="I4875">
        <v>2.6831605988465168</v>
      </c>
      <c r="J4875">
        <v>2.683637312807071</v>
      </c>
      <c r="K4875">
        <v>2.6841140265578751</v>
      </c>
      <c r="L4875">
        <v>2.6845958843600668</v>
      </c>
      <c r="M4875">
        <v>2.6850674542515409</v>
      </c>
      <c r="N4875">
        <v>2.6855394728041362</v>
      </c>
      <c r="O4875">
        <v>2.6859692702741271</v>
      </c>
    </row>
    <row r="4876" spans="1:15" x14ac:dyDescent="0.2">
      <c r="A4876" s="1">
        <v>4874</v>
      </c>
      <c r="B4876">
        <v>2.9287512886153619</v>
      </c>
      <c r="C4876">
        <v>2.9290738827451399</v>
      </c>
      <c r="D4876">
        <v>2.9293964767672098</v>
      </c>
      <c r="E4876">
        <v>2.9297249868353901</v>
      </c>
      <c r="F4876">
        <v>2.930041664947229</v>
      </c>
      <c r="G4876">
        <v>2.9303701749937439</v>
      </c>
      <c r="H4876">
        <v>2.9306868531173169</v>
      </c>
      <c r="I4876">
        <v>2.93100944718842</v>
      </c>
      <c r="J4876">
        <v>2.931337957222321</v>
      </c>
      <c r="K4876">
        <v>2.9316546353858621</v>
      </c>
      <c r="L4876">
        <v>2.931983145437107</v>
      </c>
      <c r="M4876">
        <v>2.9323057394723642</v>
      </c>
      <c r="N4876">
        <v>2.9326283335608379</v>
      </c>
      <c r="O4876">
        <v>2.9329509276816101</v>
      </c>
    </row>
    <row r="4877" spans="1:15" x14ac:dyDescent="0.2">
      <c r="A4877" s="1">
        <v>4875</v>
      </c>
      <c r="B4877">
        <v>3.050332234605762</v>
      </c>
      <c r="C4877">
        <v>3.0506356833835069</v>
      </c>
      <c r="D4877">
        <v>3.050944883704358</v>
      </c>
      <c r="E4877">
        <v>3.0512598354680249</v>
      </c>
      <c r="F4877">
        <v>3.0515632841744429</v>
      </c>
      <c r="G4877">
        <v>3.051878235987648</v>
      </c>
      <c r="H4877">
        <v>3.052181684730487</v>
      </c>
      <c r="I4877">
        <v>3.0524966365448232</v>
      </c>
      <c r="J4877">
        <v>3.0528000852745589</v>
      </c>
      <c r="K4877">
        <v>3.0531092855423818</v>
      </c>
      <c r="L4877">
        <v>3.0534184858242259</v>
      </c>
      <c r="M4877">
        <v>3.053727686155713</v>
      </c>
      <c r="N4877">
        <v>3.0540426379635841</v>
      </c>
      <c r="O4877">
        <v>3.054351838221363</v>
      </c>
    </row>
    <row r="4878" spans="1:15" x14ac:dyDescent="0.2">
      <c r="A4878" s="1">
        <v>4876</v>
      </c>
      <c r="B4878">
        <v>3.0129987701195251</v>
      </c>
      <c r="C4878">
        <v>3.0133768479428689</v>
      </c>
      <c r="D4878">
        <v>3.013761162768883</v>
      </c>
      <c r="E4878">
        <v>3.0141517148939752</v>
      </c>
      <c r="F4878">
        <v>3.014536029842354</v>
      </c>
      <c r="G4878">
        <v>3.0149141075785191</v>
      </c>
      <c r="H4878">
        <v>3.0153046597001589</v>
      </c>
      <c r="I4878">
        <v>3.0156889745966331</v>
      </c>
      <c r="J4878">
        <v>3.0160732895329021</v>
      </c>
      <c r="K4878">
        <v>3.0164513673616611</v>
      </c>
      <c r="L4878">
        <v>3.01683568229085</v>
      </c>
      <c r="M4878">
        <v>3.0172262342832532</v>
      </c>
      <c r="N4878">
        <v>3.0176105492908949</v>
      </c>
      <c r="O4878">
        <v>3.0179948642187759</v>
      </c>
    </row>
    <row r="4879" spans="1:15" x14ac:dyDescent="0.2">
      <c r="A4879" s="1">
        <v>4877</v>
      </c>
      <c r="B4879">
        <v>2.7421505271036151</v>
      </c>
      <c r="C4879">
        <v>2.7424929771854361</v>
      </c>
      <c r="D4879">
        <v>2.7428354272580808</v>
      </c>
      <c r="E4879">
        <v>2.7431778773403779</v>
      </c>
      <c r="F4879">
        <v>2.7435203274322628</v>
      </c>
      <c r="G4879">
        <v>2.7438683521571972</v>
      </c>
      <c r="H4879">
        <v>2.7442052275908688</v>
      </c>
      <c r="I4879">
        <v>2.7445532523296938</v>
      </c>
      <c r="J4879">
        <v>2.7448901277190489</v>
      </c>
      <c r="K4879">
        <v>2.7452381524306539</v>
      </c>
      <c r="L4879">
        <v>2.7455750280086328</v>
      </c>
      <c r="M4879">
        <v>2.74591747800664</v>
      </c>
      <c r="N4879">
        <v>2.7462655026789689</v>
      </c>
      <c r="O4879">
        <v>2.746607952852814</v>
      </c>
    </row>
    <row r="4880" spans="1:15" x14ac:dyDescent="0.2">
      <c r="A4880" s="1">
        <v>4878</v>
      </c>
      <c r="B4880">
        <v>3.0374594487098161</v>
      </c>
      <c r="C4880">
        <v>3.0377274785782111</v>
      </c>
      <c r="D4880">
        <v>3.0379828498143402</v>
      </c>
      <c r="E4880">
        <v>3.0382445503449089</v>
      </c>
      <c r="F4880">
        <v>3.0385125802528088</v>
      </c>
      <c r="G4880">
        <v>3.0387679515148278</v>
      </c>
      <c r="H4880">
        <v>3.0390296520631961</v>
      </c>
      <c r="I4880">
        <v>3.0392976819736099</v>
      </c>
      <c r="J4880">
        <v>3.0395593825690082</v>
      </c>
      <c r="K4880">
        <v>3.0398210830681931</v>
      </c>
      <c r="L4880">
        <v>3.0400764542821008</v>
      </c>
      <c r="M4880">
        <v>3.0403381549283108</v>
      </c>
      <c r="N4880">
        <v>3.0406061848070158</v>
      </c>
      <c r="O4880">
        <v>3.0408615560903129</v>
      </c>
    </row>
    <row r="4881" spans="1:15" x14ac:dyDescent="0.2">
      <c r="A4881" s="1">
        <v>4879</v>
      </c>
      <c r="B4881">
        <v>2.8308499920411281</v>
      </c>
      <c r="C4881">
        <v>2.8311554169678139</v>
      </c>
      <c r="D4881">
        <v>2.8314667465257708</v>
      </c>
      <c r="E4881">
        <v>2.8317780761624731</v>
      </c>
      <c r="F4881">
        <v>2.832095310290446</v>
      </c>
      <c r="G4881">
        <v>2.832406639745598</v>
      </c>
      <c r="H4881">
        <v>2.8327120647242952</v>
      </c>
      <c r="I4881">
        <v>2.833029298882809</v>
      </c>
      <c r="J4881">
        <v>2.8333347238833859</v>
      </c>
      <c r="K4881">
        <v>2.833646053383525</v>
      </c>
      <c r="L4881">
        <v>2.8339632875333338</v>
      </c>
      <c r="M4881">
        <v>2.834274617074068</v>
      </c>
      <c r="N4881">
        <v>2.834585946598017</v>
      </c>
      <c r="O4881">
        <v>2.8348972762201861</v>
      </c>
    </row>
    <row r="4882" spans="1:15" x14ac:dyDescent="0.2">
      <c r="A4882" s="1">
        <v>4880</v>
      </c>
      <c r="B4882">
        <v>2.820740158646164</v>
      </c>
      <c r="C4882">
        <v>2.8210545147953461</v>
      </c>
      <c r="D4882">
        <v>2.8213688710281941</v>
      </c>
      <c r="E4882">
        <v>2.821688911435464</v>
      </c>
      <c r="F4882">
        <v>2.8219975835854392</v>
      </c>
      <c r="G4882">
        <v>2.822311939799695</v>
      </c>
      <c r="H4882">
        <v>2.8226262959388402</v>
      </c>
      <c r="I4882">
        <v>2.822940652214335</v>
      </c>
      <c r="J4882">
        <v>2.8232606925978829</v>
      </c>
      <c r="K4882">
        <v>2.823569364719968</v>
      </c>
      <c r="L4882">
        <v>2.823883720878857</v>
      </c>
      <c r="M4882">
        <v>2.8241980771394379</v>
      </c>
      <c r="N4882">
        <v>2.8245124334151059</v>
      </c>
      <c r="O4882">
        <v>2.8248267896344492</v>
      </c>
    </row>
    <row r="4883" spans="1:15" x14ac:dyDescent="0.2">
      <c r="A4883" s="1">
        <v>4881</v>
      </c>
      <c r="B4883">
        <v>2.7599176347569601</v>
      </c>
      <c r="C4883">
        <v>2.7602373779982141</v>
      </c>
      <c r="D4883">
        <v>2.7605571211452649</v>
      </c>
      <c r="E4883">
        <v>2.760876864353937</v>
      </c>
      <c r="F4883">
        <v>2.7611966075634942</v>
      </c>
      <c r="G4883">
        <v>2.7615163507512639</v>
      </c>
      <c r="H4883">
        <v>2.761836093961525</v>
      </c>
      <c r="I4883">
        <v>2.7621558370904138</v>
      </c>
      <c r="J4883">
        <v>2.7624810747941462</v>
      </c>
      <c r="K4883">
        <v>2.7628008179663879</v>
      </c>
      <c r="L4883">
        <v>2.7631150666897168</v>
      </c>
      <c r="M4883">
        <v>2.7634348098924759</v>
      </c>
      <c r="N4883">
        <v>2.7637545530695111</v>
      </c>
      <c r="O4883">
        <v>2.7640742962557971</v>
      </c>
    </row>
    <row r="4884" spans="1:15" x14ac:dyDescent="0.2">
      <c r="A4884" s="1">
        <v>4882</v>
      </c>
      <c r="B4884">
        <v>2.925466727694098</v>
      </c>
      <c r="C4884">
        <v>2.925871251052039</v>
      </c>
      <c r="D4884">
        <v>2.9262757743492629</v>
      </c>
      <c r="E4884">
        <v>2.926680297759769</v>
      </c>
      <c r="F4884">
        <v>2.927078981076737</v>
      </c>
      <c r="G4884">
        <v>2.9274893444127139</v>
      </c>
      <c r="H4884">
        <v>2.9278938677290518</v>
      </c>
      <c r="I4884">
        <v>2.9282983911235831</v>
      </c>
      <c r="J4884">
        <v>2.9287029145398118</v>
      </c>
      <c r="K4884">
        <v>2.929107437833161</v>
      </c>
      <c r="L4884">
        <v>2.9295119611863472</v>
      </c>
      <c r="M4884">
        <v>2.929916484541319</v>
      </c>
      <c r="N4884">
        <v>2.9303210079499991</v>
      </c>
      <c r="O4884">
        <v>2.9307255312532958</v>
      </c>
    </row>
    <row r="4885" spans="1:15" x14ac:dyDescent="0.2">
      <c r="A4885" s="1">
        <v>4883</v>
      </c>
      <c r="B4885">
        <v>2.9663838195862078</v>
      </c>
      <c r="C4885">
        <v>2.9666845036537821</v>
      </c>
      <c r="D4885">
        <v>2.966973801400119</v>
      </c>
      <c r="E4885">
        <v>2.9672687923212209</v>
      </c>
      <c r="F4885">
        <v>2.9675637833284401</v>
      </c>
      <c r="G4885">
        <v>2.9678587742543932</v>
      </c>
      <c r="H4885">
        <v>2.968153765122679</v>
      </c>
      <c r="I4885">
        <v>2.968448756051238</v>
      </c>
      <c r="J4885">
        <v>2.968743747075024</v>
      </c>
      <c r="K4885">
        <v>2.969044431048772</v>
      </c>
      <c r="L4885">
        <v>2.9693337288792261</v>
      </c>
      <c r="M4885">
        <v>2.969628719741741</v>
      </c>
      <c r="N4885">
        <v>2.9699237106720262</v>
      </c>
      <c r="O4885">
        <v>2.970218701594185</v>
      </c>
    </row>
    <row r="4886" spans="1:15" x14ac:dyDescent="0.2">
      <c r="A4886" s="1">
        <v>4884</v>
      </c>
      <c r="B4886">
        <v>2.8560076202485751</v>
      </c>
      <c r="C4886">
        <v>2.8563665910726019</v>
      </c>
      <c r="D4886">
        <v>2.8567198739945341</v>
      </c>
      <c r="E4886">
        <v>2.8570788447968329</v>
      </c>
      <c r="F4886">
        <v>2.8574378156893001</v>
      </c>
      <c r="G4886">
        <v>2.8577967865613361</v>
      </c>
      <c r="H4886">
        <v>2.8581557574240972</v>
      </c>
      <c r="I4886">
        <v>2.8585147282629761</v>
      </c>
      <c r="J4886">
        <v>2.8588736991108701</v>
      </c>
      <c r="K4886">
        <v>2.8592326699440651</v>
      </c>
      <c r="L4886">
        <v>2.85959164080601</v>
      </c>
      <c r="M4886">
        <v>2.859950611677653</v>
      </c>
      <c r="N4886">
        <v>2.8603152704892159</v>
      </c>
      <c r="O4886">
        <v>2.860668553333432</v>
      </c>
    </row>
    <row r="4887" spans="1:15" x14ac:dyDescent="0.2">
      <c r="A4887" s="1">
        <v>4885</v>
      </c>
      <c r="B4887">
        <v>2.7250154214951681</v>
      </c>
      <c r="C4887">
        <v>2.7253082460261808</v>
      </c>
      <c r="D4887">
        <v>2.725606984721912</v>
      </c>
      <c r="E4887">
        <v>2.725899809199535</v>
      </c>
      <c r="F4887">
        <v>2.726192633717206</v>
      </c>
      <c r="G4887">
        <v>2.7264854582429261</v>
      </c>
      <c r="H4887">
        <v>2.7267782827145992</v>
      </c>
      <c r="I4887">
        <v>2.7270651930649592</v>
      </c>
      <c r="J4887">
        <v>2.7273580176639558</v>
      </c>
      <c r="K4887">
        <v>2.7276567562760619</v>
      </c>
      <c r="L4887">
        <v>2.7279495806787</v>
      </c>
      <c r="M4887">
        <v>2.7282424052145071</v>
      </c>
      <c r="N4887">
        <v>2.728535229729498</v>
      </c>
      <c r="O4887">
        <v>2.728822140142297</v>
      </c>
    </row>
    <row r="4888" spans="1:15" x14ac:dyDescent="0.2">
      <c r="A4888" s="1">
        <v>4886</v>
      </c>
      <c r="B4888">
        <v>2.818721576694839</v>
      </c>
      <c r="C4888">
        <v>2.8190555714950238</v>
      </c>
      <c r="D4888">
        <v>2.8193895662515209</v>
      </c>
      <c r="E4888">
        <v>2.819729028922807</v>
      </c>
      <c r="F4888">
        <v>2.8200630236837139</v>
      </c>
      <c r="G4888">
        <v>2.8203915504384951</v>
      </c>
      <c r="H4888">
        <v>2.8207255451487532</v>
      </c>
      <c r="I4888">
        <v>2.8210595398689962</v>
      </c>
      <c r="J4888">
        <v>2.8213935346022319</v>
      </c>
      <c r="K4888">
        <v>2.8217275293502939</v>
      </c>
      <c r="L4888">
        <v>2.8220669920536099</v>
      </c>
      <c r="M4888">
        <v>2.8224009868112949</v>
      </c>
      <c r="N4888">
        <v>2.8227295135564958</v>
      </c>
      <c r="O4888">
        <v>2.8230635082824471</v>
      </c>
    </row>
    <row r="4889" spans="1:15" x14ac:dyDescent="0.2">
      <c r="A4889" s="1">
        <v>4887</v>
      </c>
      <c r="B4889">
        <v>2.7684393032357342</v>
      </c>
      <c r="C4889">
        <v>2.768779504354518</v>
      </c>
      <c r="D4889">
        <v>2.7691250331201669</v>
      </c>
      <c r="E4889">
        <v>2.76947056199384</v>
      </c>
      <c r="F4889">
        <v>2.7698160907459042</v>
      </c>
      <c r="G4889">
        <v>2.7701616194994032</v>
      </c>
      <c r="H4889">
        <v>2.7705071483301462</v>
      </c>
      <c r="I4889">
        <v>2.770852677059203</v>
      </c>
      <c r="J4889">
        <v>2.771198205864013</v>
      </c>
      <c r="K4889">
        <v>2.77154373464945</v>
      </c>
      <c r="L4889">
        <v>2.7718892634138572</v>
      </c>
      <c r="M4889">
        <v>2.7722347922123651</v>
      </c>
      <c r="N4889">
        <v>2.7725803209773612</v>
      </c>
      <c r="O4889">
        <v>2.7729258497964371</v>
      </c>
    </row>
    <row r="4890" spans="1:15" x14ac:dyDescent="0.2">
      <c r="A4890" s="1">
        <v>4888</v>
      </c>
      <c r="B4890">
        <v>2.7159968993211852</v>
      </c>
      <c r="C4890">
        <v>2.7162613881255271</v>
      </c>
      <c r="D4890">
        <v>2.7165197978939402</v>
      </c>
      <c r="E4890">
        <v>2.7167842867449421</v>
      </c>
      <c r="F4890">
        <v>2.7170548544644011</v>
      </c>
      <c r="G4890">
        <v>2.7173132643435269</v>
      </c>
      <c r="H4890">
        <v>2.717580464265851</v>
      </c>
      <c r="I4890">
        <v>2.7178483208251101</v>
      </c>
      <c r="J4890">
        <v>2.7181128096251861</v>
      </c>
      <c r="K4890">
        <v>2.7183712194134082</v>
      </c>
      <c r="L4890">
        <v>2.718641787182825</v>
      </c>
      <c r="M4890">
        <v>2.7189062759428779</v>
      </c>
      <c r="N4890">
        <v>2.719170764741663</v>
      </c>
      <c r="O4890">
        <v>2.7194291745799899</v>
      </c>
    </row>
    <row r="4891" spans="1:15" x14ac:dyDescent="0.2">
      <c r="A4891" s="1">
        <v>4889</v>
      </c>
      <c r="B4891">
        <v>2.9585174516354331</v>
      </c>
      <c r="C4891">
        <v>2.9589022577736692</v>
      </c>
      <c r="D4891">
        <v>2.9592928708998669</v>
      </c>
      <c r="E4891">
        <v>2.9596892906762151</v>
      </c>
      <c r="F4891">
        <v>2.960074096805787</v>
      </c>
      <c r="G4891">
        <v>2.9604705167847341</v>
      </c>
      <c r="H4891">
        <v>2.9608611296825882</v>
      </c>
      <c r="I4891">
        <v>2.9612517427582641</v>
      </c>
      <c r="J4891">
        <v>2.9616423557072369</v>
      </c>
      <c r="K4891">
        <v>2.9620329687139439</v>
      </c>
      <c r="L4891">
        <v>2.9624235817461768</v>
      </c>
      <c r="M4891">
        <v>2.9628141948127422</v>
      </c>
      <c r="N4891">
        <v>2.963199000989714</v>
      </c>
      <c r="O4891">
        <v>2.9635896139352789</v>
      </c>
    </row>
    <row r="4892" spans="1:15" x14ac:dyDescent="0.2">
      <c r="A4892" s="1">
        <v>4890</v>
      </c>
      <c r="B4892">
        <v>3.0187609436024512</v>
      </c>
      <c r="C4892">
        <v>3.0191155813487089</v>
      </c>
      <c r="D4892">
        <v>3.019464198538945</v>
      </c>
      <c r="E4892">
        <v>3.0198248568230102</v>
      </c>
      <c r="F4892">
        <v>3.020179494578779</v>
      </c>
      <c r="G4892">
        <v>3.020534132286012</v>
      </c>
      <c r="H4892">
        <v>3.020888902610158</v>
      </c>
      <c r="I4892">
        <v>3.0212373871661571</v>
      </c>
      <c r="J4892">
        <v>3.0215980454944118</v>
      </c>
      <c r="K4892">
        <v>3.0219466627371192</v>
      </c>
      <c r="L4892">
        <v>3.0223073209256688</v>
      </c>
      <c r="M4892">
        <v>3.022661958716081</v>
      </c>
      <c r="N4892">
        <v>3.023016596421769</v>
      </c>
      <c r="O4892">
        <v>3.023365213603816</v>
      </c>
    </row>
    <row r="4893" spans="1:15" x14ac:dyDescent="0.2">
      <c r="A4893" s="1">
        <v>4891</v>
      </c>
      <c r="B4893">
        <v>2.7478165499468852</v>
      </c>
      <c r="C4893">
        <v>2.7480741141548499</v>
      </c>
      <c r="D4893">
        <v>2.748331678455338</v>
      </c>
      <c r="E4893">
        <v>2.7485892426815091</v>
      </c>
      <c r="F4893">
        <v>2.7488468069725451</v>
      </c>
      <c r="G4893">
        <v>2.749104371132312</v>
      </c>
      <c r="H4893">
        <v>2.7493619354953349</v>
      </c>
      <c r="I4893">
        <v>2.7496194996146128</v>
      </c>
      <c r="J4893">
        <v>2.749877063904353</v>
      </c>
      <c r="K4893">
        <v>2.750134628216387</v>
      </c>
      <c r="L4893">
        <v>2.7503921924423689</v>
      </c>
      <c r="M4893">
        <v>2.750649756661649</v>
      </c>
      <c r="N4893">
        <v>2.7509073209950272</v>
      </c>
      <c r="O4893">
        <v>2.7511648852082469</v>
      </c>
    </row>
    <row r="4894" spans="1:15" x14ac:dyDescent="0.2">
      <c r="A4894" s="1">
        <v>4892</v>
      </c>
      <c r="B4894">
        <v>2.7834328157335562</v>
      </c>
      <c r="C4894">
        <v>2.7837549830740862</v>
      </c>
      <c r="D4894">
        <v>2.7840885831375131</v>
      </c>
      <c r="E4894">
        <v>2.7844164668006002</v>
      </c>
      <c r="F4894">
        <v>2.7847443505460281</v>
      </c>
      <c r="G4894">
        <v>2.7850665178222731</v>
      </c>
      <c r="H4894">
        <v>2.7854001179436252</v>
      </c>
      <c r="I4894">
        <v>2.7857222852639891</v>
      </c>
      <c r="J4894">
        <v>2.78605588531215</v>
      </c>
      <c r="K4894">
        <v>2.786383768960246</v>
      </c>
      <c r="L4894">
        <v>2.7867116526227651</v>
      </c>
      <c r="M4894">
        <v>2.7870338199586588</v>
      </c>
      <c r="N4894">
        <v>2.787361703740018</v>
      </c>
      <c r="O4894">
        <v>2.7876895874164949</v>
      </c>
    </row>
    <row r="4895" spans="1:15" x14ac:dyDescent="0.2">
      <c r="A4895" s="1">
        <v>4893</v>
      </c>
      <c r="B4895">
        <v>3.0247060553725742</v>
      </c>
      <c r="C4895">
        <v>3.0250573187638641</v>
      </c>
      <c r="D4895">
        <v>3.0254026428363141</v>
      </c>
      <c r="E4895">
        <v>3.0257539063258898</v>
      </c>
      <c r="F4895">
        <v>3.0261111091740029</v>
      </c>
      <c r="G4895">
        <v>3.0264574346553008</v>
      </c>
      <c r="H4895">
        <v>3.0268136360669828</v>
      </c>
      <c r="I4895">
        <v>3.02716489953949</v>
      </c>
      <c r="J4895">
        <v>3.027516162940914</v>
      </c>
      <c r="K4895">
        <v>3.0278614870123661</v>
      </c>
      <c r="L4895">
        <v>3.0282186898748118</v>
      </c>
      <c r="M4895">
        <v>3.0285640138911489</v>
      </c>
      <c r="N4895">
        <v>3.0289212167152728</v>
      </c>
      <c r="O4895">
        <v>3.029272480163145</v>
      </c>
    </row>
    <row r="4896" spans="1:15" x14ac:dyDescent="0.2">
      <c r="A4896" s="1">
        <v>4894</v>
      </c>
      <c r="B4896">
        <v>2.872697260227945</v>
      </c>
      <c r="C4896">
        <v>2.8730756269461422</v>
      </c>
      <c r="D4896">
        <v>2.8734650973106279</v>
      </c>
      <c r="E4896">
        <v>2.8738434639306938</v>
      </c>
      <c r="F4896">
        <v>2.874227382581068</v>
      </c>
      <c r="G4896">
        <v>2.8746168529828058</v>
      </c>
      <c r="H4896">
        <v>2.875000771475408</v>
      </c>
      <c r="I4896">
        <v>2.875379138143074</v>
      </c>
      <c r="J4896">
        <v>2.8757686086956311</v>
      </c>
      <c r="K4896">
        <v>2.876152527111143</v>
      </c>
      <c r="L4896">
        <v>2.876530893844393</v>
      </c>
      <c r="M4896">
        <v>2.8769148123536228</v>
      </c>
      <c r="N4896">
        <v>2.8772987308801148</v>
      </c>
      <c r="O4896">
        <v>2.8776826494032579</v>
      </c>
    </row>
    <row r="4897" spans="1:15" x14ac:dyDescent="0.2">
      <c r="A4897" s="1">
        <v>4895</v>
      </c>
      <c r="B4897">
        <v>2.8639501085311778</v>
      </c>
      <c r="C4897">
        <v>2.8641669738476132</v>
      </c>
      <c r="D4897">
        <v>2.8643895387633052</v>
      </c>
      <c r="E4897">
        <v>2.864600704249805</v>
      </c>
      <c r="F4897">
        <v>2.864817569475647</v>
      </c>
      <c r="G4897">
        <v>2.865040134522046</v>
      </c>
      <c r="H4897">
        <v>2.8652513000073441</v>
      </c>
      <c r="I4897">
        <v>2.8654681652459528</v>
      </c>
      <c r="J4897">
        <v>2.8656850304496908</v>
      </c>
      <c r="K4897">
        <v>2.865901895734432</v>
      </c>
      <c r="L4897">
        <v>2.866124460719814</v>
      </c>
      <c r="M4897">
        <v>2.8663356261976789</v>
      </c>
      <c r="N4897">
        <v>2.866552491413739</v>
      </c>
      <c r="O4897">
        <v>2.8667750564144101</v>
      </c>
    </row>
    <row r="4898" spans="1:15" x14ac:dyDescent="0.2">
      <c r="A4898" s="1">
        <v>4896</v>
      </c>
      <c r="B4898">
        <v>3.119278222501173</v>
      </c>
      <c r="C4898">
        <v>3.1196444382194439</v>
      </c>
      <c r="D4898">
        <v>3.1200159757322998</v>
      </c>
      <c r="E4898">
        <v>3.1203875132104142</v>
      </c>
      <c r="F4898">
        <v>3.120759050732663</v>
      </c>
      <c r="G4898">
        <v>3.121133171745782</v>
      </c>
      <c r="H4898">
        <v>3.1215021256079658</v>
      </c>
      <c r="I4898">
        <v>3.1218736630861672</v>
      </c>
      <c r="J4898">
        <v>3.1222452005983632</v>
      </c>
      <c r="K4898">
        <v>3.1226167380845822</v>
      </c>
      <c r="L4898">
        <v>3.1229882755554881</v>
      </c>
      <c r="M4898">
        <v>3.1233598130266071</v>
      </c>
      <c r="N4898">
        <v>3.1237313505034532</v>
      </c>
      <c r="O4898">
        <v>3.1241028879988582</v>
      </c>
    </row>
    <row r="4899" spans="1:15" x14ac:dyDescent="0.2">
      <c r="A4899" s="1">
        <v>4897</v>
      </c>
      <c r="B4899">
        <v>2.9132280536954851</v>
      </c>
      <c r="C4899">
        <v>2.9134308718541888</v>
      </c>
      <c r="D4899">
        <v>2.9136279251127561</v>
      </c>
      <c r="E4899">
        <v>2.913830743337523</v>
      </c>
      <c r="F4899">
        <v>2.9140335614747328</v>
      </c>
      <c r="G4899">
        <v>2.9142363797104678</v>
      </c>
      <c r="H4899">
        <v>2.9144391978192679</v>
      </c>
      <c r="I4899">
        <v>2.914642016056872</v>
      </c>
      <c r="J4899">
        <v>2.9148505990118818</v>
      </c>
      <c r="K4899">
        <v>2.9150476523564959</v>
      </c>
      <c r="L4899">
        <v>2.915250470556634</v>
      </c>
      <c r="M4899">
        <v>2.9154532886238349</v>
      </c>
      <c r="N4899">
        <v>2.9156561067354589</v>
      </c>
      <c r="O4899">
        <v>2.915863898838857</v>
      </c>
    </row>
    <row r="4900" spans="1:15" x14ac:dyDescent="0.2">
      <c r="A4900" s="1">
        <v>4898</v>
      </c>
      <c r="B4900">
        <v>2.919015677014956</v>
      </c>
      <c r="C4900">
        <v>2.919264333385819</v>
      </c>
      <c r="D4900">
        <v>2.9195129897063028</v>
      </c>
      <c r="E4900">
        <v>2.9197616461150679</v>
      </c>
      <c r="F4900">
        <v>2.9200103024417592</v>
      </c>
      <c r="G4900">
        <v>2.9202589589685068</v>
      </c>
      <c r="H4900">
        <v>2.920507615221005</v>
      </c>
      <c r="I4900">
        <v>2.9207562716138971</v>
      </c>
      <c r="J4900">
        <v>2.921010517781617</v>
      </c>
      <c r="K4900">
        <v>2.9212535844324439</v>
      </c>
      <c r="L4900">
        <v>2.9215022407559821</v>
      </c>
      <c r="M4900">
        <v>2.9217508971191091</v>
      </c>
      <c r="N4900">
        <v>2.921999553635072</v>
      </c>
      <c r="O4900">
        <v>2.9222482099366589</v>
      </c>
    </row>
    <row r="4901" spans="1:15" x14ac:dyDescent="0.2">
      <c r="A4901" s="1">
        <v>4899</v>
      </c>
      <c r="B4901">
        <v>3.1034199000882481</v>
      </c>
      <c r="C4901">
        <v>3.103779510185857</v>
      </c>
      <c r="D4901">
        <v>3.104139120324823</v>
      </c>
      <c r="E4901">
        <v>3.104498730412748</v>
      </c>
      <c r="F4901">
        <v>3.104864213725302</v>
      </c>
      <c r="G4901">
        <v>3.105217950557805</v>
      </c>
      <c r="H4901">
        <v>3.1055834338876092</v>
      </c>
      <c r="I4901">
        <v>3.1059430440151718</v>
      </c>
      <c r="J4901">
        <v>3.1062967807874871</v>
      </c>
      <c r="K4901">
        <v>3.1066563908808602</v>
      </c>
      <c r="L4901">
        <v>3.1070218743148228</v>
      </c>
      <c r="M4901">
        <v>3.1073756110293131</v>
      </c>
      <c r="N4901">
        <v>3.1077410944099291</v>
      </c>
      <c r="O4901">
        <v>3.1081007044779159</v>
      </c>
    </row>
    <row r="4902" spans="1:15" x14ac:dyDescent="0.2">
      <c r="A4902" s="1">
        <v>4900</v>
      </c>
      <c r="B4902">
        <v>3.2766824413396671</v>
      </c>
      <c r="C4902">
        <v>3.277051848799287</v>
      </c>
      <c r="D4902">
        <v>3.2774270053326071</v>
      </c>
      <c r="E4902">
        <v>3.2778021619899489</v>
      </c>
      <c r="F4902">
        <v>3.278177318564333</v>
      </c>
      <c r="G4902">
        <v>3.27855247525375</v>
      </c>
      <c r="H4902">
        <v>3.2789333809363921</v>
      </c>
      <c r="I4902">
        <v>3.2793027884518722</v>
      </c>
      <c r="J4902">
        <v>3.279677945000059</v>
      </c>
      <c r="K4902">
        <v>3.2800531016131389</v>
      </c>
      <c r="L4902">
        <v>3.2804340073917042</v>
      </c>
      <c r="M4902">
        <v>3.2808091639183279</v>
      </c>
      <c r="N4902">
        <v>3.2811835907421201</v>
      </c>
      <c r="O4902">
        <v>3.2815537281014331</v>
      </c>
    </row>
    <row r="4903" spans="1:15" x14ac:dyDescent="0.2">
      <c r="A4903" s="1">
        <v>4901</v>
      </c>
      <c r="B4903">
        <v>2.8838418138677362</v>
      </c>
      <c r="C4903">
        <v>2.8841899059078822</v>
      </c>
      <c r="D4903">
        <v>2.8845379978449892</v>
      </c>
      <c r="E4903">
        <v>2.8848860899010069</v>
      </c>
      <c r="F4903">
        <v>2.8852341819131868</v>
      </c>
      <c r="G4903">
        <v>2.885582273851524</v>
      </c>
      <c r="H4903">
        <v>2.885930365934942</v>
      </c>
      <c r="I4903">
        <v>2.8862841226419418</v>
      </c>
      <c r="J4903">
        <v>2.8866265498643471</v>
      </c>
      <c r="K4903">
        <v>2.886974641867261</v>
      </c>
      <c r="L4903">
        <v>2.8873227339181642</v>
      </c>
      <c r="M4903">
        <v>2.88767082593046</v>
      </c>
      <c r="N4903">
        <v>2.888018917865677</v>
      </c>
      <c r="O4903">
        <v>2.888367009952046</v>
      </c>
    </row>
    <row r="4904" spans="1:15" x14ac:dyDescent="0.2">
      <c r="A4904" s="1">
        <v>4902</v>
      </c>
      <c r="B4904">
        <v>3.042918374649799</v>
      </c>
      <c r="C4904">
        <v>3.0432069475570671</v>
      </c>
      <c r="D4904">
        <v>3.0435011017054561</v>
      </c>
      <c r="E4904">
        <v>3.0437840933835578</v>
      </c>
      <c r="F4904">
        <v>3.0440726661808251</v>
      </c>
      <c r="G4904">
        <v>3.0443612390996968</v>
      </c>
      <c r="H4904">
        <v>3.0446498119884078</v>
      </c>
      <c r="I4904">
        <v>3.04493838489917</v>
      </c>
      <c r="J4904">
        <v>3.0452269577396711</v>
      </c>
      <c r="K4904">
        <v>3.0455155306343111</v>
      </c>
      <c r="L4904">
        <v>3.0458041034911032</v>
      </c>
      <c r="M4904">
        <v>3.0460926763606242</v>
      </c>
      <c r="N4904">
        <v>3.0463868305542832</v>
      </c>
      <c r="O4904">
        <v>3.0466698221879409</v>
      </c>
    </row>
    <row r="4905" spans="1:15" x14ac:dyDescent="0.2">
      <c r="A4905" s="1">
        <v>4903</v>
      </c>
      <c r="B4905">
        <v>2.7124374422247128</v>
      </c>
      <c r="C4905">
        <v>2.7126886139007231</v>
      </c>
      <c r="D4905">
        <v>2.7129452452236129</v>
      </c>
      <c r="E4905">
        <v>2.7131909574908799</v>
      </c>
      <c r="F4905">
        <v>2.7134475887256211</v>
      </c>
      <c r="G4905">
        <v>2.713693301005613</v>
      </c>
      <c r="H4905">
        <v>2.713944472691971</v>
      </c>
      <c r="I4905">
        <v>2.7141956444666588</v>
      </c>
      <c r="J4905">
        <v>2.7144468161601889</v>
      </c>
      <c r="K4905">
        <v>2.7146979878895512</v>
      </c>
      <c r="L4905">
        <v>2.7149491596874018</v>
      </c>
      <c r="M4905">
        <v>2.7152003313886541</v>
      </c>
      <c r="N4905">
        <v>2.715456962669561</v>
      </c>
      <c r="O4905">
        <v>2.715702674914982</v>
      </c>
    </row>
    <row r="4906" spans="1:15" x14ac:dyDescent="0.2">
      <c r="A4906" s="1">
        <v>4904</v>
      </c>
      <c r="B4906">
        <v>2.6209392075709692</v>
      </c>
      <c r="C4906">
        <v>2.6213670974591312</v>
      </c>
      <c r="D4906">
        <v>2.6217755247310661</v>
      </c>
      <c r="E4906">
        <v>2.6221839520093981</v>
      </c>
      <c r="F4906">
        <v>2.6225923792689381</v>
      </c>
      <c r="G4906">
        <v>2.6230008065569881</v>
      </c>
      <c r="H4906">
        <v>2.623409233767485</v>
      </c>
      <c r="I4906">
        <v>2.6238176610608628</v>
      </c>
      <c r="J4906">
        <v>2.6242260883283501</v>
      </c>
      <c r="K4906">
        <v>2.6246345155816422</v>
      </c>
      <c r="L4906">
        <v>2.625042942820623</v>
      </c>
      <c r="M4906">
        <v>2.6254513700969548</v>
      </c>
      <c r="N4906">
        <v>2.6258597973064068</v>
      </c>
      <c r="O4906">
        <v>2.6262682245956182</v>
      </c>
    </row>
    <row r="4907" spans="1:15" x14ac:dyDescent="0.2">
      <c r="A4907" s="1">
        <v>4905</v>
      </c>
      <c r="B4907">
        <v>2.926624748208404</v>
      </c>
      <c r="C4907">
        <v>2.92687983063287</v>
      </c>
      <c r="D4907">
        <v>2.927134913077579</v>
      </c>
      <c r="E4907">
        <v>2.9273957519143372</v>
      </c>
      <c r="F4907">
        <v>2.9276450778475631</v>
      </c>
      <c r="G4907">
        <v>2.927905916794209</v>
      </c>
      <c r="H4907">
        <v>2.9281552426590061</v>
      </c>
      <c r="I4907">
        <v>2.9284160815815201</v>
      </c>
      <c r="J4907">
        <v>2.928665407453892</v>
      </c>
      <c r="K4907">
        <v>2.9289204899103778</v>
      </c>
      <c r="L4907">
        <v>2.929181328908133</v>
      </c>
      <c r="M4907">
        <v>2.929436411261098</v>
      </c>
      <c r="N4907">
        <v>2.929691493737665</v>
      </c>
      <c r="O4907">
        <v>2.9299465761165169</v>
      </c>
    </row>
    <row r="4908" spans="1:15" x14ac:dyDescent="0.2">
      <c r="A4908" s="1">
        <v>4906</v>
      </c>
      <c r="B4908">
        <v>2.916736296976751</v>
      </c>
      <c r="C4908">
        <v>2.9171318613841568</v>
      </c>
      <c r="D4908">
        <v>2.9175333121128642</v>
      </c>
      <c r="E4908">
        <v>2.9179406492963391</v>
      </c>
      <c r="F4908">
        <v>2.9183362136374131</v>
      </c>
      <c r="G4908">
        <v>2.9187435507159751</v>
      </c>
      <c r="H4908">
        <v>2.9191391150665349</v>
      </c>
      <c r="I4908">
        <v>2.919546452264711</v>
      </c>
      <c r="J4908">
        <v>2.919947903074148</v>
      </c>
      <c r="K4908">
        <v>2.9203434673384669</v>
      </c>
      <c r="L4908">
        <v>2.9207449180846319</v>
      </c>
      <c r="M4908">
        <v>2.921146368848675</v>
      </c>
      <c r="N4908">
        <v>2.921547819681888</v>
      </c>
      <c r="O4908">
        <v>2.9219492703907131</v>
      </c>
    </row>
    <row r="4909" spans="1:15" x14ac:dyDescent="0.2">
      <c r="A4909" s="1">
        <v>4907</v>
      </c>
      <c r="B4909">
        <v>2.7926982880838822</v>
      </c>
      <c r="C4909">
        <v>2.7930590372825099</v>
      </c>
      <c r="D4909">
        <v>2.7934197864405901</v>
      </c>
      <c r="E4909">
        <v>2.793780535570467</v>
      </c>
      <c r="F4909">
        <v>2.7941412847717242</v>
      </c>
      <c r="G4909">
        <v>2.7945020339000588</v>
      </c>
      <c r="H4909">
        <v>2.7948627830674369</v>
      </c>
      <c r="I4909">
        <v>2.795223532261792</v>
      </c>
      <c r="J4909">
        <v>2.7955842814876211</v>
      </c>
      <c r="K4909">
        <v>2.79594503061054</v>
      </c>
      <c r="L4909">
        <v>2.796305779821338</v>
      </c>
      <c r="M4909">
        <v>2.7966665289718939</v>
      </c>
      <c r="N4909">
        <v>2.797027278129772</v>
      </c>
      <c r="O4909">
        <v>2.7973880273017508</v>
      </c>
    </row>
    <row r="4910" spans="1:15" x14ac:dyDescent="0.2">
      <c r="A4910" s="1">
        <v>4908</v>
      </c>
      <c r="B4910">
        <v>3.063073118048715</v>
      </c>
      <c r="C4910">
        <v>3.063448658096775</v>
      </c>
      <c r="D4910">
        <v>3.0638306022099511</v>
      </c>
      <c r="E4910">
        <v>3.0642061421682891</v>
      </c>
      <c r="F4910">
        <v>3.064581682123253</v>
      </c>
      <c r="G4910">
        <v>3.0649572221450492</v>
      </c>
      <c r="H4910">
        <v>3.065326357978627</v>
      </c>
      <c r="I4910">
        <v>3.065701898019328</v>
      </c>
      <c r="J4910">
        <v>3.0660774379474871</v>
      </c>
      <c r="K4910">
        <v>3.0664593820451249</v>
      </c>
      <c r="L4910">
        <v>3.0668349220944591</v>
      </c>
      <c r="M4910">
        <v>3.0672104620823362</v>
      </c>
      <c r="N4910">
        <v>3.0675860020389432</v>
      </c>
      <c r="O4910">
        <v>3.067961542046044</v>
      </c>
    </row>
    <row r="4911" spans="1:15" x14ac:dyDescent="0.2">
      <c r="A4911" s="1">
        <v>4909</v>
      </c>
      <c r="B4911">
        <v>2.874678481381459</v>
      </c>
      <c r="C4911">
        <v>2.8748760609926789</v>
      </c>
      <c r="D4911">
        <v>2.875067631618021</v>
      </c>
      <c r="E4911">
        <v>2.875253193097925</v>
      </c>
      <c r="F4911">
        <v>2.8754507726823939</v>
      </c>
      <c r="G4911">
        <v>2.875636334308139</v>
      </c>
      <c r="H4911">
        <v>2.875827904807331</v>
      </c>
      <c r="I4911">
        <v>2.8760254844790589</v>
      </c>
      <c r="J4911">
        <v>2.876211046102116</v>
      </c>
      <c r="K4911">
        <v>2.8764086255246228</v>
      </c>
      <c r="L4911">
        <v>2.8766001961527992</v>
      </c>
      <c r="M4911">
        <v>2.876785757659039</v>
      </c>
      <c r="N4911">
        <v>2.8769833373796398</v>
      </c>
      <c r="O4911">
        <v>2.877168898868887</v>
      </c>
    </row>
    <row r="4912" spans="1:15" x14ac:dyDescent="0.2">
      <c r="A4912" s="1">
        <v>4910</v>
      </c>
      <c r="B4912">
        <v>2.8222342106967009</v>
      </c>
      <c r="C4912">
        <v>2.8226050051208751</v>
      </c>
      <c r="D4912">
        <v>2.822981546177445</v>
      </c>
      <c r="E4912">
        <v>2.8233638335885378</v>
      </c>
      <c r="F4912">
        <v>2.8237346279489128</v>
      </c>
      <c r="G4912">
        <v>2.8241169154004191</v>
      </c>
      <c r="H4912">
        <v>2.8244877098261929</v>
      </c>
      <c r="I4912">
        <v>2.8248699973911702</v>
      </c>
      <c r="J4912">
        <v>2.8252407918456721</v>
      </c>
      <c r="K4912">
        <v>2.8256230792629862</v>
      </c>
      <c r="L4912">
        <v>2.825993873647155</v>
      </c>
      <c r="M4912">
        <v>2.8263761611797298</v>
      </c>
      <c r="N4912">
        <v>2.8267527020890948</v>
      </c>
      <c r="O4912">
        <v>2.827129243030349</v>
      </c>
    </row>
    <row r="4913" spans="1:15" x14ac:dyDescent="0.2">
      <c r="A4913" s="1">
        <v>4911</v>
      </c>
      <c r="B4913">
        <v>2.8894306828461791</v>
      </c>
      <c r="C4913">
        <v>2.8897806879526891</v>
      </c>
      <c r="D4913">
        <v>2.8901364585023779</v>
      </c>
      <c r="E4913">
        <v>2.8904806980664648</v>
      </c>
      <c r="F4913">
        <v>2.8908307031738638</v>
      </c>
      <c r="G4913">
        <v>2.891186473822374</v>
      </c>
      <c r="H4913">
        <v>2.891530713337521</v>
      </c>
      <c r="I4913">
        <v>2.8918807184399919</v>
      </c>
      <c r="J4913">
        <v>2.892230723477144</v>
      </c>
      <c r="K4913">
        <v>2.8925807285383902</v>
      </c>
      <c r="L4913">
        <v>2.892936499136423</v>
      </c>
      <c r="M4913">
        <v>2.8932807387458022</v>
      </c>
      <c r="N4913">
        <v>2.89363650932198</v>
      </c>
      <c r="O4913">
        <v>2.8939807488914928</v>
      </c>
    </row>
    <row r="4914" spans="1:15" x14ac:dyDescent="0.2">
      <c r="A4914" s="1">
        <v>4912</v>
      </c>
      <c r="B4914">
        <v>2.7668059083923091</v>
      </c>
      <c r="C4914">
        <v>2.7671529408287219</v>
      </c>
      <c r="D4914">
        <v>2.7674941035467691</v>
      </c>
      <c r="E4914">
        <v>2.767829396391694</v>
      </c>
      <c r="F4914">
        <v>2.7681764288408619</v>
      </c>
      <c r="G4914">
        <v>2.7685117216476152</v>
      </c>
      <c r="H4914">
        <v>2.7688528843242741</v>
      </c>
      <c r="I4914">
        <v>2.7691940469189888</v>
      </c>
      <c r="J4914">
        <v>2.7695352095433021</v>
      </c>
      <c r="K4914">
        <v>2.769876372168059</v>
      </c>
      <c r="L4914">
        <v>2.7702234046129188</v>
      </c>
      <c r="M4914">
        <v>2.7705586974689491</v>
      </c>
      <c r="N4914">
        <v>2.770899860166181</v>
      </c>
      <c r="O4914">
        <v>2.7712410228013669</v>
      </c>
    </row>
    <row r="4915" spans="1:15" x14ac:dyDescent="0.2">
      <c r="A4915" s="1">
        <v>4913</v>
      </c>
      <c r="B4915">
        <v>2.7922731468961222</v>
      </c>
      <c r="C4915">
        <v>2.7926034653432632</v>
      </c>
      <c r="D4915">
        <v>2.79293378380763</v>
      </c>
      <c r="E4915">
        <v>2.7932641020245499</v>
      </c>
      <c r="F4915">
        <v>2.7935944204720502</v>
      </c>
      <c r="G4915">
        <v>2.7939247389686441</v>
      </c>
      <c r="H4915">
        <v>2.7942550573048952</v>
      </c>
      <c r="I4915">
        <v>2.7945853757300219</v>
      </c>
      <c r="J4915">
        <v>2.7949156940890538</v>
      </c>
      <c r="K4915">
        <v>2.795246012636134</v>
      </c>
      <c r="L4915">
        <v>2.795576331079725</v>
      </c>
      <c r="M4915">
        <v>2.7959066495707501</v>
      </c>
      <c r="N4915">
        <v>2.7962421020482942</v>
      </c>
      <c r="O4915">
        <v>2.7965672863057809</v>
      </c>
    </row>
    <row r="4916" spans="1:15" x14ac:dyDescent="0.2">
      <c r="A4916" s="1">
        <v>4914</v>
      </c>
      <c r="B4916">
        <v>2.8178602490899531</v>
      </c>
      <c r="C4916">
        <v>2.818065175825065</v>
      </c>
      <c r="D4916">
        <v>2.81826366079365</v>
      </c>
      <c r="E4916">
        <v>2.8184750293986198</v>
      </c>
      <c r="F4916">
        <v>2.8186799562225739</v>
      </c>
      <c r="G4916">
        <v>2.8188784412177421</v>
      </c>
      <c r="H4916">
        <v>2.8190898098317181</v>
      </c>
      <c r="I4916">
        <v>2.8192947366490242</v>
      </c>
      <c r="J4916">
        <v>2.819499663468501</v>
      </c>
      <c r="K4916">
        <v>2.8197045902515891</v>
      </c>
      <c r="L4916">
        <v>2.8199030752682561</v>
      </c>
      <c r="M4916">
        <v>2.82010800206552</v>
      </c>
      <c r="N4916">
        <v>2.8203193706626362</v>
      </c>
      <c r="O4916">
        <v>2.8205178557282928</v>
      </c>
    </row>
    <row r="4917" spans="1:15" x14ac:dyDescent="0.2">
      <c r="A4917" s="1">
        <v>4915</v>
      </c>
      <c r="B4917">
        <v>3.0677388773891652</v>
      </c>
      <c r="C4917">
        <v>3.0679842728087561</v>
      </c>
      <c r="D4917">
        <v>3.068229668257723</v>
      </c>
      <c r="E4917">
        <v>3.0684687882357422</v>
      </c>
      <c r="F4917">
        <v>3.0687141836250902</v>
      </c>
      <c r="G4917">
        <v>3.068959579061084</v>
      </c>
      <c r="H4917">
        <v>3.0692112499342472</v>
      </c>
      <c r="I4917">
        <v>3.0694566453537089</v>
      </c>
      <c r="J4917">
        <v>3.0696957653786332</v>
      </c>
      <c r="K4917">
        <v>3.0699474362641319</v>
      </c>
      <c r="L4917">
        <v>3.0701865561684669</v>
      </c>
      <c r="M4917">
        <v>3.0704382271058299</v>
      </c>
      <c r="N4917">
        <v>3.070683622561416</v>
      </c>
      <c r="O4917">
        <v>3.0709227425322418</v>
      </c>
    </row>
    <row r="4918" spans="1:15" x14ac:dyDescent="0.2">
      <c r="A4918" s="1">
        <v>4916</v>
      </c>
      <c r="B4918">
        <v>2.9084183650789379</v>
      </c>
      <c r="C4918">
        <v>2.9088517370261662</v>
      </c>
      <c r="D4918">
        <v>2.9092548615506399</v>
      </c>
      <c r="E4918">
        <v>2.909644666320232</v>
      </c>
      <c r="F4918">
        <v>2.9100344711344821</v>
      </c>
      <c r="G4918">
        <v>2.910429119576591</v>
      </c>
      <c r="H4918">
        <v>2.9108140807334242</v>
      </c>
      <c r="I4918">
        <v>2.911208729238401</v>
      </c>
      <c r="J4918">
        <v>2.9115985340146011</v>
      </c>
      <c r="K4918">
        <v>2.911983495143029</v>
      </c>
      <c r="L4918">
        <v>2.9123732999914451</v>
      </c>
      <c r="M4918">
        <v>2.9127679484591451</v>
      </c>
      <c r="N4918">
        <v>2.9131529095727631</v>
      </c>
      <c r="O4918">
        <v>2.9135427144054229</v>
      </c>
    </row>
    <row r="4919" spans="1:15" x14ac:dyDescent="0.2">
      <c r="A4919" s="1">
        <v>4917</v>
      </c>
      <c r="B4919">
        <v>2.9111300752184528</v>
      </c>
      <c r="C4919">
        <v>2.911470619438612</v>
      </c>
      <c r="D4919">
        <v>2.9118166427827581</v>
      </c>
      <c r="E4919">
        <v>2.9121626660533</v>
      </c>
      <c r="F4919">
        <v>2.9125086893520411</v>
      </c>
      <c r="G4919">
        <v>2.9128547126515452</v>
      </c>
      <c r="H4919">
        <v>2.9132007358785001</v>
      </c>
      <c r="I4919">
        <v>2.9135467592307909</v>
      </c>
      <c r="J4919">
        <v>2.9138927825257892</v>
      </c>
      <c r="K4919">
        <v>2.9142388057565798</v>
      </c>
      <c r="L4919">
        <v>2.9145848290799079</v>
      </c>
      <c r="M4919">
        <v>2.9149308523241579</v>
      </c>
      <c r="N4919">
        <v>2.9152768756603291</v>
      </c>
      <c r="O4919">
        <v>2.915622898966574</v>
      </c>
    </row>
    <row r="4920" spans="1:15" x14ac:dyDescent="0.2">
      <c r="A4920" s="1">
        <v>4918</v>
      </c>
      <c r="B4920">
        <v>3.169375004077529</v>
      </c>
      <c r="C4920">
        <v>3.1697497153908021</v>
      </c>
      <c r="D4920">
        <v>3.1701311631682239</v>
      </c>
      <c r="E4920">
        <v>3.1705126109556701</v>
      </c>
      <c r="F4920">
        <v>3.1709007953867889</v>
      </c>
      <c r="G4920">
        <v>3.1712822431213969</v>
      </c>
      <c r="H4920">
        <v>3.1716636909782578</v>
      </c>
      <c r="I4920">
        <v>3.172038402223377</v>
      </c>
      <c r="J4920">
        <v>3.1724265865215449</v>
      </c>
      <c r="K4920">
        <v>3.1728012978696709</v>
      </c>
      <c r="L4920">
        <v>3.1731827456376731</v>
      </c>
      <c r="M4920">
        <v>3.1735641934159271</v>
      </c>
      <c r="N4920">
        <v>3.1739523778576171</v>
      </c>
      <c r="O4920">
        <v>3.174327089081145</v>
      </c>
    </row>
    <row r="4921" spans="1:15" x14ac:dyDescent="0.2">
      <c r="A4921" s="1">
        <v>4919</v>
      </c>
      <c r="B4921">
        <v>3.1471817312672141</v>
      </c>
      <c r="C4921">
        <v>3.147522052969109</v>
      </c>
      <c r="D4921">
        <v>3.1478505342987342</v>
      </c>
      <c r="E4921">
        <v>3.148190855956464</v>
      </c>
      <c r="F4921">
        <v>3.1485193372032052</v>
      </c>
      <c r="G4921">
        <v>3.1488537386913902</v>
      </c>
      <c r="H4921">
        <v>3.149194060402678</v>
      </c>
      <c r="I4921">
        <v>3.1495284618867241</v>
      </c>
      <c r="J4921">
        <v>3.1498628633563852</v>
      </c>
      <c r="K4921">
        <v>3.1501972648955578</v>
      </c>
      <c r="L4921">
        <v>3.1505257461279461</v>
      </c>
      <c r="M4921">
        <v>3.1508601476279918</v>
      </c>
      <c r="N4921">
        <v>3.1512004693205959</v>
      </c>
      <c r="O4921">
        <v>3.1515289506498498</v>
      </c>
    </row>
    <row r="4922" spans="1:15" x14ac:dyDescent="0.2">
      <c r="A4922" s="1">
        <v>4920</v>
      </c>
      <c r="B4922">
        <v>3.1333610862073238</v>
      </c>
      <c r="C4922">
        <v>3.1337305188917322</v>
      </c>
      <c r="D4922">
        <v>3.1340999517064172</v>
      </c>
      <c r="E4922">
        <v>3.134469384500489</v>
      </c>
      <c r="F4922">
        <v>3.1348454326145658</v>
      </c>
      <c r="G4922">
        <v>3.1352148654526411</v>
      </c>
      <c r="H4922">
        <v>3.1355842981787738</v>
      </c>
      <c r="I4922">
        <v>3.1359537309709919</v>
      </c>
      <c r="J4922">
        <v>3.1363231637279219</v>
      </c>
      <c r="K4922">
        <v>3.1366859810975152</v>
      </c>
      <c r="L4922">
        <v>3.1370620292560609</v>
      </c>
      <c r="M4922">
        <v>3.1374314620185908</v>
      </c>
      <c r="N4922">
        <v>3.137800894787846</v>
      </c>
      <c r="O4922">
        <v>3.1381703275747022</v>
      </c>
    </row>
    <row r="4923" spans="1:15" x14ac:dyDescent="0.2">
      <c r="A4923" s="1">
        <v>4921</v>
      </c>
      <c r="B4923">
        <v>3.206042960577915</v>
      </c>
      <c r="C4923">
        <v>3.2062988453705121</v>
      </c>
      <c r="D4923">
        <v>3.2065547300945658</v>
      </c>
      <c r="E4923">
        <v>3.206804367587424</v>
      </c>
      <c r="F4923">
        <v>3.2070664995518459</v>
      </c>
      <c r="G4923">
        <v>3.207322384364419</v>
      </c>
      <c r="H4923">
        <v>3.2075720217762149</v>
      </c>
      <c r="I4923">
        <v>3.207834153812235</v>
      </c>
      <c r="J4923">
        <v>3.2080900385155622</v>
      </c>
      <c r="K4923">
        <v>3.2083396760193912</v>
      </c>
      <c r="L4923">
        <v>3.2086018080906711</v>
      </c>
      <c r="M4923">
        <v>3.208851445514771</v>
      </c>
      <c r="N4923">
        <v>3.2091135775032549</v>
      </c>
      <c r="O4923">
        <v>3.2093694623063929</v>
      </c>
    </row>
    <row r="4924" spans="1:15" x14ac:dyDescent="0.2">
      <c r="A4924" s="1">
        <v>4922</v>
      </c>
      <c r="B4924">
        <v>2.7598863003464018</v>
      </c>
      <c r="C4924">
        <v>2.7601425345075001</v>
      </c>
      <c r="D4924">
        <v>2.76039876841251</v>
      </c>
      <c r="E4924">
        <v>2.7606550026503469</v>
      </c>
      <c r="F4924">
        <v>2.7609166362988189</v>
      </c>
      <c r="G4924">
        <v>2.7611674708360359</v>
      </c>
      <c r="H4924">
        <v>2.7614237049709831</v>
      </c>
      <c r="I4924">
        <v>2.7616799389446278</v>
      </c>
      <c r="J4924">
        <v>2.7619361729492451</v>
      </c>
      <c r="K4924">
        <v>2.7621978067829018</v>
      </c>
      <c r="L4924">
        <v>2.7624486412259142</v>
      </c>
      <c r="M4924">
        <v>2.7627048753818602</v>
      </c>
      <c r="N4924">
        <v>2.762961109289285</v>
      </c>
      <c r="O4924">
        <v>2.763217343531716</v>
      </c>
    </row>
    <row r="4925" spans="1:15" x14ac:dyDescent="0.2">
      <c r="A4925" s="1">
        <v>4923</v>
      </c>
      <c r="B4925">
        <v>2.891951688646142</v>
      </c>
      <c r="C4925">
        <v>2.8922696428052008</v>
      </c>
      <c r="D4925">
        <v>2.8925875968946499</v>
      </c>
      <c r="E4925">
        <v>2.8929055509953869</v>
      </c>
      <c r="F4925">
        <v>2.8932235050999839</v>
      </c>
      <c r="G4925">
        <v>2.8935414591918329</v>
      </c>
      <c r="H4925">
        <v>2.8938594133034421</v>
      </c>
      <c r="I4925">
        <v>2.8941773675116429</v>
      </c>
      <c r="J4925">
        <v>2.8944953215729479</v>
      </c>
      <c r="K4925">
        <v>2.8948132757327811</v>
      </c>
      <c r="L4925">
        <v>2.895131229802828</v>
      </c>
      <c r="M4925">
        <v>2.8954491839025391</v>
      </c>
      <c r="N4925">
        <v>2.8957671380336718</v>
      </c>
      <c r="O4925">
        <v>2.896085092191</v>
      </c>
    </row>
    <row r="4926" spans="1:15" x14ac:dyDescent="0.2">
      <c r="A4926" s="1">
        <v>4924</v>
      </c>
      <c r="B4926">
        <v>2.7061755954706381</v>
      </c>
      <c r="C4926">
        <v>2.7063966177530498</v>
      </c>
      <c r="D4926">
        <v>2.7066229861746098</v>
      </c>
      <c r="E4926">
        <v>2.7068386622718879</v>
      </c>
      <c r="F4926">
        <v>2.7070596845533461</v>
      </c>
      <c r="G4926">
        <v>2.70728070681055</v>
      </c>
      <c r="H4926">
        <v>2.7075017290789929</v>
      </c>
      <c r="I4926">
        <v>2.707722751373502</v>
      </c>
      <c r="J4926">
        <v>2.7079437736018979</v>
      </c>
      <c r="K4926">
        <v>2.708164795859036</v>
      </c>
      <c r="L4926">
        <v>2.7083858180730611</v>
      </c>
      <c r="M4926">
        <v>2.7086068403874091</v>
      </c>
      <c r="N4926">
        <v>2.7088278627250442</v>
      </c>
      <c r="O4926">
        <v>2.7090488849013461</v>
      </c>
    </row>
    <row r="4927" spans="1:15" x14ac:dyDescent="0.2">
      <c r="A4927" s="1">
        <v>4925</v>
      </c>
      <c r="B4927">
        <v>2.8957120428772791</v>
      </c>
      <c r="C4927">
        <v>2.8961189936803708</v>
      </c>
      <c r="D4927">
        <v>2.8965259444744831</v>
      </c>
      <c r="E4927">
        <v>2.8969328952804552</v>
      </c>
      <c r="F4927">
        <v>2.8973398461015152</v>
      </c>
      <c r="G4927">
        <v>2.897746796895047</v>
      </c>
      <c r="H4927">
        <v>2.8981593717032879</v>
      </c>
      <c r="I4927">
        <v>2.898560698549244</v>
      </c>
      <c r="J4927">
        <v>2.8989676493133421</v>
      </c>
      <c r="K4927">
        <v>2.8993746001072038</v>
      </c>
      <c r="L4927">
        <v>2.899781550927417</v>
      </c>
      <c r="M4927">
        <v>2.9001941257342239</v>
      </c>
      <c r="N4927">
        <v>2.900595452557301</v>
      </c>
      <c r="O4927">
        <v>2.901002403354954</v>
      </c>
    </row>
    <row r="4928" spans="1:15" x14ac:dyDescent="0.2">
      <c r="A4928" s="1">
        <v>4926</v>
      </c>
      <c r="B4928">
        <v>2.902887577380572</v>
      </c>
      <c r="C4928">
        <v>2.903170668270485</v>
      </c>
      <c r="D4928">
        <v>2.9034653137318021</v>
      </c>
      <c r="E4928">
        <v>2.903748404630996</v>
      </c>
      <c r="F4928">
        <v>2.9040430500676511</v>
      </c>
      <c r="G4928">
        <v>2.9043261411215928</v>
      </c>
      <c r="H4928">
        <v>2.904615009255763</v>
      </c>
      <c r="I4928">
        <v>2.9049096546375202</v>
      </c>
      <c r="J4928">
        <v>2.905192745672962</v>
      </c>
      <c r="K4928">
        <v>2.905487391031238</v>
      </c>
      <c r="L4928">
        <v>2.905770482000968</v>
      </c>
      <c r="M4928">
        <v>2.90606512749976</v>
      </c>
      <c r="N4928">
        <v>2.906348218352687</v>
      </c>
      <c r="O4928">
        <v>2.9066428638373281</v>
      </c>
    </row>
    <row r="4929" spans="1:15" x14ac:dyDescent="0.2">
      <c r="A4929" s="1">
        <v>4927</v>
      </c>
      <c r="B4929">
        <v>3.0875066145281518</v>
      </c>
      <c r="C4929">
        <v>3.0878617331040159</v>
      </c>
      <c r="D4929">
        <v>3.08821685155851</v>
      </c>
      <c r="E4929">
        <v>3.088578300726136</v>
      </c>
      <c r="F4929">
        <v>3.088933419253022</v>
      </c>
      <c r="G4929">
        <v>3.0892822070966788</v>
      </c>
      <c r="H4929">
        <v>3.0896373256159189</v>
      </c>
      <c r="I4929">
        <v>3.089992444159769</v>
      </c>
      <c r="J4929">
        <v>3.090353893346192</v>
      </c>
      <c r="K4929">
        <v>3.0907090118033471</v>
      </c>
      <c r="L4929">
        <v>3.0910641303311142</v>
      </c>
      <c r="M4929">
        <v>3.0914192487927541</v>
      </c>
      <c r="N4929">
        <v>3.0917680366693201</v>
      </c>
      <c r="O4929">
        <v>3.0921231552783501</v>
      </c>
    </row>
    <row r="4930" spans="1:15" x14ac:dyDescent="0.2">
      <c r="A4930" s="1">
        <v>4928</v>
      </c>
      <c r="B4930">
        <v>2.6393620637400792</v>
      </c>
      <c r="C4930">
        <v>2.6396745819081748</v>
      </c>
      <c r="D4930">
        <v>2.6399871001199822</v>
      </c>
      <c r="E4930">
        <v>2.64029961831202</v>
      </c>
      <c r="F4930">
        <v>2.6406121364475359</v>
      </c>
      <c r="G4930">
        <v>2.640924654666537</v>
      </c>
      <c r="H4930">
        <v>2.6412371728547792</v>
      </c>
      <c r="I4930">
        <v>2.6415496909700611</v>
      </c>
      <c r="J4930">
        <v>2.6418622091730368</v>
      </c>
      <c r="K4930">
        <v>2.6421747273321099</v>
      </c>
      <c r="L4930">
        <v>2.6424872454905222</v>
      </c>
      <c r="M4930">
        <v>2.6427997637513609</v>
      </c>
      <c r="N4930">
        <v>2.6431122819126509</v>
      </c>
      <c r="O4930">
        <v>2.643424800073892</v>
      </c>
    </row>
    <row r="4931" spans="1:15" x14ac:dyDescent="0.2">
      <c r="A4931" s="1">
        <v>4929</v>
      </c>
      <c r="B4931">
        <v>2.65248423194577</v>
      </c>
      <c r="C4931">
        <v>2.652808136297427</v>
      </c>
      <c r="D4931">
        <v>2.6531320406510468</v>
      </c>
      <c r="E4931">
        <v>2.6534559451306379</v>
      </c>
      <c r="F4931">
        <v>2.653779849396634</v>
      </c>
      <c r="G4931">
        <v>2.6541086476661331</v>
      </c>
      <c r="H4931">
        <v>2.6544276581751798</v>
      </c>
      <c r="I4931">
        <v>2.6547515625681899</v>
      </c>
      <c r="J4931">
        <v>2.655075466966534</v>
      </c>
      <c r="K4931">
        <v>2.655399371281145</v>
      </c>
      <c r="L4931">
        <v>2.655723275702556</v>
      </c>
      <c r="M4931">
        <v>2.6560471800587111</v>
      </c>
      <c r="N4931">
        <v>2.656371084417926</v>
      </c>
      <c r="O4931">
        <v>2.65669498879305</v>
      </c>
    </row>
    <row r="4932" spans="1:15" x14ac:dyDescent="0.2">
      <c r="A4932" s="1">
        <v>4930</v>
      </c>
      <c r="B4932">
        <v>2.7470947967790611</v>
      </c>
      <c r="C4932">
        <v>2.7474502579280462</v>
      </c>
      <c r="D4932">
        <v>2.7477954608413762</v>
      </c>
      <c r="E4932">
        <v>2.7481457929051278</v>
      </c>
      <c r="F4932">
        <v>2.7484961249405839</v>
      </c>
      <c r="G4932">
        <v>2.7488464569657141</v>
      </c>
      <c r="H4932">
        <v>2.7491967890601412</v>
      </c>
      <c r="I4932">
        <v>2.7495471210905649</v>
      </c>
      <c r="J4932">
        <v>2.7498974531434301</v>
      </c>
      <c r="K4932">
        <v>2.7502477852020939</v>
      </c>
      <c r="L4932">
        <v>2.750598117195957</v>
      </c>
      <c r="M4932">
        <v>2.7509484493240701</v>
      </c>
      <c r="N4932">
        <v>2.75129878129568</v>
      </c>
      <c r="O4932">
        <v>2.751654242451731</v>
      </c>
    </row>
    <row r="4933" spans="1:15" x14ac:dyDescent="0.2">
      <c r="A4933" s="1">
        <v>4931</v>
      </c>
      <c r="B4933">
        <v>3.0545922638746799</v>
      </c>
      <c r="C4933">
        <v>3.0549944290056801</v>
      </c>
      <c r="D4933">
        <v>3.0553965941609929</v>
      </c>
      <c r="E4933">
        <v>3.0557987593955271</v>
      </c>
      <c r="F4933">
        <v>3.0562009246141968</v>
      </c>
      <c r="G4933">
        <v>3.0566030897364578</v>
      </c>
      <c r="H4933">
        <v>3.0570104650670769</v>
      </c>
      <c r="I4933">
        <v>3.0574074201193171</v>
      </c>
      <c r="J4933">
        <v>3.0578095852438851</v>
      </c>
      <c r="K4933">
        <v>3.0582117504451309</v>
      </c>
      <c r="L4933">
        <v>3.058613915623897</v>
      </c>
      <c r="M4933">
        <v>3.0590160807590081</v>
      </c>
      <c r="N4933">
        <v>3.0594182459772989</v>
      </c>
      <c r="O4933">
        <v>3.0598204111370779</v>
      </c>
    </row>
    <row r="4934" spans="1:15" x14ac:dyDescent="0.2">
      <c r="A4934" s="1">
        <v>4932</v>
      </c>
      <c r="B4934">
        <v>2.573654402178811</v>
      </c>
      <c r="C4934">
        <v>2.5739342472757349</v>
      </c>
      <c r="D4934">
        <v>2.5742140924882868</v>
      </c>
      <c r="E4934">
        <v>2.5744939375607729</v>
      </c>
      <c r="F4934">
        <v>2.5747737827103059</v>
      </c>
      <c r="G4934">
        <v>2.5750536278551648</v>
      </c>
      <c r="H4934">
        <v>2.5753334729007982</v>
      </c>
      <c r="I4934">
        <v>2.5756133179751428</v>
      </c>
      <c r="J4934">
        <v>2.5758985021866909</v>
      </c>
      <c r="K4934">
        <v>2.5761730082709469</v>
      </c>
      <c r="L4934">
        <v>2.5764528535092199</v>
      </c>
      <c r="M4934">
        <v>2.5767326987617638</v>
      </c>
      <c r="N4934">
        <v>2.5770125436984488</v>
      </c>
      <c r="O4934">
        <v>2.5772923888922921</v>
      </c>
    </row>
    <row r="4935" spans="1:15" x14ac:dyDescent="0.2">
      <c r="A4935" s="1">
        <v>4933</v>
      </c>
      <c r="B4935">
        <v>2.6802590757792082</v>
      </c>
      <c r="C4935">
        <v>2.680619336612279</v>
      </c>
      <c r="D4935">
        <v>2.6809697724779489</v>
      </c>
      <c r="E4935">
        <v>2.681325120748423</v>
      </c>
      <c r="F4935">
        <v>2.681680469070173</v>
      </c>
      <c r="G4935">
        <v>2.6820358174314451</v>
      </c>
      <c r="H4935">
        <v>2.6823911657496469</v>
      </c>
      <c r="I4935">
        <v>2.6827465140260922</v>
      </c>
      <c r="J4935">
        <v>2.683101862394178</v>
      </c>
      <c r="K4935">
        <v>2.683457210733236</v>
      </c>
      <c r="L4935">
        <v>2.6838125590845099</v>
      </c>
      <c r="M4935">
        <v>2.6841679074431739</v>
      </c>
      <c r="N4935">
        <v>2.6845232558066021</v>
      </c>
      <c r="O4935">
        <v>2.6848786041481492</v>
      </c>
    </row>
    <row r="4936" spans="1:15" x14ac:dyDescent="0.2">
      <c r="A4936" s="1">
        <v>4934</v>
      </c>
      <c r="B4936">
        <v>2.78671197419746</v>
      </c>
      <c r="C4936">
        <v>2.7870410063188369</v>
      </c>
      <c r="D4936">
        <v>2.7873700384412641</v>
      </c>
      <c r="E4936">
        <v>2.7876990704879541</v>
      </c>
      <c r="F4936">
        <v>2.788028102586142</v>
      </c>
      <c r="G4936">
        <v>2.788357134677236</v>
      </c>
      <c r="H4936">
        <v>2.7886861668242542</v>
      </c>
      <c r="I4936">
        <v>2.7890151988778769</v>
      </c>
      <c r="J4936">
        <v>2.789344230988096</v>
      </c>
      <c r="K4936">
        <v>2.7896732630838859</v>
      </c>
      <c r="L4936">
        <v>2.7900022951671462</v>
      </c>
      <c r="M4936">
        <v>2.7903313272320451</v>
      </c>
      <c r="N4936">
        <v>2.790660359341314</v>
      </c>
      <c r="O4936">
        <v>2.790994754158258</v>
      </c>
    </row>
    <row r="4937" spans="1:15" x14ac:dyDescent="0.2">
      <c r="A4937" s="1">
        <v>4935</v>
      </c>
      <c r="B4937">
        <v>2.7802736062179871</v>
      </c>
      <c r="C4937">
        <v>2.780532357151571</v>
      </c>
      <c r="D4937">
        <v>2.7807852572819929</v>
      </c>
      <c r="E4937">
        <v>2.781038157527099</v>
      </c>
      <c r="F4937">
        <v>2.7812910576730552</v>
      </c>
      <c r="G4937">
        <v>2.781538107032496</v>
      </c>
      <c r="H4937">
        <v>2.7817910072236418</v>
      </c>
      <c r="I4937">
        <v>2.7820497581728012</v>
      </c>
      <c r="J4937">
        <v>2.782302658398446</v>
      </c>
      <c r="K4937">
        <v>2.7825555585495692</v>
      </c>
      <c r="L4937">
        <v>2.7828084587208748</v>
      </c>
      <c r="M4937">
        <v>2.7830613588852899</v>
      </c>
      <c r="N4937">
        <v>2.7833142590383551</v>
      </c>
      <c r="O4937">
        <v>2.783567159225377</v>
      </c>
    </row>
    <row r="4938" spans="1:15" x14ac:dyDescent="0.2">
      <c r="A4938" s="1">
        <v>4936</v>
      </c>
      <c r="B4938">
        <v>2.9985045773504542</v>
      </c>
      <c r="C4938">
        <v>2.998862001889588</v>
      </c>
      <c r="D4938">
        <v>2.9992194263958489</v>
      </c>
      <c r="E4938">
        <v>2.9995768509990448</v>
      </c>
      <c r="F4938">
        <v>2.9999342755298519</v>
      </c>
      <c r="G4938">
        <v>3.000291700065624</v>
      </c>
      <c r="H4938">
        <v>3.0006491245851961</v>
      </c>
      <c r="I4938">
        <v>3.0010005237836368</v>
      </c>
      <c r="J4938">
        <v>3.0013579483607922</v>
      </c>
      <c r="K4938">
        <v>3.001721398147231</v>
      </c>
      <c r="L4938">
        <v>3.002072797406536</v>
      </c>
      <c r="M4938">
        <v>3.0024302219375909</v>
      </c>
      <c r="N4938">
        <v>3.0027876465300651</v>
      </c>
      <c r="O4938">
        <v>3.003143767839775</v>
      </c>
    </row>
    <row r="4939" spans="1:15" x14ac:dyDescent="0.2">
      <c r="A4939" s="1">
        <v>4937</v>
      </c>
      <c r="B4939">
        <v>2.8882455184039002</v>
      </c>
      <c r="C4939">
        <v>2.888650275011257</v>
      </c>
      <c r="D4939">
        <v>2.8890550315096268</v>
      </c>
      <c r="E4939">
        <v>2.8894597880769028</v>
      </c>
      <c r="F4939">
        <v>2.8898645445927991</v>
      </c>
      <c r="G4939">
        <v>2.8902693011716001</v>
      </c>
      <c r="H4939">
        <v>2.8906740576839312</v>
      </c>
      <c r="I4939">
        <v>2.8910788142974679</v>
      </c>
      <c r="J4939">
        <v>2.891483570868294</v>
      </c>
      <c r="K4939">
        <v>2.8918883273442422</v>
      </c>
      <c r="L4939">
        <v>2.892293083911373</v>
      </c>
      <c r="M4939">
        <v>2.8926978404758992</v>
      </c>
      <c r="N4939">
        <v>2.8931025969615289</v>
      </c>
      <c r="O4939">
        <v>2.893507353486676</v>
      </c>
    </row>
    <row r="4940" spans="1:15" x14ac:dyDescent="0.2">
      <c r="A4940" s="1">
        <v>4938</v>
      </c>
      <c r="B4940">
        <v>2.7520337259704402</v>
      </c>
      <c r="C4940">
        <v>2.752437193617665</v>
      </c>
      <c r="D4940">
        <v>2.752840661408634</v>
      </c>
      <c r="E4940">
        <v>2.753249398447962</v>
      </c>
      <c r="F4940">
        <v>2.7536475968597141</v>
      </c>
      <c r="G4940">
        <v>2.754051064524885</v>
      </c>
      <c r="H4940">
        <v>2.75445453231338</v>
      </c>
      <c r="I4940">
        <v>2.7548579999469029</v>
      </c>
      <c r="J4940">
        <v>2.7552614676966711</v>
      </c>
      <c r="K4940">
        <v>2.7556649353973302</v>
      </c>
      <c r="L4940">
        <v>2.7560736724557588</v>
      </c>
      <c r="M4940">
        <v>2.7564718708368741</v>
      </c>
      <c r="N4940">
        <v>2.756880607916663</v>
      </c>
      <c r="O4940">
        <v>2.757278806272395</v>
      </c>
    </row>
    <row r="4941" spans="1:15" x14ac:dyDescent="0.2">
      <c r="A4941" s="1">
        <v>4939</v>
      </c>
      <c r="B4941">
        <v>2.8816779989657331</v>
      </c>
      <c r="C4941">
        <v>2.8820479810684052</v>
      </c>
      <c r="D4941">
        <v>2.8824179631935021</v>
      </c>
      <c r="E4941">
        <v>2.8827879452404979</v>
      </c>
      <c r="F4941">
        <v>2.883157927376613</v>
      </c>
      <c r="G4941">
        <v>2.8835279094612121</v>
      </c>
      <c r="H4941">
        <v>2.8838978915499101</v>
      </c>
      <c r="I4941">
        <v>2.8842678736283811</v>
      </c>
      <c r="J4941">
        <v>2.884637855684542</v>
      </c>
      <c r="K4941">
        <v>2.8850078377608019</v>
      </c>
      <c r="L4941">
        <v>2.88537781984714</v>
      </c>
      <c r="M4941">
        <v>2.8857478019190501</v>
      </c>
      <c r="N4941">
        <v>2.8861234834041878</v>
      </c>
      <c r="O4941">
        <v>2.8864934655445</v>
      </c>
    </row>
    <row r="4942" spans="1:15" x14ac:dyDescent="0.2">
      <c r="A4942" s="1">
        <v>4940</v>
      </c>
      <c r="B4942">
        <v>2.9114708461831542</v>
      </c>
      <c r="C4942">
        <v>2.911751287394833</v>
      </c>
      <c r="D4942">
        <v>2.9120317285800161</v>
      </c>
      <c r="E4942">
        <v>2.912312169802894</v>
      </c>
      <c r="F4942">
        <v>2.9125926109597962</v>
      </c>
      <c r="G4942">
        <v>2.9128730522756929</v>
      </c>
      <c r="H4942">
        <v>2.9131534934298688</v>
      </c>
      <c r="I4942">
        <v>2.913433934645572</v>
      </c>
      <c r="J4942">
        <v>2.9137143758686039</v>
      </c>
      <c r="K4942">
        <v>2.9139948170614649</v>
      </c>
      <c r="L4942">
        <v>2.914275258312141</v>
      </c>
      <c r="M4942">
        <v>2.9145556995414039</v>
      </c>
      <c r="N4942">
        <v>2.914836140829236</v>
      </c>
      <c r="O4942">
        <v>2.915116581999821</v>
      </c>
    </row>
    <row r="4943" spans="1:15" x14ac:dyDescent="0.2">
      <c r="A4943" s="1">
        <v>4941</v>
      </c>
      <c r="B4943">
        <v>2.535463500483127</v>
      </c>
      <c r="C4943">
        <v>2.5357517124856139</v>
      </c>
      <c r="D4943">
        <v>2.5360399246726568</v>
      </c>
      <c r="E4943">
        <v>2.536328136686512</v>
      </c>
      <c r="F4943">
        <v>2.5366163487428679</v>
      </c>
      <c r="G4943">
        <v>2.5369045608428</v>
      </c>
      <c r="H4943">
        <v>2.5371927728556121</v>
      </c>
      <c r="I4943">
        <v>2.537480985034863</v>
      </c>
      <c r="J4943">
        <v>2.5377691970195082</v>
      </c>
      <c r="K4943">
        <v>2.5380574090213099</v>
      </c>
      <c r="L4943">
        <v>2.5383456211924669</v>
      </c>
      <c r="M4943">
        <v>2.5386338331967302</v>
      </c>
      <c r="N4943">
        <v>2.538922045255732</v>
      </c>
      <c r="O4943">
        <v>2.539210257428163</v>
      </c>
    </row>
    <row r="4944" spans="1:15" x14ac:dyDescent="0.2">
      <c r="A4944" s="1">
        <v>4942</v>
      </c>
      <c r="B4944">
        <v>3.222327003024418</v>
      </c>
      <c r="C4944">
        <v>3.2226965810027282</v>
      </c>
      <c r="D4944">
        <v>3.2230715638134422</v>
      </c>
      <c r="E4944">
        <v>3.22344114182693</v>
      </c>
      <c r="F4944">
        <v>3.22380531479571</v>
      </c>
      <c r="G4944">
        <v>3.224180297707278</v>
      </c>
      <c r="H4944">
        <v>3.2245444707394539</v>
      </c>
      <c r="I4944">
        <v>3.2249140485954162</v>
      </c>
      <c r="J4944">
        <v>3.2252836265738929</v>
      </c>
      <c r="K4944">
        <v>3.2256586094611919</v>
      </c>
      <c r="L4944">
        <v>3.226022782490868</v>
      </c>
      <c r="M4944">
        <v>3.226392360461003</v>
      </c>
      <c r="N4944">
        <v>3.2267619383606818</v>
      </c>
      <c r="O4944">
        <v>3.2271315163210841</v>
      </c>
    </row>
    <row r="4945" spans="1:15" x14ac:dyDescent="0.2">
      <c r="A4945" s="1">
        <v>4943</v>
      </c>
      <c r="B4945">
        <v>2.8603744916048428</v>
      </c>
      <c r="C4945">
        <v>2.8607545054370811</v>
      </c>
      <c r="D4945">
        <v>2.8611345193491622</v>
      </c>
      <c r="E4945">
        <v>2.8615145332684722</v>
      </c>
      <c r="F4945">
        <v>2.8618945472527821</v>
      </c>
      <c r="G4945">
        <v>2.862274561174587</v>
      </c>
      <c r="H4945">
        <v>2.8626563911397942</v>
      </c>
      <c r="I4945">
        <v>2.8630345890004691</v>
      </c>
      <c r="J4945">
        <v>2.8634146029075431</v>
      </c>
      <c r="K4945">
        <v>2.8637946168026631</v>
      </c>
      <c r="L4945">
        <v>2.8641746307062599</v>
      </c>
      <c r="M4945">
        <v>2.8645546445998789</v>
      </c>
      <c r="N4945">
        <v>2.8649398297578159</v>
      </c>
      <c r="O4945">
        <v>2.8653146724256202</v>
      </c>
    </row>
    <row r="4946" spans="1:15" x14ac:dyDescent="0.2">
      <c r="A4946" s="1">
        <v>4944</v>
      </c>
      <c r="B4946">
        <v>2.8853198630771839</v>
      </c>
      <c r="C4946">
        <v>2.8856838223168122</v>
      </c>
      <c r="D4946">
        <v>2.8860379177533182</v>
      </c>
      <c r="E4946">
        <v>2.886401876922029</v>
      </c>
      <c r="F4946">
        <v>2.8867559723760259</v>
      </c>
      <c r="G4946">
        <v>2.8871149997188028</v>
      </c>
      <c r="H4946">
        <v>2.8874789589044609</v>
      </c>
      <c r="I4946">
        <v>2.8878379862580559</v>
      </c>
      <c r="J4946">
        <v>2.8881970135647199</v>
      </c>
      <c r="K4946">
        <v>2.888556040889827</v>
      </c>
      <c r="L4946">
        <v>2.8889150682480529</v>
      </c>
      <c r="M4946">
        <v>2.8892740955672949</v>
      </c>
      <c r="N4946">
        <v>2.8896281910245158</v>
      </c>
      <c r="O4946">
        <v>2.889987218397589</v>
      </c>
    </row>
    <row r="4947" spans="1:15" x14ac:dyDescent="0.2">
      <c r="A4947" s="1">
        <v>4945</v>
      </c>
      <c r="B4947">
        <v>2.7507067549303099</v>
      </c>
      <c r="C4947">
        <v>2.7509734522648892</v>
      </c>
      <c r="D4947">
        <v>2.751227815631851</v>
      </c>
      <c r="E4947">
        <v>2.7514945130658819</v>
      </c>
      <c r="F4947">
        <v>2.7517550434308919</v>
      </c>
      <c r="G4947">
        <v>2.7520155738968368</v>
      </c>
      <c r="H4947">
        <v>2.752276104208117</v>
      </c>
      <c r="I4947">
        <v>2.7525366346271949</v>
      </c>
      <c r="J4947">
        <v>2.752797165027447</v>
      </c>
      <c r="K4947">
        <v>2.7530515283716892</v>
      </c>
      <c r="L4947">
        <v>2.7533182258302449</v>
      </c>
      <c r="M4947">
        <v>2.7535725891569678</v>
      </c>
      <c r="N4947">
        <v>2.7538392866035939</v>
      </c>
      <c r="O4947">
        <v>2.7540998169677229</v>
      </c>
    </row>
    <row r="4948" spans="1:15" x14ac:dyDescent="0.2">
      <c r="A4948" s="1">
        <v>4946</v>
      </c>
      <c r="B4948">
        <v>2.8487312547057608</v>
      </c>
      <c r="C4948">
        <v>2.8490832835135129</v>
      </c>
      <c r="D4948">
        <v>2.8494245489338801</v>
      </c>
      <c r="E4948">
        <v>2.849771195981099</v>
      </c>
      <c r="F4948">
        <v>2.8501178430598619</v>
      </c>
      <c r="G4948">
        <v>2.8504644901340641</v>
      </c>
      <c r="H4948">
        <v>2.8508111372348881</v>
      </c>
      <c r="I4948">
        <v>2.851157784316011</v>
      </c>
      <c r="J4948">
        <v>2.8515044313752229</v>
      </c>
      <c r="K4948">
        <v>2.851851078507611</v>
      </c>
      <c r="L4948">
        <v>2.852203107268795</v>
      </c>
      <c r="M4948">
        <v>2.852544372605808</v>
      </c>
      <c r="N4948">
        <v>2.852891019735508</v>
      </c>
      <c r="O4948">
        <v>2.8532430484870339</v>
      </c>
    </row>
    <row r="4949" spans="1:15" x14ac:dyDescent="0.2">
      <c r="A4949" s="1">
        <v>4947</v>
      </c>
      <c r="B4949">
        <v>3.020090709786543</v>
      </c>
      <c r="C4949">
        <v>3.0203195168950181</v>
      </c>
      <c r="D4949">
        <v>3.020548323897692</v>
      </c>
      <c r="E4949">
        <v>3.020777131061203</v>
      </c>
      <c r="F4949">
        <v>3.021005938176363</v>
      </c>
      <c r="G4949">
        <v>3.021234745209926</v>
      </c>
      <c r="H4949">
        <v>3.0214635523104709</v>
      </c>
      <c r="I4949">
        <v>3.0216923594204581</v>
      </c>
      <c r="J4949">
        <v>3.0219211665375458</v>
      </c>
      <c r="K4949">
        <v>3.0221499735926409</v>
      </c>
      <c r="L4949">
        <v>3.0223787806843858</v>
      </c>
      <c r="M4949">
        <v>3.022607587814945</v>
      </c>
      <c r="N4949">
        <v>3.0228363948641581</v>
      </c>
      <c r="O4949">
        <v>3.023065201944346</v>
      </c>
    </row>
    <row r="4950" spans="1:15" x14ac:dyDescent="0.2">
      <c r="A4950" s="1">
        <v>4948</v>
      </c>
      <c r="B4950">
        <v>3.001885970944536</v>
      </c>
      <c r="C4950">
        <v>3.0022227400916681</v>
      </c>
      <c r="D4950">
        <v>3.0025595091870381</v>
      </c>
      <c r="E4950">
        <v>3.002896278294342</v>
      </c>
      <c r="F4950">
        <v>3.0032330474387612</v>
      </c>
      <c r="G4950">
        <v>3.003572849230848</v>
      </c>
      <c r="H4950">
        <v>3.00390658560638</v>
      </c>
      <c r="I4950">
        <v>3.0042376300375908</v>
      </c>
      <c r="J4950">
        <v>3.0045743991470868</v>
      </c>
      <c r="K4950">
        <v>3.0049168930013499</v>
      </c>
      <c r="L4950">
        <v>3.0052479373582459</v>
      </c>
      <c r="M4950">
        <v>3.005584706499886</v>
      </c>
      <c r="N4950">
        <v>3.0059272002328039</v>
      </c>
      <c r="O4950">
        <v>3.0062582446483739</v>
      </c>
    </row>
    <row r="4951" spans="1:15" x14ac:dyDescent="0.2">
      <c r="A4951" s="1">
        <v>4949</v>
      </c>
      <c r="B4951">
        <v>3.0425944329968568</v>
      </c>
      <c r="C4951">
        <v>3.0429898379046278</v>
      </c>
      <c r="D4951">
        <v>3.043396671317506</v>
      </c>
      <c r="E4951">
        <v>3.043797790525101</v>
      </c>
      <c r="F4951">
        <v>3.0441931953937078</v>
      </c>
      <c r="G4951">
        <v>3.0445943146578802</v>
      </c>
      <c r="H4951">
        <v>3.044995433802379</v>
      </c>
      <c r="I4951">
        <v>3.0453965529390539</v>
      </c>
      <c r="J4951">
        <v>3.0458033864105261</v>
      </c>
      <c r="K4951">
        <v>3.046204505591386</v>
      </c>
      <c r="L4951">
        <v>3.046605624734553</v>
      </c>
      <c r="M4951">
        <v>3.047001029627495</v>
      </c>
      <c r="N4951">
        <v>3.0474021488121958</v>
      </c>
      <c r="O4951">
        <v>3.0478089822591912</v>
      </c>
    </row>
    <row r="4952" spans="1:15" x14ac:dyDescent="0.2">
      <c r="A4952" s="1">
        <v>4950</v>
      </c>
      <c r="B4952">
        <v>2.8320651330913251</v>
      </c>
      <c r="C4952">
        <v>2.8323264922330949</v>
      </c>
      <c r="D4952">
        <v>2.8325999945172562</v>
      </c>
      <c r="E4952">
        <v>2.8328613536369649</v>
      </c>
      <c r="F4952">
        <v>2.8331287844063029</v>
      </c>
      <c r="G4952">
        <v>2.8334022867560571</v>
      </c>
      <c r="H4952">
        <v>2.8336636458977051</v>
      </c>
      <c r="I4952">
        <v>2.8339371481037299</v>
      </c>
      <c r="J4952">
        <v>2.834198507384166</v>
      </c>
      <c r="K4952">
        <v>2.8344659380384321</v>
      </c>
      <c r="L4952">
        <v>2.8347333688548262</v>
      </c>
      <c r="M4952">
        <v>2.8350007994574171</v>
      </c>
      <c r="N4952">
        <v>2.8352743017922521</v>
      </c>
      <c r="O4952">
        <v>2.835541732555515</v>
      </c>
    </row>
    <row r="4953" spans="1:15" x14ac:dyDescent="0.2">
      <c r="A4953" s="1">
        <v>4951</v>
      </c>
      <c r="B4953">
        <v>3.387965822765417</v>
      </c>
      <c r="C4953">
        <v>3.3883476482123012</v>
      </c>
      <c r="D4953">
        <v>3.3887294736192688</v>
      </c>
      <c r="E4953">
        <v>3.389111299025958</v>
      </c>
      <c r="F4953">
        <v>3.3894931245105768</v>
      </c>
      <c r="G4953">
        <v>3.389874949858402</v>
      </c>
      <c r="H4953">
        <v>3.390263443775372</v>
      </c>
      <c r="I4953">
        <v>3.3906452691918361</v>
      </c>
      <c r="J4953">
        <v>3.391027094584262</v>
      </c>
      <c r="K4953">
        <v>3.3914022515042692</v>
      </c>
      <c r="L4953">
        <v>3.3917907455287128</v>
      </c>
      <c r="M4953">
        <v>3.3921659022824828</v>
      </c>
      <c r="N4953">
        <v>3.392547727743676</v>
      </c>
      <c r="O4953">
        <v>3.3929362217231578</v>
      </c>
    </row>
    <row r="4954" spans="1:15" x14ac:dyDescent="0.2">
      <c r="A4954" s="1">
        <v>4952</v>
      </c>
      <c r="B4954">
        <v>2.69468136225841</v>
      </c>
      <c r="C4954">
        <v>2.6949274531277898</v>
      </c>
      <c r="D4954">
        <v>2.6951735439768258</v>
      </c>
      <c r="E4954">
        <v>2.6954196348716661</v>
      </c>
      <c r="F4954">
        <v>2.6956657257888108</v>
      </c>
      <c r="G4954">
        <v>2.6959118166160341</v>
      </c>
      <c r="H4954">
        <v>2.696157907462299</v>
      </c>
      <c r="I4954">
        <v>2.6964039984222081</v>
      </c>
      <c r="J4954">
        <v>2.6966500892651419</v>
      </c>
      <c r="K4954">
        <v>2.6968961801062452</v>
      </c>
      <c r="L4954">
        <v>2.6971422709470012</v>
      </c>
      <c r="M4954">
        <v>2.6973883619261421</v>
      </c>
      <c r="N4954">
        <v>2.697634452752522</v>
      </c>
      <c r="O4954">
        <v>2.6978805435951778</v>
      </c>
    </row>
    <row r="4955" spans="1:15" x14ac:dyDescent="0.2">
      <c r="A4955" s="1">
        <v>4953</v>
      </c>
      <c r="B4955">
        <v>3.1639230530604801</v>
      </c>
      <c r="C4955">
        <v>3.164263571829645</v>
      </c>
      <c r="D4955">
        <v>3.1645908135275409</v>
      </c>
      <c r="E4955">
        <v>3.1649246936927229</v>
      </c>
      <c r="F4955">
        <v>3.165265212400278</v>
      </c>
      <c r="G4955">
        <v>3.165592454159242</v>
      </c>
      <c r="H4955">
        <v>3.16592633436191</v>
      </c>
      <c r="I4955">
        <v>3.1662668531350859</v>
      </c>
      <c r="J4955">
        <v>3.1665940948101472</v>
      </c>
      <c r="K4955">
        <v>3.1669279749905281</v>
      </c>
      <c r="L4955">
        <v>3.167268493734285</v>
      </c>
      <c r="M4955">
        <v>3.167595735473987</v>
      </c>
      <c r="N4955">
        <v>3.1679362542220031</v>
      </c>
      <c r="O4955">
        <v>3.1682634958783842</v>
      </c>
    </row>
    <row r="4956" spans="1:15" x14ac:dyDescent="0.2">
      <c r="A4956" s="1">
        <v>4954</v>
      </c>
      <c r="B4956">
        <v>2.8281739198263178</v>
      </c>
      <c r="C4956">
        <v>2.828464245139783</v>
      </c>
      <c r="D4956">
        <v>2.8287545705156778</v>
      </c>
      <c r="E4956">
        <v>2.8290507935800049</v>
      </c>
      <c r="F4956">
        <v>2.829341118864666</v>
      </c>
      <c r="G4956">
        <v>2.8296255464915889</v>
      </c>
      <c r="H4956">
        <v>2.829921769584189</v>
      </c>
      <c r="I4956">
        <v>2.8302120948342631</v>
      </c>
      <c r="J4956">
        <v>2.830496522491984</v>
      </c>
      <c r="K4956">
        <v>2.830792745482217</v>
      </c>
      <c r="L4956">
        <v>2.8310771731298532</v>
      </c>
      <c r="M4956">
        <v>2.8313674984993682</v>
      </c>
      <c r="N4956">
        <v>2.8316578237714061</v>
      </c>
      <c r="O4956">
        <v>2.8319540467851971</v>
      </c>
    </row>
    <row r="4957" spans="1:15" x14ac:dyDescent="0.2">
      <c r="A4957" s="1">
        <v>4955</v>
      </c>
      <c r="B4957">
        <v>2.6778570032201729</v>
      </c>
      <c r="C4957">
        <v>2.6780752173022031</v>
      </c>
      <c r="D4957">
        <v>2.6782995372861111</v>
      </c>
      <c r="E4957">
        <v>2.6785116453968341</v>
      </c>
      <c r="F4957">
        <v>2.6787304764849389</v>
      </c>
      <c r="G4957">
        <v>2.6789480734945981</v>
      </c>
      <c r="H4957">
        <v>2.6791723935263652</v>
      </c>
      <c r="I4957">
        <v>2.6793845015888711</v>
      </c>
      <c r="J4957">
        <v>2.679602715608286</v>
      </c>
      <c r="K4957">
        <v>2.6798270356429921</v>
      </c>
      <c r="L4957">
        <v>2.6800391437534201</v>
      </c>
      <c r="M4957">
        <v>2.6802634637150802</v>
      </c>
      <c r="N4957">
        <v>2.6804816778344169</v>
      </c>
      <c r="O4957">
        <v>2.68069989181941</v>
      </c>
    </row>
    <row r="4958" spans="1:15" x14ac:dyDescent="0.2">
      <c r="A4958" s="1">
        <v>4956</v>
      </c>
      <c r="B4958">
        <v>2.895166032813338</v>
      </c>
      <c r="C4958">
        <v>2.8954801970889679</v>
      </c>
      <c r="D4958">
        <v>2.8957823752050662</v>
      </c>
      <c r="E4958">
        <v>2.8960905463785829</v>
      </c>
      <c r="F4958">
        <v>2.8964047106817108</v>
      </c>
      <c r="G4958">
        <v>2.896712881896363</v>
      </c>
      <c r="H4958">
        <v>2.8970210530711129</v>
      </c>
      <c r="I4958">
        <v>2.8973292243025748</v>
      </c>
      <c r="J4958">
        <v>2.897631402439881</v>
      </c>
      <c r="K4958">
        <v>2.8979455666727518</v>
      </c>
      <c r="L4958">
        <v>2.89824774481492</v>
      </c>
      <c r="M4958">
        <v>2.8985559160530152</v>
      </c>
      <c r="N4958">
        <v>2.8988640872171541</v>
      </c>
      <c r="O4958">
        <v>2.8991722584029151</v>
      </c>
    </row>
    <row r="4959" spans="1:15" x14ac:dyDescent="0.2">
      <c r="A4959" s="1">
        <v>4957</v>
      </c>
      <c r="B4959">
        <v>2.697180859409309</v>
      </c>
      <c r="C4959">
        <v>2.6975116923955822</v>
      </c>
      <c r="D4959">
        <v>2.697842525313694</v>
      </c>
      <c r="E4959">
        <v>2.698178570304258</v>
      </c>
      <c r="F4959">
        <v>2.6985094033004469</v>
      </c>
      <c r="G4959">
        <v>2.6988350242287642</v>
      </c>
      <c r="H4959">
        <v>2.6991658572809869</v>
      </c>
      <c r="I4959">
        <v>2.6994966903464341</v>
      </c>
      <c r="J4959">
        <v>2.699827523214211</v>
      </c>
      <c r="K4959">
        <v>2.7001583562163369</v>
      </c>
      <c r="L4959">
        <v>2.7004944012613339</v>
      </c>
      <c r="M4959">
        <v>2.7008200221906939</v>
      </c>
      <c r="N4959">
        <v>2.7011508551838319</v>
      </c>
      <c r="O4959">
        <v>2.7014816881285331</v>
      </c>
    </row>
    <row r="4960" spans="1:15" x14ac:dyDescent="0.2">
      <c r="A4960" s="1">
        <v>4958</v>
      </c>
      <c r="B4960">
        <v>2.63596809736626</v>
      </c>
      <c r="C4960">
        <v>2.6362829722938632</v>
      </c>
      <c r="D4960">
        <v>2.6365872393250278</v>
      </c>
      <c r="E4960">
        <v>2.636896810142582</v>
      </c>
      <c r="F4960">
        <v>2.637206381119503</v>
      </c>
      <c r="G4960">
        <v>2.637515952061936</v>
      </c>
      <c r="H4960">
        <v>2.637825522913269</v>
      </c>
      <c r="I4960">
        <v>2.6381350938973891</v>
      </c>
      <c r="J4960">
        <v>2.6384446648341608</v>
      </c>
      <c r="K4960">
        <v>2.6387542357699032</v>
      </c>
      <c r="L4960">
        <v>2.639069110671918</v>
      </c>
      <c r="M4960">
        <v>2.639373377698738</v>
      </c>
      <c r="N4960">
        <v>2.639688252616915</v>
      </c>
      <c r="O4960">
        <v>2.6399925194846081</v>
      </c>
    </row>
    <row r="4961" spans="1:15" x14ac:dyDescent="0.2">
      <c r="A4961" s="1">
        <v>4959</v>
      </c>
      <c r="B4961">
        <v>2.6986839746425288</v>
      </c>
      <c r="C4961">
        <v>2.6990034841395349</v>
      </c>
      <c r="D4961">
        <v>2.6993229935887602</v>
      </c>
      <c r="E4961">
        <v>2.6996425031435409</v>
      </c>
      <c r="F4961">
        <v>2.6999671354408559</v>
      </c>
      <c r="G4961">
        <v>2.7002815220732672</v>
      </c>
      <c r="H4961">
        <v>2.7006010316055789</v>
      </c>
      <c r="I4961">
        <v>2.7009205410582222</v>
      </c>
      <c r="J4961">
        <v>2.701240050521128</v>
      </c>
      <c r="K4961">
        <v>2.7015595600165518</v>
      </c>
      <c r="L4961">
        <v>2.701879069514304</v>
      </c>
      <c r="M4961">
        <v>2.702198579023833</v>
      </c>
      <c r="N4961">
        <v>2.7025180885295161</v>
      </c>
      <c r="O4961">
        <v>2.7028427208683632</v>
      </c>
    </row>
    <row r="4962" spans="1:15" x14ac:dyDescent="0.2">
      <c r="A4962" s="1">
        <v>4960</v>
      </c>
      <c r="B4962">
        <v>2.7516188422069598</v>
      </c>
      <c r="C4962">
        <v>2.751969825352278</v>
      </c>
      <c r="D4962">
        <v>2.7523208084680149</v>
      </c>
      <c r="E4962">
        <v>2.7526717916594312</v>
      </c>
      <c r="F4962">
        <v>2.7530227747678619</v>
      </c>
      <c r="G4962">
        <v>2.7533737579385948</v>
      </c>
      <c r="H4962">
        <v>2.753724740969945</v>
      </c>
      <c r="I4962">
        <v>2.754075724121686</v>
      </c>
      <c r="J4962">
        <v>2.754426707215671</v>
      </c>
      <c r="K4962">
        <v>2.754777690353599</v>
      </c>
      <c r="L4962">
        <v>2.7551286734887599</v>
      </c>
      <c r="M4962">
        <v>2.755484888186408</v>
      </c>
      <c r="N4962">
        <v>2.7558306397411241</v>
      </c>
      <c r="O4962">
        <v>2.7561816228287279</v>
      </c>
    </row>
    <row r="4963" spans="1:15" x14ac:dyDescent="0.2">
      <c r="A4963" s="1">
        <v>4961</v>
      </c>
      <c r="B4963">
        <v>2.8102449929421138</v>
      </c>
      <c r="C4963">
        <v>2.8105795753268268</v>
      </c>
      <c r="D4963">
        <v>2.810919947141628</v>
      </c>
      <c r="E4963">
        <v>2.811266108271198</v>
      </c>
      <c r="F4963">
        <v>2.8116064800816489</v>
      </c>
      <c r="G4963">
        <v>2.811941062543176</v>
      </c>
      <c r="H4963">
        <v>2.8122872238060341</v>
      </c>
      <c r="I4963">
        <v>2.8126218061206321</v>
      </c>
      <c r="J4963">
        <v>2.8129679673446488</v>
      </c>
      <c r="K4963">
        <v>2.8133025497702349</v>
      </c>
      <c r="L4963">
        <v>2.813642921559921</v>
      </c>
      <c r="M4963">
        <v>2.8139890827515242</v>
      </c>
      <c r="N4963">
        <v>2.8143294546230608</v>
      </c>
      <c r="O4963">
        <v>2.8146640369852678</v>
      </c>
    </row>
    <row r="4964" spans="1:15" x14ac:dyDescent="0.2">
      <c r="A4964" s="1">
        <v>4962</v>
      </c>
      <c r="B4964">
        <v>2.7843306092322981</v>
      </c>
      <c r="C4964">
        <v>2.784575561875902</v>
      </c>
      <c r="D4964">
        <v>2.7848205143862388</v>
      </c>
      <c r="E4964">
        <v>2.7850654670133208</v>
      </c>
      <c r="F4964">
        <v>2.7853104196597149</v>
      </c>
      <c r="G4964">
        <v>2.7855553722623489</v>
      </c>
      <c r="H4964">
        <v>2.7858058113654152</v>
      </c>
      <c r="I4964">
        <v>2.786045277370532</v>
      </c>
      <c r="J4964">
        <v>2.7862902300176691</v>
      </c>
      <c r="K4964">
        <v>2.786535182522027</v>
      </c>
      <c r="L4964">
        <v>2.7867801351899062</v>
      </c>
      <c r="M4964">
        <v>2.7870250877691358</v>
      </c>
      <c r="N4964">
        <v>2.7872700403236141</v>
      </c>
      <c r="O4964">
        <v>2.7875149929878842</v>
      </c>
    </row>
    <row r="4965" spans="1:15" x14ac:dyDescent="0.2">
      <c r="A4965" s="1">
        <v>4963</v>
      </c>
      <c r="B4965">
        <v>2.8475265628424582</v>
      </c>
      <c r="C4965">
        <v>2.847727100579621</v>
      </c>
      <c r="D4965">
        <v>2.8479334678110249</v>
      </c>
      <c r="E4965">
        <v>2.8481340053913509</v>
      </c>
      <c r="F4965">
        <v>2.8483287137097881</v>
      </c>
      <c r="G4965">
        <v>2.8485292515244049</v>
      </c>
      <c r="H4965">
        <v>2.8487297892821468</v>
      </c>
      <c r="I4965">
        <v>2.848936156300129</v>
      </c>
      <c r="J4965">
        <v>2.8491308647024312</v>
      </c>
      <c r="K4965">
        <v>2.849331402364141</v>
      </c>
      <c r="L4965">
        <v>2.8495319400120871</v>
      </c>
      <c r="M4965">
        <v>2.849738307388396</v>
      </c>
      <c r="N4965">
        <v>2.8499388449760392</v>
      </c>
      <c r="O4965">
        <v>2.8501335533059269</v>
      </c>
    </row>
    <row r="4966" spans="1:15" x14ac:dyDescent="0.2">
      <c r="A4966" s="1">
        <v>4964</v>
      </c>
      <c r="B4966">
        <v>2.6588967384088891</v>
      </c>
      <c r="C4966">
        <v>2.6591902207793958</v>
      </c>
      <c r="D4966">
        <v>2.6594735693436928</v>
      </c>
      <c r="E4966">
        <v>2.6597619848944278</v>
      </c>
      <c r="F4966">
        <v>2.6600504003617642</v>
      </c>
      <c r="G4966">
        <v>2.6603388158347121</v>
      </c>
      <c r="H4966">
        <v>2.6606272313043231</v>
      </c>
      <c r="I4966">
        <v>2.6609156467577679</v>
      </c>
      <c r="J4966">
        <v>2.6612040622133879</v>
      </c>
      <c r="K4966">
        <v>2.6614924776885598</v>
      </c>
      <c r="L4966">
        <v>2.661780893237466</v>
      </c>
      <c r="M4966">
        <v>2.6620693086737179</v>
      </c>
      <c r="N4966">
        <v>2.6623577240810041</v>
      </c>
      <c r="O4966">
        <v>2.6626461396307111</v>
      </c>
    </row>
    <row r="4967" spans="1:15" x14ac:dyDescent="0.2">
      <c r="A4967" s="1">
        <v>4965</v>
      </c>
      <c r="B4967">
        <v>2.6491557000302821</v>
      </c>
      <c r="C4967">
        <v>2.649500646469519</v>
      </c>
      <c r="D4967">
        <v>2.6498455929632132</v>
      </c>
      <c r="E4967">
        <v>2.6501905394546288</v>
      </c>
      <c r="F4967">
        <v>2.6505354859286459</v>
      </c>
      <c r="G4967">
        <v>2.6508804324224919</v>
      </c>
      <c r="H4967">
        <v>2.6512253789347739</v>
      </c>
      <c r="I4967">
        <v>2.6515703254013432</v>
      </c>
      <c r="J4967">
        <v>2.6519152718855099</v>
      </c>
      <c r="K4967">
        <v>2.6522602183758068</v>
      </c>
      <c r="L4967">
        <v>2.6526103613956069</v>
      </c>
      <c r="M4967">
        <v>2.6529501113449649</v>
      </c>
      <c r="N4967">
        <v>2.6532950579526728</v>
      </c>
      <c r="O4967">
        <v>2.653640004336185</v>
      </c>
    </row>
    <row r="4968" spans="1:15" x14ac:dyDescent="0.2">
      <c r="A4968" s="1">
        <v>4966</v>
      </c>
      <c r="B4968">
        <v>2.9779582433594252</v>
      </c>
      <c r="C4968">
        <v>2.978316057721111</v>
      </c>
      <c r="D4968">
        <v>2.9786738720675539</v>
      </c>
      <c r="E4968">
        <v>2.9790316864269659</v>
      </c>
      <c r="F4968">
        <v>2.9793895007567479</v>
      </c>
      <c r="G4968">
        <v>2.9797473151655161</v>
      </c>
      <c r="H4968">
        <v>2.9801051294765708</v>
      </c>
      <c r="I4968">
        <v>2.980462943808575</v>
      </c>
      <c r="J4968">
        <v>2.980820758157563</v>
      </c>
      <c r="K4968">
        <v>2.981178572509191</v>
      </c>
      <c r="L4968">
        <v>2.9815363868954718</v>
      </c>
      <c r="M4968">
        <v>2.98189420121229</v>
      </c>
      <c r="N4968">
        <v>2.9822520155444141</v>
      </c>
      <c r="O4968">
        <v>2.9826098299528292</v>
      </c>
    </row>
    <row r="4969" spans="1:15" x14ac:dyDescent="0.2">
      <c r="A4969" s="1">
        <v>4967</v>
      </c>
      <c r="B4969">
        <v>2.698313805896063</v>
      </c>
      <c r="C4969">
        <v>2.698666925167903</v>
      </c>
      <c r="D4969">
        <v>2.6990200445343042</v>
      </c>
      <c r="E4969">
        <v>2.699373163811654</v>
      </c>
      <c r="F4969">
        <v>2.6997262831336579</v>
      </c>
      <c r="G4969">
        <v>2.7000794024345072</v>
      </c>
      <c r="H4969">
        <v>2.700432521742004</v>
      </c>
      <c r="I4969">
        <v>2.7007856410234838</v>
      </c>
      <c r="J4969">
        <v>2.7011387602678139</v>
      </c>
      <c r="K4969">
        <v>2.7014918796439851</v>
      </c>
      <c r="L4969">
        <v>2.7018449988990239</v>
      </c>
      <c r="M4969">
        <v>2.7022034538744699</v>
      </c>
      <c r="N4969">
        <v>2.7025512374972198</v>
      </c>
      <c r="O4969">
        <v>2.7029043568040438</v>
      </c>
    </row>
    <row r="4970" spans="1:15" x14ac:dyDescent="0.2">
      <c r="A4970" s="1">
        <v>4968</v>
      </c>
      <c r="B4970">
        <v>3.0103651094719042</v>
      </c>
      <c r="C4970">
        <v>3.01073988600618</v>
      </c>
      <c r="D4970">
        <v>3.011108205607909</v>
      </c>
      <c r="E4970">
        <v>3.0114700686111671</v>
      </c>
      <c r="F4970">
        <v>3.0118383882071709</v>
      </c>
      <c r="G4970">
        <v>3.0122067079745061</v>
      </c>
      <c r="H4970">
        <v>3.0125814843920802</v>
      </c>
      <c r="I4970">
        <v>3.0129433472987368</v>
      </c>
      <c r="J4970">
        <v>3.013318123792065</v>
      </c>
      <c r="K4970">
        <v>3.0136864433671979</v>
      </c>
      <c r="L4970">
        <v>3.0140547630865</v>
      </c>
      <c r="M4970">
        <v>3.014423082752467</v>
      </c>
      <c r="N4970">
        <v>3.014784945677901</v>
      </c>
      <c r="O4970">
        <v>3.0151597220878652</v>
      </c>
    </row>
    <row r="4971" spans="1:15" x14ac:dyDescent="0.2">
      <c r="A4971" s="1">
        <v>4969</v>
      </c>
      <c r="B4971">
        <v>2.7730022718901899</v>
      </c>
      <c r="C4971">
        <v>2.773414557178977</v>
      </c>
      <c r="D4971">
        <v>2.7738207861151918</v>
      </c>
      <c r="E4971">
        <v>2.7742330715118082</v>
      </c>
      <c r="F4971">
        <v>2.7746514133658069</v>
      </c>
      <c r="G4971">
        <v>2.7750636986084771</v>
      </c>
      <c r="H4971">
        <v>2.7754759840560448</v>
      </c>
      <c r="I4971">
        <v>2.7758824253248902</v>
      </c>
      <c r="J4971">
        <v>2.7763005548065669</v>
      </c>
      <c r="K4971">
        <v>2.776706783664463</v>
      </c>
      <c r="L4971">
        <v>2.7771251254491349</v>
      </c>
      <c r="M4971">
        <v>2.7775374108153459</v>
      </c>
      <c r="N4971">
        <v>2.7779496962249062</v>
      </c>
      <c r="O4971">
        <v>2.7783619815406051</v>
      </c>
    </row>
    <row r="4972" spans="1:15" x14ac:dyDescent="0.2">
      <c r="A4972" s="1">
        <v>4970</v>
      </c>
      <c r="B4972">
        <v>3.1855729485126592</v>
      </c>
      <c r="C4972">
        <v>3.1858617184300222</v>
      </c>
      <c r="D4972">
        <v>3.1861562425246799</v>
      </c>
      <c r="E4972">
        <v>3.1864392583388019</v>
      </c>
      <c r="F4972">
        <v>3.1867280282189978</v>
      </c>
      <c r="G4972">
        <v>3.1870225522572628</v>
      </c>
      <c r="H4972">
        <v>3.187305568080264</v>
      </c>
      <c r="I4972">
        <v>3.1876000921485659</v>
      </c>
      <c r="J4972">
        <v>3.1878831079507242</v>
      </c>
      <c r="K4972">
        <v>3.1881718778755141</v>
      </c>
      <c r="L4972">
        <v>3.1884664019125499</v>
      </c>
      <c r="M4972">
        <v>3.1887551718414562</v>
      </c>
      <c r="N4972">
        <v>3.1890381877289631</v>
      </c>
      <c r="O4972">
        <v>3.1893327116931678</v>
      </c>
    </row>
    <row r="4973" spans="1:15" x14ac:dyDescent="0.2">
      <c r="A4973" s="1">
        <v>4971</v>
      </c>
      <c r="B4973">
        <v>3.1026984639555431</v>
      </c>
      <c r="C4973">
        <v>3.1030470092328879</v>
      </c>
      <c r="D4973">
        <v>3.1033890651414939</v>
      </c>
      <c r="E4973">
        <v>3.1037311209436198</v>
      </c>
      <c r="F4973">
        <v>3.1040731768540191</v>
      </c>
      <c r="G4973">
        <v>3.1044152327110628</v>
      </c>
      <c r="H4973">
        <v>3.1047507990994938</v>
      </c>
      <c r="I4973">
        <v>3.1050928549948642</v>
      </c>
      <c r="J4973">
        <v>3.1054349109208119</v>
      </c>
      <c r="K4973">
        <v>3.1057834561602271</v>
      </c>
      <c r="L4973">
        <v>3.106125511990554</v>
      </c>
      <c r="M4973">
        <v>3.106467567918008</v>
      </c>
      <c r="N4973">
        <v>3.1068096237100868</v>
      </c>
      <c r="O4973">
        <v>3.1071516796758609</v>
      </c>
    </row>
    <row r="4974" spans="1:15" x14ac:dyDescent="0.2">
      <c r="A4974" s="1">
        <v>4972</v>
      </c>
      <c r="B4974">
        <v>2.8056011594553141</v>
      </c>
      <c r="C4974">
        <v>2.8058684657418369</v>
      </c>
      <c r="D4974">
        <v>2.80614130000072</v>
      </c>
      <c r="E4974">
        <v>2.8064030784361269</v>
      </c>
      <c r="F4974">
        <v>2.806670384708589</v>
      </c>
      <c r="G4974">
        <v>2.8069376911101891</v>
      </c>
      <c r="H4974">
        <v>2.8072049974318452</v>
      </c>
      <c r="I4974">
        <v>2.807472303721728</v>
      </c>
      <c r="J4974">
        <v>2.80773961006929</v>
      </c>
      <c r="K4974">
        <v>2.8080069164481931</v>
      </c>
      <c r="L4974">
        <v>2.8082742227556068</v>
      </c>
      <c r="M4974">
        <v>2.808541529148969</v>
      </c>
      <c r="N4974">
        <v>2.8088088355059821</v>
      </c>
      <c r="O4974">
        <v>2.8090761417771679</v>
      </c>
    </row>
    <row r="4975" spans="1:15" x14ac:dyDescent="0.2">
      <c r="A4975" s="1">
        <v>4973</v>
      </c>
      <c r="B4975">
        <v>2.6188165587144669</v>
      </c>
      <c r="C4975">
        <v>2.6191301104705702</v>
      </c>
      <c r="D4975">
        <v>2.6194538950314188</v>
      </c>
      <c r="E4975">
        <v>2.6197674468366352</v>
      </c>
      <c r="F4975">
        <v>2.6200912314033848</v>
      </c>
      <c r="G4975">
        <v>2.6204047830923241</v>
      </c>
      <c r="H4975">
        <v>2.620723451320595</v>
      </c>
      <c r="I4975">
        <v>2.6210421195180258</v>
      </c>
      <c r="J4975">
        <v>2.6213607876273501</v>
      </c>
      <c r="K4975">
        <v>2.6216794557764032</v>
      </c>
      <c r="L4975">
        <v>2.6219981239917138</v>
      </c>
      <c r="M4975">
        <v>2.6223219085427321</v>
      </c>
      <c r="N4975">
        <v>2.6226354603284538</v>
      </c>
      <c r="O4975">
        <v>2.622954128484122</v>
      </c>
    </row>
    <row r="4976" spans="1:15" x14ac:dyDescent="0.2">
      <c r="A4976" s="1">
        <v>4974</v>
      </c>
      <c r="B4976">
        <v>3.0436162705102272</v>
      </c>
      <c r="C4976">
        <v>3.043989154729537</v>
      </c>
      <c r="D4976">
        <v>3.0443676995684021</v>
      </c>
      <c r="E4976">
        <v>3.0447405838880202</v>
      </c>
      <c r="F4976">
        <v>3.045107807510143</v>
      </c>
      <c r="G4976">
        <v>3.0454806918531969</v>
      </c>
      <c r="H4976">
        <v>3.0458535760855279</v>
      </c>
      <c r="I4976">
        <v>3.0462264603243931</v>
      </c>
      <c r="J4976">
        <v>3.0465993445952031</v>
      </c>
      <c r="K4976">
        <v>3.046972228857697</v>
      </c>
      <c r="L4976">
        <v>3.0473451131357061</v>
      </c>
      <c r="M4976">
        <v>3.0477236578831528</v>
      </c>
      <c r="N4976">
        <v>3.048090881671381</v>
      </c>
      <c r="O4976">
        <v>3.0484637659156619</v>
      </c>
    </row>
    <row r="4977" spans="1:15" x14ac:dyDescent="0.2">
      <c r="A4977" s="1">
        <v>4975</v>
      </c>
      <c r="B4977">
        <v>2.8687028553902878</v>
      </c>
      <c r="C4977">
        <v>2.8691346414863022</v>
      </c>
      <c r="D4977">
        <v>2.8695447019135778</v>
      </c>
      <c r="E4977">
        <v>2.8699547623970818</v>
      </c>
      <c r="F4977">
        <v>2.870364822742717</v>
      </c>
      <c r="G4977">
        <v>2.870774883202035</v>
      </c>
      <c r="H4977">
        <v>2.871184943612815</v>
      </c>
      <c r="I4977">
        <v>2.871595004061791</v>
      </c>
      <c r="J4977">
        <v>2.8720105869439898</v>
      </c>
      <c r="K4977">
        <v>2.8724151249145931</v>
      </c>
      <c r="L4977">
        <v>2.8728307078222719</v>
      </c>
      <c r="M4977">
        <v>2.8732352457843282</v>
      </c>
      <c r="N4977">
        <v>2.8736508286683669</v>
      </c>
      <c r="O4977">
        <v>2.8740608890862771</v>
      </c>
    </row>
    <row r="4978" spans="1:15" x14ac:dyDescent="0.2">
      <c r="A4978" s="1">
        <v>4976</v>
      </c>
      <c r="B4978">
        <v>3.191061098148809</v>
      </c>
      <c r="C4978">
        <v>3.1914508183052361</v>
      </c>
      <c r="D4978">
        <v>3.1918339583638171</v>
      </c>
      <c r="E4978">
        <v>3.1922302584971178</v>
      </c>
      <c r="F4978">
        <v>3.1926133985855598</v>
      </c>
      <c r="G4978">
        <v>3.1930031187093002</v>
      </c>
      <c r="H4978">
        <v>3.1933994188956851</v>
      </c>
      <c r="I4978">
        <v>3.1937825589116011</v>
      </c>
      <c r="J4978">
        <v>3.194172279036835</v>
      </c>
      <c r="K4978">
        <v>3.1945685791409022</v>
      </c>
      <c r="L4978">
        <v>3.194951719301566</v>
      </c>
      <c r="M4978">
        <v>3.1953480193929602</v>
      </c>
      <c r="N4978">
        <v>3.1957311595572691</v>
      </c>
      <c r="O4978">
        <v>3.196127459582867</v>
      </c>
    </row>
    <row r="4979" spans="1:15" x14ac:dyDescent="0.2">
      <c r="A4979" s="1">
        <v>4977</v>
      </c>
      <c r="B4979">
        <v>2.6451509539391571</v>
      </c>
      <c r="C4979">
        <v>2.645489917795723</v>
      </c>
      <c r="D4979">
        <v>2.6458288816577471</v>
      </c>
      <c r="E4979">
        <v>2.646167845455762</v>
      </c>
      <c r="F4979">
        <v>2.6465068092995732</v>
      </c>
      <c r="G4979">
        <v>2.646845773160309</v>
      </c>
      <c r="H4979">
        <v>2.6471847370204999</v>
      </c>
      <c r="I4979">
        <v>2.647528941474754</v>
      </c>
      <c r="J4979">
        <v>2.6478679054501661</v>
      </c>
      <c r="K4979">
        <v>2.648206869205032</v>
      </c>
      <c r="L4979">
        <v>2.648545833125139</v>
      </c>
      <c r="M4979">
        <v>2.6488795563132812</v>
      </c>
      <c r="N4979">
        <v>2.6492185201177199</v>
      </c>
      <c r="O4979">
        <v>2.6495627246401412</v>
      </c>
    </row>
    <row r="4980" spans="1:15" x14ac:dyDescent="0.2">
      <c r="A4980" s="1">
        <v>4978</v>
      </c>
      <c r="B4980">
        <v>2.971420470441648</v>
      </c>
      <c r="C4980">
        <v>2.9718061489331178</v>
      </c>
      <c r="D4980">
        <v>2.972191827360767</v>
      </c>
      <c r="E4980">
        <v>2.9725837724787278</v>
      </c>
      <c r="F4980">
        <v>2.9729694509118261</v>
      </c>
      <c r="G4980">
        <v>2.9733488627919078</v>
      </c>
      <c r="H4980">
        <v>2.9737408078198699</v>
      </c>
      <c r="I4980">
        <v>2.9741202196603722</v>
      </c>
      <c r="J4980">
        <v>2.9745121648064048</v>
      </c>
      <c r="K4980">
        <v>2.974891576660299</v>
      </c>
      <c r="L4980">
        <v>2.975277255044166</v>
      </c>
      <c r="M4980">
        <v>2.975669200094289</v>
      </c>
      <c r="N4980">
        <v>2.9760548785462348</v>
      </c>
      <c r="O4980">
        <v>2.9764342904819978</v>
      </c>
    </row>
    <row r="4981" spans="1:15" x14ac:dyDescent="0.2">
      <c r="A4981" s="1">
        <v>4979</v>
      </c>
      <c r="B4981">
        <v>2.5912627984114769</v>
      </c>
      <c r="C4981">
        <v>2.5915801254578779</v>
      </c>
      <c r="D4981">
        <v>2.5918974525051599</v>
      </c>
      <c r="E4981">
        <v>2.5922147795478461</v>
      </c>
      <c r="F4981">
        <v>2.592532106650518</v>
      </c>
      <c r="G4981">
        <v>2.5928494338416019</v>
      </c>
      <c r="H4981">
        <v>2.593166760889436</v>
      </c>
      <c r="I4981">
        <v>2.5934897449127501</v>
      </c>
      <c r="J4981">
        <v>2.5938014150854189</v>
      </c>
      <c r="K4981">
        <v>2.5941243990779772</v>
      </c>
      <c r="L4981">
        <v>2.594441726205269</v>
      </c>
      <c r="M4981">
        <v>2.594753396290959</v>
      </c>
      <c r="N4981">
        <v>2.595070723329957</v>
      </c>
      <c r="O4981">
        <v>2.5953937074931228</v>
      </c>
    </row>
    <row r="4982" spans="1:15" x14ac:dyDescent="0.2">
      <c r="A4982" s="1">
        <v>4980</v>
      </c>
      <c r="B4982">
        <v>2.6497959485713092</v>
      </c>
      <c r="C4982">
        <v>2.6501353254733488</v>
      </c>
      <c r="D4982">
        <v>2.650474652764093</v>
      </c>
      <c r="E4982">
        <v>2.6508140048774922</v>
      </c>
      <c r="F4982">
        <v>2.6511533568754788</v>
      </c>
      <c r="G4982">
        <v>2.6514981396112378</v>
      </c>
      <c r="H4982">
        <v>2.651828950459211</v>
      </c>
      <c r="I4982">
        <v>2.6521798426176511</v>
      </c>
      <c r="J4982">
        <v>2.6525107651957618</v>
      </c>
      <c r="K4982">
        <v>2.6528501172634842</v>
      </c>
      <c r="L4982">
        <v>2.6531949000458992</v>
      </c>
      <c r="M4982">
        <v>2.6535288213845121</v>
      </c>
      <c r="N4982">
        <v>2.6538681734519449</v>
      </c>
      <c r="O4982">
        <v>2.6542075255593249</v>
      </c>
    </row>
    <row r="4983" spans="1:15" x14ac:dyDescent="0.2">
      <c r="A4983" s="1">
        <v>4981</v>
      </c>
      <c r="B4983">
        <v>2.7816206769470391</v>
      </c>
      <c r="C4983">
        <v>2.7820723017386348</v>
      </c>
      <c r="D4983">
        <v>2.782529001978709</v>
      </c>
      <c r="E4983">
        <v>2.7829454963662168</v>
      </c>
      <c r="F4983">
        <v>2.7833526740527641</v>
      </c>
      <c r="G4983">
        <v>2.7837598518580982</v>
      </c>
      <c r="H4983">
        <v>2.7841670295849381</v>
      </c>
      <c r="I4983">
        <v>2.7845742072566049</v>
      </c>
      <c r="J4983">
        <v>2.784981385027077</v>
      </c>
      <c r="K4983">
        <v>2.7853885627435471</v>
      </c>
      <c r="L4983">
        <v>2.7857957405954288</v>
      </c>
      <c r="M4983">
        <v>2.7862029182015511</v>
      </c>
      <c r="N4983">
        <v>2.7866100960007998</v>
      </c>
      <c r="O4983">
        <v>2.7870172737017298</v>
      </c>
    </row>
    <row r="4984" spans="1:15" x14ac:dyDescent="0.2">
      <c r="A4984" s="1">
        <v>4982</v>
      </c>
      <c r="B4984">
        <v>3.095187212801251</v>
      </c>
      <c r="C4984">
        <v>3.0953904701739998</v>
      </c>
      <c r="D4984">
        <v>3.0956050877116761</v>
      </c>
      <c r="E4984">
        <v>3.095808345046871</v>
      </c>
      <c r="F4984">
        <v>3.096017282511331</v>
      </c>
      <c r="G4984">
        <v>3.096226220015331</v>
      </c>
      <c r="H4984">
        <v>3.0964351574575009</v>
      </c>
      <c r="I4984">
        <v>3.0966440949023131</v>
      </c>
      <c r="J4984">
        <v>3.0968530322835761</v>
      </c>
      <c r="K4984">
        <v>3.097061969755158</v>
      </c>
      <c r="L4984">
        <v>3.097276587317721</v>
      </c>
      <c r="M4984">
        <v>3.0974855246893691</v>
      </c>
      <c r="N4984">
        <v>3.097688782156844</v>
      </c>
      <c r="O4984">
        <v>3.097897719572213</v>
      </c>
    </row>
    <row r="4985" spans="1:15" x14ac:dyDescent="0.2">
      <c r="A4985" s="1">
        <v>4983</v>
      </c>
      <c r="B4985">
        <v>3.104299960873079</v>
      </c>
      <c r="C4985">
        <v>3.10469307784042</v>
      </c>
      <c r="D4985">
        <v>3.105086194738639</v>
      </c>
      <c r="E4985">
        <v>3.1054793117035211</v>
      </c>
      <c r="F4985">
        <v>3.105877891485878</v>
      </c>
      <c r="G4985">
        <v>3.106265545582537</v>
      </c>
      <c r="H4985">
        <v>3.1066586625796302</v>
      </c>
      <c r="I4985">
        <v>3.1070517795333381</v>
      </c>
      <c r="J4985">
        <v>3.107444896463301</v>
      </c>
      <c r="K4985">
        <v>3.1078380134581969</v>
      </c>
      <c r="L4985">
        <v>3.108231130298174</v>
      </c>
      <c r="M4985">
        <v>3.1086242473205958</v>
      </c>
      <c r="N4985">
        <v>3.1090173642298029</v>
      </c>
      <c r="O4985">
        <v>3.1094104812064098</v>
      </c>
    </row>
    <row r="4986" spans="1:15" x14ac:dyDescent="0.2">
      <c r="A4986" s="1">
        <v>4984</v>
      </c>
      <c r="B4986">
        <v>2.9707816590125851</v>
      </c>
      <c r="C4986">
        <v>2.9710444845940169</v>
      </c>
      <c r="D4986">
        <v>2.9713073101928908</v>
      </c>
      <c r="E4986">
        <v>2.971570135822323</v>
      </c>
      <c r="F4986">
        <v>2.9718340690728682</v>
      </c>
      <c r="G4986">
        <v>2.972101430720727</v>
      </c>
      <c r="H4986">
        <v>2.9723586125177941</v>
      </c>
      <c r="I4986">
        <v>2.9726214381170259</v>
      </c>
      <c r="J4986">
        <v>2.9728842637283979</v>
      </c>
      <c r="K4986">
        <v>2.9731470892721639</v>
      </c>
      <c r="L4986">
        <v>2.973409914848657</v>
      </c>
      <c r="M4986">
        <v>2.9736727404153611</v>
      </c>
      <c r="N4986">
        <v>2.9739355660628481</v>
      </c>
      <c r="O4986">
        <v>2.9741983915648209</v>
      </c>
    </row>
    <row r="4987" spans="1:15" x14ac:dyDescent="0.2">
      <c r="A4987" s="1">
        <v>4985</v>
      </c>
      <c r="B4987">
        <v>3.1712581124265919</v>
      </c>
      <c r="C4987">
        <v>3.171528493118688</v>
      </c>
      <c r="D4987">
        <v>3.1717925607481501</v>
      </c>
      <c r="E4987">
        <v>3.172069254495395</v>
      </c>
      <c r="F4987">
        <v>3.1723396351613111</v>
      </c>
      <c r="G4987">
        <v>3.1726100158886812</v>
      </c>
      <c r="H4987">
        <v>3.1728803966354788</v>
      </c>
      <c r="I4987">
        <v>3.1731507772668759</v>
      </c>
      <c r="J4987">
        <v>3.173414844842072</v>
      </c>
      <c r="K4987">
        <v>3.1736852255914041</v>
      </c>
      <c r="L4987">
        <v>3.173961919375035</v>
      </c>
      <c r="M4987">
        <v>3.1742323001133261</v>
      </c>
      <c r="N4987">
        <v>3.1745026808590819</v>
      </c>
      <c r="O4987">
        <v>3.1747730615305021</v>
      </c>
    </row>
    <row r="4988" spans="1:15" x14ac:dyDescent="0.2">
      <c r="A4988" s="1">
        <v>4986</v>
      </c>
      <c r="B4988">
        <v>2.895461345255971</v>
      </c>
      <c r="C4988">
        <v>2.8957979172041828</v>
      </c>
      <c r="D4988">
        <v>2.896134489238412</v>
      </c>
      <c r="E4988">
        <v>2.8964710611520101</v>
      </c>
      <c r="F4988">
        <v>2.896813609683798</v>
      </c>
      <c r="G4988">
        <v>2.8971501815984442</v>
      </c>
      <c r="H4988">
        <v>2.897486753551124</v>
      </c>
      <c r="I4988">
        <v>2.8978233255723178</v>
      </c>
      <c r="J4988">
        <v>2.898159897473596</v>
      </c>
      <c r="K4988">
        <v>2.8984904930061202</v>
      </c>
      <c r="L4988">
        <v>2.8988330414702621</v>
      </c>
      <c r="M4988">
        <v>2.8991696134704452</v>
      </c>
      <c r="N4988">
        <v>2.8995061853874611</v>
      </c>
      <c r="O4988">
        <v>2.8998367808664551</v>
      </c>
    </row>
    <row r="4989" spans="1:15" x14ac:dyDescent="0.2">
      <c r="A4989" s="1">
        <v>4987</v>
      </c>
      <c r="B4989">
        <v>2.8686620197889638</v>
      </c>
      <c r="C4989">
        <v>2.8690233255489952</v>
      </c>
      <c r="D4989">
        <v>2.869378634985436</v>
      </c>
      <c r="E4989">
        <v>2.8697279483427089</v>
      </c>
      <c r="F4989">
        <v>2.870089254151603</v>
      </c>
      <c r="G4989">
        <v>2.870444563555687</v>
      </c>
      <c r="H4989">
        <v>2.8707998731253301</v>
      </c>
      <c r="I4989">
        <v>2.8711551826421959</v>
      </c>
      <c r="J4989">
        <v>2.8715104921510011</v>
      </c>
      <c r="K4989">
        <v>2.8718658016759928</v>
      </c>
      <c r="L4989">
        <v>2.872221111171565</v>
      </c>
      <c r="M4989">
        <v>2.8725764205246098</v>
      </c>
      <c r="N4989">
        <v>2.8729257339815208</v>
      </c>
      <c r="O4989">
        <v>2.8732870397062382</v>
      </c>
    </row>
    <row r="4990" spans="1:15" x14ac:dyDescent="0.2">
      <c r="A4990" s="1">
        <v>4988</v>
      </c>
      <c r="B4990">
        <v>2.9861715666437489</v>
      </c>
      <c r="C4990">
        <v>2.9865192035861399</v>
      </c>
      <c r="D4990">
        <v>2.9868722932781382</v>
      </c>
      <c r="E4990">
        <v>2.9872253829740161</v>
      </c>
      <c r="F4990">
        <v>2.9875784725915668</v>
      </c>
      <c r="G4990">
        <v>2.9879315622410929</v>
      </c>
      <c r="H4990">
        <v>2.9882846519414952</v>
      </c>
      <c r="I4990">
        <v>2.988637741582048</v>
      </c>
      <c r="J4990">
        <v>2.988990831238318</v>
      </c>
      <c r="K4990">
        <v>2.9893439209166481</v>
      </c>
      <c r="L4990">
        <v>2.9896970105390008</v>
      </c>
      <c r="M4990">
        <v>2.990050100241596</v>
      </c>
      <c r="N4990">
        <v>2.9904031898887582</v>
      </c>
      <c r="O4990">
        <v>2.9907562795681621</v>
      </c>
    </row>
    <row r="4991" spans="1:15" x14ac:dyDescent="0.2">
      <c r="A4991" s="1">
        <v>4989</v>
      </c>
      <c r="B4991">
        <v>2.6756406261447512</v>
      </c>
      <c r="C4991">
        <v>2.6759138157074212</v>
      </c>
      <c r="D4991">
        <v>2.676181273345176</v>
      </c>
      <c r="E4991">
        <v>2.6764544627558968</v>
      </c>
      <c r="F4991">
        <v>2.6767333842352912</v>
      </c>
      <c r="G4991">
        <v>2.677000841820846</v>
      </c>
      <c r="H4991">
        <v>2.6772797632713692</v>
      </c>
      <c r="I4991">
        <v>2.6775472208613049</v>
      </c>
      <c r="J4991">
        <v>2.677826142339518</v>
      </c>
      <c r="K4991">
        <v>2.6780993319018398</v>
      </c>
      <c r="L4991">
        <v>2.678366789435942</v>
      </c>
      <c r="M4991">
        <v>2.6786399790265949</v>
      </c>
      <c r="N4991">
        <v>2.6789131684645069</v>
      </c>
      <c r="O4991">
        <v>2.6791863580145292</v>
      </c>
    </row>
    <row r="4992" spans="1:15" x14ac:dyDescent="0.2">
      <c r="A4992" s="1">
        <v>4990</v>
      </c>
      <c r="B4992">
        <v>3.0412919967572458</v>
      </c>
      <c r="C4992">
        <v>3.0415354325626378</v>
      </c>
      <c r="D4992">
        <v>3.0417853727663569</v>
      </c>
      <c r="E4992">
        <v>3.042022304345847</v>
      </c>
      <c r="F4992">
        <v>3.042272244525372</v>
      </c>
      <c r="G4992">
        <v>3.042515680370089</v>
      </c>
      <c r="H4992">
        <v>3.0427526118426789</v>
      </c>
      <c r="I4992">
        <v>3.0430025521321609</v>
      </c>
      <c r="J4992">
        <v>3.0432394835857339</v>
      </c>
      <c r="K4992">
        <v>3.0434894238040222</v>
      </c>
      <c r="L4992">
        <v>3.043726355281636</v>
      </c>
      <c r="M4992">
        <v>3.0439762954017739</v>
      </c>
      <c r="N4992">
        <v>3.044213226972603</v>
      </c>
      <c r="O4992">
        <v>3.0444631672225428</v>
      </c>
    </row>
    <row r="4993" spans="1:15" x14ac:dyDescent="0.2">
      <c r="A4993" s="1">
        <v>4991</v>
      </c>
      <c r="B4993">
        <v>2.8621928055317798</v>
      </c>
      <c r="C4993">
        <v>2.862566256857328</v>
      </c>
      <c r="D4993">
        <v>2.862939708106913</v>
      </c>
      <c r="E4993">
        <v>2.863313159367626</v>
      </c>
      <c r="F4993">
        <v>2.8636866107042831</v>
      </c>
      <c r="G4993">
        <v>2.864060061950541</v>
      </c>
      <c r="H4993">
        <v>2.864433513284216</v>
      </c>
      <c r="I4993">
        <v>2.8648069645044152</v>
      </c>
      <c r="J4993">
        <v>2.865180415837163</v>
      </c>
      <c r="K4993">
        <v>2.865559760316887</v>
      </c>
      <c r="L4993">
        <v>2.86592731852445</v>
      </c>
      <c r="M4993">
        <v>2.8663066627832778</v>
      </c>
      <c r="N4993">
        <v>2.8666801141991951</v>
      </c>
      <c r="O4993">
        <v>2.8670476723207412</v>
      </c>
    </row>
    <row r="4994" spans="1:15" x14ac:dyDescent="0.2">
      <c r="A4994" s="1">
        <v>4992</v>
      </c>
      <c r="B4994">
        <v>2.7389333312703008</v>
      </c>
      <c r="C4994">
        <v>2.7393104198687328</v>
      </c>
      <c r="D4994">
        <v>2.7396875085144359</v>
      </c>
      <c r="E4994">
        <v>2.7400645971722168</v>
      </c>
      <c r="F4994">
        <v>2.740441685841676</v>
      </c>
      <c r="G4994">
        <v>2.740818774508349</v>
      </c>
      <c r="H4994">
        <v>2.741195863178699</v>
      </c>
      <c r="I4994">
        <v>2.7415729517960159</v>
      </c>
      <c r="J4994">
        <v>2.7419500404850541</v>
      </c>
      <c r="K4994">
        <v>2.7423271291345159</v>
      </c>
      <c r="L4994">
        <v>2.7427042177784542</v>
      </c>
      <c r="M4994">
        <v>2.743081306459239</v>
      </c>
      <c r="N4994">
        <v>2.7434639362979691</v>
      </c>
      <c r="O4994">
        <v>2.7438354837687928</v>
      </c>
    </row>
    <row r="4995" spans="1:15" x14ac:dyDescent="0.2">
      <c r="A4995" s="1">
        <v>4993</v>
      </c>
      <c r="B4995">
        <v>3.1064504871431988</v>
      </c>
      <c r="C4995">
        <v>3.1066502925252131</v>
      </c>
      <c r="D4995">
        <v>3.1068437411594472</v>
      </c>
      <c r="E4995">
        <v>3.107048557576531</v>
      </c>
      <c r="F4995">
        <v>3.1072497084715831</v>
      </c>
      <c r="G4995">
        <v>3.1074466689130822</v>
      </c>
      <c r="H4995">
        <v>3.10764931903622</v>
      </c>
      <c r="I4995">
        <v>3.10784912436936</v>
      </c>
      <c r="J4995">
        <v>3.1080425730898189</v>
      </c>
      <c r="K4995">
        <v>3.108248735064624</v>
      </c>
      <c r="L4995">
        <v>3.1084421837372749</v>
      </c>
      <c r="M4995">
        <v>3.1086483455915261</v>
      </c>
      <c r="N4995">
        <v>3.1088417943343889</v>
      </c>
      <c r="O4995">
        <v>3.1090415995878908</v>
      </c>
    </row>
    <row r="4996" spans="1:15" x14ac:dyDescent="0.2">
      <c r="A4996" s="1">
        <v>4994</v>
      </c>
      <c r="B4996">
        <v>2.9303603479717601</v>
      </c>
      <c r="C4996">
        <v>2.9308294012754512</v>
      </c>
      <c r="D4996">
        <v>2.9312936728779868</v>
      </c>
      <c r="E4996">
        <v>2.931746361432876</v>
      </c>
      <c r="F4996">
        <v>2.9321740102006921</v>
      </c>
      <c r="G4996">
        <v>2.9325892010222239</v>
      </c>
      <c r="H4996">
        <v>2.9330154808806461</v>
      </c>
      <c r="I4996">
        <v>2.933430671850314</v>
      </c>
      <c r="J4996">
        <v>2.9338514071825328</v>
      </c>
      <c r="K4996">
        <v>2.934272142549466</v>
      </c>
      <c r="L4996">
        <v>2.934692877956286</v>
      </c>
      <c r="M4996">
        <v>2.9351136133233231</v>
      </c>
      <c r="N4996">
        <v>2.935534348709683</v>
      </c>
      <c r="O4996">
        <v>2.9359606286232829</v>
      </c>
    </row>
    <row r="4997" spans="1:15" x14ac:dyDescent="0.2">
      <c r="A4997" s="1">
        <v>4995</v>
      </c>
      <c r="B4997">
        <v>2.6182536136010608</v>
      </c>
      <c r="C4997">
        <v>2.6185229123150999</v>
      </c>
      <c r="D4997">
        <v>2.6187922109290649</v>
      </c>
      <c r="E4997">
        <v>2.6190615095124632</v>
      </c>
      <c r="F4997">
        <v>2.6193308080807549</v>
      </c>
      <c r="G4997">
        <v>2.6196055742644191</v>
      </c>
      <c r="H4997">
        <v>2.6198694053587839</v>
      </c>
      <c r="I4997">
        <v>2.6201441714591041</v>
      </c>
      <c r="J4997">
        <v>2.6204080026712608</v>
      </c>
      <c r="K4997">
        <v>2.6206773012457152</v>
      </c>
      <c r="L4997">
        <v>2.6209465998829118</v>
      </c>
      <c r="M4997">
        <v>2.6212158985046341</v>
      </c>
      <c r="N4997">
        <v>2.6214851970803572</v>
      </c>
      <c r="O4997">
        <v>2.6217544957019951</v>
      </c>
    </row>
    <row r="4998" spans="1:15" x14ac:dyDescent="0.2">
      <c r="A4998" s="1">
        <v>4996</v>
      </c>
      <c r="B4998">
        <v>3.0793970663711012</v>
      </c>
      <c r="C4998">
        <v>3.0797290908420138</v>
      </c>
      <c r="D4998">
        <v>3.0800487752178438</v>
      </c>
      <c r="E4998">
        <v>3.0803807995717318</v>
      </c>
      <c r="F4998">
        <v>3.0807066540601138</v>
      </c>
      <c r="G4998">
        <v>3.0810263384230572</v>
      </c>
      <c r="H4998">
        <v>3.0813521927947489</v>
      </c>
      <c r="I4998">
        <v>3.0816780472439311</v>
      </c>
      <c r="J4998">
        <v>3.0820100716104162</v>
      </c>
      <c r="K4998">
        <v>3.0823297560618301</v>
      </c>
      <c r="L4998">
        <v>3.0826617804361431</v>
      </c>
      <c r="M4998">
        <v>3.0829814648227551</v>
      </c>
      <c r="N4998">
        <v>3.0833073193489651</v>
      </c>
      <c r="O4998">
        <v>3.0836331737182778</v>
      </c>
    </row>
    <row r="4999" spans="1:15" x14ac:dyDescent="0.2">
      <c r="A4999" s="1">
        <v>4997</v>
      </c>
      <c r="B4999">
        <v>2.8353617836233052</v>
      </c>
      <c r="C4999">
        <v>2.835583175666105</v>
      </c>
      <c r="D4999">
        <v>2.8358045676352641</v>
      </c>
      <c r="E4999">
        <v>2.8360314115199889</v>
      </c>
      <c r="F4999">
        <v>2.8362473517589848</v>
      </c>
      <c r="G4999">
        <v>2.8364687437577421</v>
      </c>
      <c r="H4999">
        <v>2.836690135764051</v>
      </c>
      <c r="I4999">
        <v>2.8369115278096761</v>
      </c>
      <c r="J4999">
        <v>2.8371329198311841</v>
      </c>
      <c r="K4999">
        <v>2.83735431180166</v>
      </c>
      <c r="L4999">
        <v>2.837575703849522</v>
      </c>
      <c r="M4999">
        <v>2.8377970958629222</v>
      </c>
      <c r="N4999">
        <v>2.8380184879167598</v>
      </c>
      <c r="O4999">
        <v>2.838239879964696</v>
      </c>
    </row>
    <row r="5000" spans="1:15" x14ac:dyDescent="0.2">
      <c r="A5000" s="1">
        <v>4998</v>
      </c>
      <c r="B5000">
        <v>2.855784305009498</v>
      </c>
      <c r="C5000">
        <v>2.8561205935375948</v>
      </c>
      <c r="D5000">
        <v>2.8564622836305751</v>
      </c>
      <c r="E5000">
        <v>2.8567931706731868</v>
      </c>
      <c r="F5000">
        <v>2.8571294592072038</v>
      </c>
      <c r="G5000">
        <v>2.8574657478425052</v>
      </c>
      <c r="H5000">
        <v>2.8578020364414338</v>
      </c>
      <c r="I5000">
        <v>2.8581437265404248</v>
      </c>
      <c r="J5000">
        <v>2.8584746135953831</v>
      </c>
      <c r="K5000">
        <v>2.8588163037581662</v>
      </c>
      <c r="L5000">
        <v>2.8591471907154649</v>
      </c>
      <c r="M5000">
        <v>2.8594834792979822</v>
      </c>
      <c r="N5000">
        <v>2.8598197678527302</v>
      </c>
      <c r="O5000">
        <v>2.8601560564272881</v>
      </c>
    </row>
    <row r="5001" spans="1:15" x14ac:dyDescent="0.2">
      <c r="A5001" s="1">
        <v>4999</v>
      </c>
      <c r="B5001">
        <v>2.9047915855480881</v>
      </c>
      <c r="C5001">
        <v>2.905100791338179</v>
      </c>
      <c r="D5001">
        <v>2.905422681375835</v>
      </c>
      <c r="E5001">
        <v>2.905731881395718</v>
      </c>
      <c r="F5001">
        <v>2.9060474313444051</v>
      </c>
      <c r="G5001">
        <v>2.9063645527564552</v>
      </c>
      <c r="H5001">
        <v>2.9066785212445998</v>
      </c>
      <c r="I5001">
        <v>2.9070004145541071</v>
      </c>
      <c r="J5001">
        <v>2.9073096171004642</v>
      </c>
      <c r="K5001">
        <v>2.9076315101998458</v>
      </c>
      <c r="L5001">
        <v>2.907940711706769</v>
      </c>
      <c r="M5001">
        <v>2.9082562515427202</v>
      </c>
      <c r="N5001">
        <v>2.9085718027810321</v>
      </c>
      <c r="O5001">
        <v>2.908887350406741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6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2022-08-05T01:19:38Z</dcterms:created>
  <dcterms:modified xsi:type="dcterms:W3CDTF">2022-11-02T18:00:22Z</dcterms:modified>
</cp:coreProperties>
</file>